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多场景数据" sheetId="1" r:id="rId1"/>
    <sheet name="风电场1" sheetId="2" r:id="rId2"/>
    <sheet name="风电场2" sheetId="3" r:id="rId3"/>
    <sheet name="风电场3" sheetId="4" r:id="rId4"/>
    <sheet name="三种多风电场景" sheetId="5" r:id="rId5"/>
    <sheet name="2个场景" sheetId="6" r:id="rId6"/>
    <sheet name="5个场景" sheetId="7" r:id="rId7"/>
    <sheet name="测试场景" sheetId="8" r:id="rId8"/>
    <sheet name="通过率情况" sheetId="9" r:id="rId9"/>
  </sheets>
  <calcPr calcId="152511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6" i="1"/>
</calcChain>
</file>

<file path=xl/sharedStrings.xml><?xml version="1.0" encoding="utf-8"?>
<sst xmlns="http://schemas.openxmlformats.org/spreadsheetml/2006/main" count="67" uniqueCount="50">
  <si>
    <t>预测值3-3</t>
    <phoneticPr fontId="2" type="noConversion"/>
  </si>
  <si>
    <t>Load</t>
    <phoneticPr fontId="2" type="noConversion"/>
  </si>
  <si>
    <t>装机：250</t>
    <phoneticPr fontId="2" type="noConversion"/>
  </si>
  <si>
    <t>参考：230</t>
    <phoneticPr fontId="2" type="noConversion"/>
  </si>
  <si>
    <t>先缩减</t>
    <phoneticPr fontId="2" type="noConversion"/>
  </si>
  <si>
    <t>先组合</t>
    <phoneticPr fontId="2" type="noConversion"/>
  </si>
  <si>
    <t>计算点3-3</t>
    <phoneticPr fontId="2" type="noConversion"/>
  </si>
  <si>
    <t>计算点2</t>
    <phoneticPr fontId="2" type="noConversion"/>
  </si>
  <si>
    <t>计算点1-1</t>
    <phoneticPr fontId="2" type="noConversion"/>
  </si>
  <si>
    <t>预测值2</t>
    <phoneticPr fontId="2" type="noConversion"/>
  </si>
  <si>
    <t>预测值1-1</t>
    <phoneticPr fontId="2" type="noConversion"/>
  </si>
  <si>
    <t>1000场景</t>
    <phoneticPr fontId="2" type="noConversion"/>
  </si>
  <si>
    <t>装机：150</t>
    <phoneticPr fontId="2" type="noConversion"/>
  </si>
  <si>
    <t>参考：135</t>
    <phoneticPr fontId="2" type="noConversion"/>
  </si>
  <si>
    <t>20风电场景（先缩减再组合）</t>
    <phoneticPr fontId="2" type="noConversion"/>
  </si>
  <si>
    <t>20风电场景（先组合再缩减）</t>
    <phoneticPr fontId="2" type="noConversion"/>
  </si>
  <si>
    <t>20风电场景（先组合再缩减）1</t>
    <phoneticPr fontId="2" type="noConversion"/>
  </si>
  <si>
    <t>先缩减后组合</t>
    <phoneticPr fontId="2" type="noConversion"/>
  </si>
  <si>
    <t>先缩减</t>
    <phoneticPr fontId="2" type="noConversion"/>
  </si>
  <si>
    <t>装机：200</t>
    <phoneticPr fontId="2" type="noConversion"/>
  </si>
  <si>
    <t>参考点：160</t>
    <phoneticPr fontId="2" type="noConversion"/>
  </si>
  <si>
    <t>先组合</t>
    <phoneticPr fontId="2" type="noConversion"/>
  </si>
  <si>
    <t>先组合后缩减</t>
    <phoneticPr fontId="2" type="noConversion"/>
  </si>
  <si>
    <t>20风电场景（先组合再缩减）2</t>
    <phoneticPr fontId="2" type="noConversion"/>
  </si>
  <si>
    <t>穿透率</t>
    <phoneticPr fontId="2" type="noConversion"/>
  </si>
  <si>
    <t>极限场景0.9</t>
    <phoneticPr fontId="2" type="noConversion"/>
  </si>
  <si>
    <t>极限场景0.9</t>
    <phoneticPr fontId="2" type="noConversion"/>
  </si>
  <si>
    <t>极限场景0.9</t>
    <phoneticPr fontId="2" type="noConversion"/>
  </si>
  <si>
    <t>极限场景0.85</t>
    <phoneticPr fontId="2" type="noConversion"/>
  </si>
  <si>
    <t>极限场景0.80</t>
    <phoneticPr fontId="2" type="noConversion"/>
  </si>
  <si>
    <t>极限场景0.75</t>
    <phoneticPr fontId="2" type="noConversion"/>
  </si>
  <si>
    <t>先缩减再组合</t>
    <phoneticPr fontId="2" type="noConversion"/>
  </si>
  <si>
    <t>先组合再缩减</t>
    <phoneticPr fontId="2" type="noConversion"/>
  </si>
  <si>
    <t>风电场1</t>
    <phoneticPr fontId="2" type="noConversion"/>
  </si>
  <si>
    <t>风电场2</t>
    <phoneticPr fontId="2" type="noConversion"/>
  </si>
  <si>
    <t>风电场3</t>
    <phoneticPr fontId="2" type="noConversion"/>
  </si>
  <si>
    <t>组合场景</t>
    <phoneticPr fontId="2" type="noConversion"/>
  </si>
  <si>
    <t>先组合</t>
    <phoneticPr fontId="2" type="noConversion"/>
  </si>
  <si>
    <t>风电场1</t>
    <phoneticPr fontId="2" type="noConversion"/>
  </si>
  <si>
    <t>风电场2</t>
    <phoneticPr fontId="2" type="noConversion"/>
  </si>
  <si>
    <t>风电场3</t>
    <phoneticPr fontId="2" type="noConversion"/>
  </si>
  <si>
    <t>综合场景</t>
    <phoneticPr fontId="2" type="noConversion"/>
  </si>
  <si>
    <t>风电场1</t>
    <phoneticPr fontId="2" type="noConversion"/>
  </si>
  <si>
    <t>风电场2</t>
    <phoneticPr fontId="2" type="noConversion"/>
  </si>
  <si>
    <t>风电场3</t>
    <phoneticPr fontId="2" type="noConversion"/>
  </si>
  <si>
    <t>风电场3</t>
    <phoneticPr fontId="2" type="noConversion"/>
  </si>
  <si>
    <t>极限场景法</t>
    <phoneticPr fontId="2" type="noConversion"/>
  </si>
  <si>
    <t>按序组合法</t>
    <phoneticPr fontId="2" type="noConversion"/>
  </si>
  <si>
    <t>先组合再缩减法</t>
    <phoneticPr fontId="2" type="noConversion"/>
  </si>
  <si>
    <t>场景个数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</si>
</sst>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opLeftCell="A4" workbookViewId="0">
      <selection activeCell="A8" sqref="A8:X8"/>
    </sheetView>
  </sheetViews>
  <sheetFormatPr defaultRowHeight="13.5" x14ac:dyDescent="0.15"/>
  <sheetData>
    <row r="1" spans="1:24" x14ac:dyDescent="0.15">
      <c r="A1" s="1" t="s">
        <v>10</v>
      </c>
    </row>
    <row r="2" spans="1:24" x14ac:dyDescent="0.15">
      <c r="A2">
        <v>75</v>
      </c>
      <c r="B2">
        <v>51</v>
      </c>
      <c r="C2">
        <v>31.5</v>
      </c>
      <c r="D2">
        <v>45</v>
      </c>
      <c r="E2">
        <v>82.5</v>
      </c>
      <c r="F2">
        <v>112.5</v>
      </c>
      <c r="G2">
        <v>136.5</v>
      </c>
      <c r="H2">
        <v>169.5</v>
      </c>
      <c r="I2">
        <v>195</v>
      </c>
      <c r="J2">
        <v>217.5</v>
      </c>
      <c r="K2">
        <v>225</v>
      </c>
      <c r="L2">
        <v>222</v>
      </c>
      <c r="M2">
        <v>210</v>
      </c>
      <c r="N2">
        <v>196.5</v>
      </c>
      <c r="O2">
        <v>183</v>
      </c>
      <c r="P2">
        <v>157.5</v>
      </c>
      <c r="Q2">
        <v>148.5</v>
      </c>
      <c r="R2">
        <v>127.5</v>
      </c>
      <c r="S2">
        <v>121.5</v>
      </c>
      <c r="T2">
        <v>112.5</v>
      </c>
      <c r="U2">
        <v>127.5</v>
      </c>
      <c r="V2">
        <v>126</v>
      </c>
      <c r="W2">
        <v>135</v>
      </c>
      <c r="X2">
        <v>120</v>
      </c>
    </row>
    <row r="4" spans="1:24" x14ac:dyDescent="0.15">
      <c r="A4" s="1" t="s">
        <v>9</v>
      </c>
    </row>
    <row r="5" spans="1:24" x14ac:dyDescent="0.15">
      <c r="A5">
        <v>65</v>
      </c>
      <c r="B5">
        <v>112</v>
      </c>
      <c r="C5">
        <v>115</v>
      </c>
      <c r="D5">
        <v>111</v>
      </c>
      <c r="E5">
        <v>121</v>
      </c>
      <c r="F5">
        <v>141</v>
      </c>
      <c r="G5">
        <v>145</v>
      </c>
      <c r="H5">
        <v>143</v>
      </c>
      <c r="I5">
        <v>130</v>
      </c>
      <c r="J5">
        <v>127</v>
      </c>
      <c r="K5">
        <v>139</v>
      </c>
      <c r="L5">
        <v>143</v>
      </c>
      <c r="M5">
        <v>141</v>
      </c>
      <c r="N5">
        <v>134</v>
      </c>
      <c r="O5">
        <v>133</v>
      </c>
      <c r="P5">
        <v>115</v>
      </c>
      <c r="Q5">
        <v>93</v>
      </c>
      <c r="R5">
        <v>74</v>
      </c>
      <c r="S5">
        <v>67</v>
      </c>
      <c r="T5">
        <v>65</v>
      </c>
      <c r="U5">
        <v>75</v>
      </c>
      <c r="V5">
        <v>66</v>
      </c>
      <c r="W5">
        <v>86</v>
      </c>
      <c r="X5">
        <v>53</v>
      </c>
    </row>
    <row r="7" spans="1:24" x14ac:dyDescent="0.15">
      <c r="A7" s="1" t="s">
        <v>0</v>
      </c>
    </row>
    <row r="8" spans="1:24" x14ac:dyDescent="0.15">
      <c r="A8">
        <v>154.5</v>
      </c>
      <c r="B8">
        <v>164</v>
      </c>
      <c r="C8">
        <v>145</v>
      </c>
      <c r="D8">
        <v>135.5</v>
      </c>
      <c r="E8">
        <v>150</v>
      </c>
      <c r="F8">
        <v>165</v>
      </c>
      <c r="G8">
        <v>157.19999999999999</v>
      </c>
      <c r="H8">
        <v>157.5</v>
      </c>
      <c r="I8">
        <v>165.5</v>
      </c>
      <c r="J8">
        <v>172</v>
      </c>
      <c r="K8">
        <v>181.4</v>
      </c>
      <c r="L8">
        <v>180.4</v>
      </c>
      <c r="M8">
        <v>174.5</v>
      </c>
      <c r="N8">
        <v>161.5</v>
      </c>
      <c r="O8">
        <v>153.5</v>
      </c>
      <c r="P8">
        <v>141</v>
      </c>
      <c r="Q8">
        <v>118.7</v>
      </c>
      <c r="R8">
        <v>90.4</v>
      </c>
      <c r="S8">
        <v>93.5</v>
      </c>
      <c r="T8">
        <v>110.8</v>
      </c>
      <c r="U8">
        <v>126.6</v>
      </c>
      <c r="V8">
        <v>131.69999999999999</v>
      </c>
      <c r="W8">
        <v>168.5</v>
      </c>
      <c r="X8">
        <v>161.80000000000001</v>
      </c>
    </row>
    <row r="11" spans="1:24" x14ac:dyDescent="0.15">
      <c r="A11" s="1" t="s">
        <v>8</v>
      </c>
    </row>
    <row r="12" spans="1:24" x14ac:dyDescent="0.15">
      <c r="A12">
        <v>75</v>
      </c>
      <c r="B12">
        <v>51</v>
      </c>
      <c r="C12">
        <v>31.5</v>
      </c>
      <c r="D12">
        <v>45</v>
      </c>
      <c r="E12">
        <v>82.5</v>
      </c>
      <c r="F12">
        <v>112.5</v>
      </c>
      <c r="G12">
        <v>136.47800000000001</v>
      </c>
      <c r="H12">
        <v>168.47200000000001</v>
      </c>
      <c r="I12">
        <v>189.65</v>
      </c>
      <c r="J12">
        <v>203.761</v>
      </c>
      <c r="K12">
        <v>207.458</v>
      </c>
      <c r="L12">
        <v>206.03700000000001</v>
      </c>
      <c r="M12">
        <v>199.571</v>
      </c>
      <c r="N12">
        <v>190.73400000000001</v>
      </c>
      <c r="O12">
        <v>180.285</v>
      </c>
      <c r="P12">
        <v>157.161</v>
      </c>
      <c r="Q12">
        <v>148.37899999999999</v>
      </c>
      <c r="R12">
        <v>127.496</v>
      </c>
      <c r="S12">
        <v>121.499</v>
      </c>
      <c r="T12">
        <v>112.5</v>
      </c>
      <c r="U12">
        <v>127.496</v>
      </c>
      <c r="V12">
        <v>125.997</v>
      </c>
      <c r="W12">
        <v>134.983</v>
      </c>
      <c r="X12">
        <v>119.999</v>
      </c>
    </row>
    <row r="14" spans="1:24" x14ac:dyDescent="0.15">
      <c r="A14" s="1" t="s">
        <v>7</v>
      </c>
    </row>
    <row r="15" spans="1:24" x14ac:dyDescent="0.15">
      <c r="A15">
        <v>65</v>
      </c>
      <c r="B15">
        <v>109.46599999999999</v>
      </c>
      <c r="C15">
        <v>111.694</v>
      </c>
      <c r="D15">
        <v>108.694</v>
      </c>
      <c r="E15">
        <v>115.738</v>
      </c>
      <c r="F15">
        <v>125.32899999999999</v>
      </c>
      <c r="G15">
        <v>126.621</v>
      </c>
      <c r="H15">
        <v>125.997</v>
      </c>
      <c r="I15">
        <v>120.76</v>
      </c>
      <c r="J15">
        <v>119.223</v>
      </c>
      <c r="K15">
        <v>124.614</v>
      </c>
      <c r="L15">
        <v>125.997</v>
      </c>
      <c r="M15">
        <v>125.32899999999999</v>
      </c>
      <c r="N15">
        <v>122.608</v>
      </c>
      <c r="O15">
        <v>122.167</v>
      </c>
      <c r="P15">
        <v>111.694</v>
      </c>
      <c r="Q15">
        <v>92.779600000000002</v>
      </c>
      <c r="R15">
        <v>73.998199999999997</v>
      </c>
      <c r="S15">
        <v>66.999899999999997</v>
      </c>
      <c r="T15">
        <v>65</v>
      </c>
      <c r="U15">
        <v>74.997500000000002</v>
      </c>
      <c r="V15">
        <v>66</v>
      </c>
      <c r="W15">
        <v>85.945099999999996</v>
      </c>
      <c r="X15">
        <v>53</v>
      </c>
    </row>
    <row r="17" spans="1:24" x14ac:dyDescent="0.15">
      <c r="A17" s="1" t="s">
        <v>6</v>
      </c>
    </row>
    <row r="18" spans="1:24" x14ac:dyDescent="0.15">
      <c r="A18">
        <v>143.15799999999999</v>
      </c>
      <c r="B18">
        <v>147.24700000000001</v>
      </c>
      <c r="C18">
        <v>137.98699999999999</v>
      </c>
      <c r="D18">
        <v>131.65600000000001</v>
      </c>
      <c r="E18">
        <v>140.851</v>
      </c>
      <c r="F18">
        <v>147.62</v>
      </c>
      <c r="G18">
        <v>144.42400000000001</v>
      </c>
      <c r="H18">
        <v>144.56</v>
      </c>
      <c r="I18">
        <v>147.80199999999999</v>
      </c>
      <c r="J18">
        <v>149.958</v>
      </c>
      <c r="K18">
        <v>152.43700000000001</v>
      </c>
      <c r="L18">
        <v>152.20500000000001</v>
      </c>
      <c r="M18">
        <v>150.68600000000001</v>
      </c>
      <c r="N18">
        <v>146.268</v>
      </c>
      <c r="O18">
        <v>142.667</v>
      </c>
      <c r="P18">
        <v>135.464</v>
      </c>
      <c r="Q18">
        <v>117.833</v>
      </c>
      <c r="R18">
        <v>90.392499999999998</v>
      </c>
      <c r="S18">
        <v>93.484300000000005</v>
      </c>
      <c r="T18">
        <v>110.47</v>
      </c>
      <c r="U18">
        <v>124.706</v>
      </c>
      <c r="V18">
        <v>128.80199999999999</v>
      </c>
      <c r="W18">
        <v>148.84700000000001</v>
      </c>
      <c r="X18">
        <v>146.38900000000001</v>
      </c>
    </row>
    <row r="21" spans="1:24" x14ac:dyDescent="0.15">
      <c r="A21" s="1" t="s">
        <v>1</v>
      </c>
    </row>
    <row r="22" spans="1:24" x14ac:dyDescent="0.15">
      <c r="A22">
        <v>2389.12</v>
      </c>
      <c r="B22">
        <v>2239.8000000000002</v>
      </c>
      <c r="C22">
        <v>2165.14</v>
      </c>
      <c r="D22">
        <v>2090.48</v>
      </c>
      <c r="E22">
        <v>2090.48</v>
      </c>
      <c r="F22">
        <v>2165.14</v>
      </c>
      <c r="G22">
        <v>2389.12</v>
      </c>
      <c r="H22">
        <v>2837.08</v>
      </c>
      <c r="I22">
        <v>3247.71</v>
      </c>
      <c r="J22">
        <v>3546.35</v>
      </c>
      <c r="K22">
        <v>3695.67</v>
      </c>
      <c r="L22">
        <v>3733</v>
      </c>
      <c r="M22">
        <v>3695.67</v>
      </c>
      <c r="N22">
        <v>3733</v>
      </c>
      <c r="O22">
        <v>3733</v>
      </c>
      <c r="P22">
        <v>3621.01</v>
      </c>
      <c r="Q22">
        <v>3583.68</v>
      </c>
      <c r="R22">
        <v>3583.68</v>
      </c>
      <c r="S22">
        <v>3471.69</v>
      </c>
      <c r="T22">
        <v>3434.36</v>
      </c>
      <c r="U22">
        <v>3434.36</v>
      </c>
      <c r="V22">
        <v>3471.69</v>
      </c>
      <c r="W22">
        <v>3247.71</v>
      </c>
      <c r="X22">
        <v>2687.76</v>
      </c>
    </row>
    <row r="25" spans="1:24" x14ac:dyDescent="0.15">
      <c r="A25" s="1" t="s">
        <v>24</v>
      </c>
    </row>
    <row r="26" spans="1:24" x14ac:dyDescent="0.15">
      <c r="A26">
        <f>(A2+A5+A8)/A22</f>
        <v>0.12326714438789178</v>
      </c>
      <c r="B26">
        <f t="shared" ref="B26:X26" si="0">(B2+B5+B8)/B22</f>
        <v>0.14599517814090543</v>
      </c>
      <c r="C26">
        <f t="shared" si="0"/>
        <v>0.13463332625142024</v>
      </c>
      <c r="D26">
        <f t="shared" si="0"/>
        <v>0.13944165933182809</v>
      </c>
      <c r="E26">
        <f t="shared" si="0"/>
        <v>0.16909991963568174</v>
      </c>
      <c r="F26">
        <f t="shared" si="0"/>
        <v>0.19329004129063249</v>
      </c>
      <c r="G26">
        <f t="shared" si="0"/>
        <v>0.18362409590141979</v>
      </c>
      <c r="H26">
        <f t="shared" si="0"/>
        <v>0.16566328760556628</v>
      </c>
      <c r="I26">
        <f t="shared" si="0"/>
        <v>0.15102949462852286</v>
      </c>
      <c r="J26">
        <f t="shared" si="0"/>
        <v>0.14564270306089361</v>
      </c>
      <c r="K26">
        <f t="shared" si="0"/>
        <v>0.14757811168204951</v>
      </c>
      <c r="L26">
        <f t="shared" si="0"/>
        <v>0.14610233056522903</v>
      </c>
      <c r="M26">
        <f t="shared" si="0"/>
        <v>0.14219343177285851</v>
      </c>
      <c r="N26">
        <f t="shared" si="0"/>
        <v>0.1317974819180284</v>
      </c>
      <c r="O26">
        <f t="shared" si="0"/>
        <v>0.12577015804982589</v>
      </c>
      <c r="P26">
        <f t="shared" si="0"/>
        <v>0.11419465839641425</v>
      </c>
      <c r="Q26">
        <f t="shared" si="0"/>
        <v>0.10051120635771051</v>
      </c>
      <c r="R26">
        <f t="shared" si="0"/>
        <v>8.1452585052236806E-2</v>
      </c>
      <c r="S26">
        <f t="shared" si="0"/>
        <v>8.1228450696922819E-2</v>
      </c>
      <c r="T26">
        <f t="shared" si="0"/>
        <v>8.3945771555690149E-2</v>
      </c>
      <c r="U26">
        <f t="shared" si="0"/>
        <v>9.5825714252437133E-2</v>
      </c>
      <c r="V26">
        <f t="shared" si="0"/>
        <v>9.3239891810616732E-2</v>
      </c>
      <c r="W26">
        <f t="shared" si="0"/>
        <v>0.11993065883345495</v>
      </c>
      <c r="X26">
        <f t="shared" si="0"/>
        <v>0.12456469327618537</v>
      </c>
    </row>
    <row r="28" spans="1:24" x14ac:dyDescent="0.15">
      <c r="A28">
        <v>0.12326714438789178</v>
      </c>
      <c r="B28">
        <v>0.14599517814090543</v>
      </c>
      <c r="C28">
        <v>0.13463332625142024</v>
      </c>
      <c r="D28">
        <v>0.13944165933182809</v>
      </c>
      <c r="E28">
        <v>0.16909991963568174</v>
      </c>
      <c r="F28">
        <v>0.19329004129063249</v>
      </c>
      <c r="G28">
        <v>0.18362409590141979</v>
      </c>
      <c r="H28">
        <v>0.16566328760556628</v>
      </c>
      <c r="I28">
        <v>0.15102949462852286</v>
      </c>
      <c r="J28">
        <v>0.14564270306089361</v>
      </c>
      <c r="K28">
        <v>0.14757811168204951</v>
      </c>
      <c r="L28">
        <v>0.14610233056522903</v>
      </c>
      <c r="M28">
        <v>0.14219343177285851</v>
      </c>
      <c r="N28">
        <v>0.1317974819180284</v>
      </c>
      <c r="O28">
        <v>0.12577015804982589</v>
      </c>
      <c r="P28">
        <v>0.11419465839641425</v>
      </c>
      <c r="Q28">
        <v>0.10051120635771051</v>
      </c>
      <c r="R28">
        <v>8.1452585052236806E-2</v>
      </c>
      <c r="S28">
        <v>8.1228450696922819E-2</v>
      </c>
      <c r="T28">
        <v>8.3945771555690149E-2</v>
      </c>
      <c r="U28">
        <v>9.5825714252437133E-2</v>
      </c>
      <c r="V28">
        <v>9.3239891810616732E-2</v>
      </c>
      <c r="W28">
        <v>0.11993065883345495</v>
      </c>
      <c r="X28">
        <v>0.12456469327618537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2"/>
  <sheetViews>
    <sheetView tabSelected="1" topLeftCell="H964" workbookViewId="0">
      <selection activeCell="A2" sqref="A2:X1001"/>
    </sheetView>
  </sheetViews>
  <sheetFormatPr defaultRowHeight="13.5" x14ac:dyDescent="0.15"/>
  <cols>
    <col min="1" max="1" width="12.25" customWidth="1"/>
  </cols>
  <sheetData>
    <row r="1" spans="1:24" x14ac:dyDescent="0.15">
      <c r="A1" s="1" t="s">
        <v>2</v>
      </c>
      <c r="B1" s="1" t="s">
        <v>3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166.465</v>
      </c>
      <c r="B3">
        <v>192.239</v>
      </c>
      <c r="C3">
        <v>155.19900000000001</v>
      </c>
      <c r="D3">
        <v>140.672</v>
      </c>
      <c r="E3">
        <v>132.53700000000001</v>
      </c>
      <c r="F3">
        <v>160.066</v>
      </c>
      <c r="G3">
        <v>149.887</v>
      </c>
      <c r="H3">
        <v>173.65100000000001</v>
      </c>
      <c r="I3">
        <v>126.273</v>
      </c>
      <c r="J3">
        <v>142.095</v>
      </c>
      <c r="K3">
        <v>155.74299999999999</v>
      </c>
      <c r="L3">
        <v>185.57</v>
      </c>
      <c r="M3">
        <v>142.11799999999999</v>
      </c>
      <c r="N3">
        <v>181.12299999999999</v>
      </c>
      <c r="O3">
        <v>87.508799999999994</v>
      </c>
      <c r="P3">
        <v>75.393500000000003</v>
      </c>
      <c r="Q3">
        <v>129.03200000000001</v>
      </c>
      <c r="R3">
        <v>81.444000000000003</v>
      </c>
      <c r="S3">
        <v>54.604700000000001</v>
      </c>
      <c r="T3">
        <v>92.311499999999995</v>
      </c>
      <c r="U3">
        <v>133.56299999999999</v>
      </c>
      <c r="V3">
        <v>161.255</v>
      </c>
      <c r="W3">
        <v>173.928</v>
      </c>
      <c r="X3">
        <v>209.995</v>
      </c>
    </row>
    <row r="4" spans="1:24" x14ac:dyDescent="0.15">
      <c r="A4">
        <v>171.93199999999999</v>
      </c>
      <c r="B4">
        <v>69.715400000000002</v>
      </c>
      <c r="C4">
        <v>142.25700000000001</v>
      </c>
      <c r="D4">
        <v>142.637</v>
      </c>
      <c r="E4">
        <v>141.62100000000001</v>
      </c>
      <c r="F4">
        <v>114.056</v>
      </c>
      <c r="G4">
        <v>49.568399999999997</v>
      </c>
      <c r="H4">
        <v>188.595</v>
      </c>
      <c r="I4">
        <v>135.96</v>
      </c>
      <c r="J4">
        <v>154.59200000000001</v>
      </c>
      <c r="K4">
        <v>133.01300000000001</v>
      </c>
      <c r="L4">
        <v>169.428</v>
      </c>
      <c r="M4">
        <v>181.649</v>
      </c>
      <c r="N4">
        <v>213.37</v>
      </c>
      <c r="O4">
        <v>159.846</v>
      </c>
      <c r="P4">
        <v>207.62100000000001</v>
      </c>
      <c r="Q4">
        <v>103.97</v>
      </c>
      <c r="R4">
        <v>109.011</v>
      </c>
      <c r="S4">
        <v>103.631</v>
      </c>
      <c r="T4">
        <v>85.106499999999997</v>
      </c>
      <c r="U4">
        <v>132.745</v>
      </c>
      <c r="V4">
        <v>118.649</v>
      </c>
      <c r="W4">
        <v>136.17400000000001</v>
      </c>
      <c r="X4">
        <v>129.542</v>
      </c>
    </row>
    <row r="5" spans="1:24" x14ac:dyDescent="0.15">
      <c r="A5">
        <v>153.583</v>
      </c>
      <c r="B5">
        <v>215.858</v>
      </c>
      <c r="C5">
        <v>219.39099999999999</v>
      </c>
      <c r="D5">
        <v>93.323499999999996</v>
      </c>
      <c r="E5">
        <v>215.41</v>
      </c>
      <c r="F5">
        <v>113.401</v>
      </c>
      <c r="G5">
        <v>55.070399999999999</v>
      </c>
      <c r="H5">
        <v>172.41300000000001</v>
      </c>
      <c r="I5">
        <v>192.61500000000001</v>
      </c>
      <c r="J5">
        <v>109.77200000000001</v>
      </c>
      <c r="K5">
        <v>160.185</v>
      </c>
      <c r="L5">
        <v>102.044</v>
      </c>
      <c r="M5">
        <v>135.53899999999999</v>
      </c>
      <c r="N5">
        <v>156.34899999999999</v>
      </c>
      <c r="O5">
        <v>147.78899999999999</v>
      </c>
      <c r="P5">
        <v>109.011</v>
      </c>
      <c r="Q5">
        <v>139.096</v>
      </c>
      <c r="R5">
        <v>52.428400000000003</v>
      </c>
      <c r="S5">
        <v>103.70399999999999</v>
      </c>
      <c r="T5">
        <v>131.78200000000001</v>
      </c>
      <c r="U5">
        <v>122.86499999999999</v>
      </c>
      <c r="V5">
        <v>148.071</v>
      </c>
      <c r="W5">
        <v>159.453</v>
      </c>
      <c r="X5">
        <v>154.947</v>
      </c>
    </row>
    <row r="6" spans="1:24" x14ac:dyDescent="0.15">
      <c r="A6">
        <v>159.34299999999999</v>
      </c>
      <c r="B6">
        <v>229.11699999999999</v>
      </c>
      <c r="C6">
        <v>131.72300000000001</v>
      </c>
      <c r="D6">
        <v>156.434</v>
      </c>
      <c r="E6">
        <v>157.25</v>
      </c>
      <c r="F6">
        <v>122.85599999999999</v>
      </c>
      <c r="G6">
        <v>161.416</v>
      </c>
      <c r="H6">
        <v>144.69900000000001</v>
      </c>
      <c r="I6">
        <v>135.35499999999999</v>
      </c>
      <c r="J6">
        <v>193.79300000000001</v>
      </c>
      <c r="K6">
        <v>230</v>
      </c>
      <c r="L6">
        <v>168.61</v>
      </c>
      <c r="M6">
        <v>194.64099999999999</v>
      </c>
      <c r="N6">
        <v>156.89599999999999</v>
      </c>
      <c r="O6">
        <v>135.09399999999999</v>
      </c>
      <c r="P6">
        <v>112.911</v>
      </c>
      <c r="Q6">
        <v>118.09099999999999</v>
      </c>
      <c r="R6">
        <v>64.778599999999997</v>
      </c>
      <c r="S6">
        <v>45.765000000000001</v>
      </c>
      <c r="T6">
        <v>103.855</v>
      </c>
      <c r="U6">
        <v>121.898</v>
      </c>
      <c r="V6">
        <v>93.644099999999995</v>
      </c>
      <c r="W6">
        <v>179.91800000000001</v>
      </c>
      <c r="X6">
        <v>168.54400000000001</v>
      </c>
    </row>
    <row r="7" spans="1:24" x14ac:dyDescent="0.15">
      <c r="A7">
        <v>125.85299999999999</v>
      </c>
      <c r="B7">
        <v>163.49</v>
      </c>
      <c r="C7">
        <v>133.40799999999999</v>
      </c>
      <c r="D7">
        <v>139.02600000000001</v>
      </c>
      <c r="E7">
        <v>129.30600000000001</v>
      </c>
      <c r="F7">
        <v>187.79400000000001</v>
      </c>
      <c r="G7">
        <v>202.024</v>
      </c>
      <c r="H7">
        <v>153.80500000000001</v>
      </c>
      <c r="I7">
        <v>178.02500000000001</v>
      </c>
      <c r="J7">
        <v>157.31100000000001</v>
      </c>
      <c r="K7">
        <v>155.77199999999999</v>
      </c>
      <c r="L7">
        <v>172.61799999999999</v>
      </c>
      <c r="M7">
        <v>197.28399999999999</v>
      </c>
      <c r="N7">
        <v>221.17400000000001</v>
      </c>
      <c r="O7">
        <v>183.14699999999999</v>
      </c>
      <c r="P7">
        <v>146.232</v>
      </c>
      <c r="Q7">
        <v>154.251</v>
      </c>
      <c r="R7">
        <v>112.55500000000001</v>
      </c>
      <c r="S7">
        <v>79.611199999999997</v>
      </c>
      <c r="T7">
        <v>94.064999999999998</v>
      </c>
      <c r="U7">
        <v>171.28299999999999</v>
      </c>
      <c r="V7">
        <v>131.81200000000001</v>
      </c>
      <c r="W7">
        <v>230</v>
      </c>
      <c r="X7">
        <v>188.53800000000001</v>
      </c>
    </row>
    <row r="8" spans="1:24" x14ac:dyDescent="0.15">
      <c r="A8">
        <v>169.142</v>
      </c>
      <c r="B8">
        <v>124.05</v>
      </c>
      <c r="C8">
        <v>169.07300000000001</v>
      </c>
      <c r="D8">
        <v>89.769199999999998</v>
      </c>
      <c r="E8">
        <v>117.163</v>
      </c>
      <c r="F8">
        <v>98.549000000000007</v>
      </c>
      <c r="G8">
        <v>141.59800000000001</v>
      </c>
      <c r="H8">
        <v>145.85499999999999</v>
      </c>
      <c r="I8">
        <v>123.648</v>
      </c>
      <c r="J8">
        <v>181.75399999999999</v>
      </c>
      <c r="K8">
        <v>178.65100000000001</v>
      </c>
      <c r="L8">
        <v>163.20400000000001</v>
      </c>
      <c r="M8">
        <v>162.90199999999999</v>
      </c>
      <c r="N8">
        <v>165.83699999999999</v>
      </c>
      <c r="O8">
        <v>129.411</v>
      </c>
      <c r="P8">
        <v>216.78399999999999</v>
      </c>
      <c r="Q8">
        <v>147.57900000000001</v>
      </c>
      <c r="R8">
        <v>92.148600000000002</v>
      </c>
      <c r="S8">
        <v>76.437399999999997</v>
      </c>
      <c r="T8">
        <v>105.361</v>
      </c>
      <c r="U8">
        <v>75.502099999999999</v>
      </c>
      <c r="V8">
        <v>172.126</v>
      </c>
      <c r="W8">
        <v>189.51</v>
      </c>
      <c r="X8">
        <v>189.68600000000001</v>
      </c>
    </row>
    <row r="9" spans="1:24" x14ac:dyDescent="0.15">
      <c r="A9">
        <v>184.89599999999999</v>
      </c>
      <c r="B9">
        <v>171.58500000000001</v>
      </c>
      <c r="C9">
        <v>154.93799999999999</v>
      </c>
      <c r="D9">
        <v>114.14100000000001</v>
      </c>
      <c r="E9">
        <v>132.244</v>
      </c>
      <c r="F9">
        <v>167.01499999999999</v>
      </c>
      <c r="G9">
        <v>174.80099999999999</v>
      </c>
      <c r="H9">
        <v>208.803</v>
      </c>
      <c r="I9">
        <v>174.678</v>
      </c>
      <c r="J9">
        <v>230</v>
      </c>
      <c r="K9">
        <v>139.19900000000001</v>
      </c>
      <c r="L9">
        <v>230</v>
      </c>
      <c r="M9">
        <v>185.99</v>
      </c>
      <c r="N9">
        <v>200.36199999999999</v>
      </c>
      <c r="O9">
        <v>174.786</v>
      </c>
      <c r="P9">
        <v>135.54</v>
      </c>
      <c r="Q9">
        <v>125.861</v>
      </c>
      <c r="R9">
        <v>83.771500000000003</v>
      </c>
      <c r="S9">
        <v>135.94200000000001</v>
      </c>
      <c r="T9">
        <v>110.063</v>
      </c>
      <c r="U9">
        <v>115.88500000000001</v>
      </c>
      <c r="V9">
        <v>90.442099999999996</v>
      </c>
      <c r="W9">
        <v>172.952</v>
      </c>
      <c r="X9">
        <v>209.71299999999999</v>
      </c>
    </row>
    <row r="10" spans="1:24" x14ac:dyDescent="0.15">
      <c r="A10">
        <v>134.27199999999999</v>
      </c>
      <c r="B10">
        <v>129.887</v>
      </c>
      <c r="C10">
        <v>158.886</v>
      </c>
      <c r="D10">
        <v>148.33000000000001</v>
      </c>
      <c r="E10">
        <v>117.56699999999999</v>
      </c>
      <c r="F10">
        <v>171.97399999999999</v>
      </c>
      <c r="G10">
        <v>154.40600000000001</v>
      </c>
      <c r="H10">
        <v>144.56299999999999</v>
      </c>
      <c r="I10">
        <v>143.435</v>
      </c>
      <c r="J10">
        <v>121.639</v>
      </c>
      <c r="K10">
        <v>148.91</v>
      </c>
      <c r="L10">
        <v>192.95699999999999</v>
      </c>
      <c r="M10">
        <v>208.637</v>
      </c>
      <c r="N10">
        <v>147.07499999999999</v>
      </c>
      <c r="O10">
        <v>182.703</v>
      </c>
      <c r="P10">
        <v>189.20099999999999</v>
      </c>
      <c r="Q10">
        <v>146.87899999999999</v>
      </c>
      <c r="R10">
        <v>74.420500000000004</v>
      </c>
      <c r="S10">
        <v>82.057900000000004</v>
      </c>
      <c r="T10">
        <v>68.157600000000002</v>
      </c>
      <c r="U10">
        <v>136.84200000000001</v>
      </c>
      <c r="V10">
        <v>94.628699999999995</v>
      </c>
      <c r="W10">
        <v>194.21299999999999</v>
      </c>
      <c r="X10">
        <v>129.50200000000001</v>
      </c>
    </row>
    <row r="11" spans="1:24" x14ac:dyDescent="0.15">
      <c r="A11">
        <v>207.86099999999999</v>
      </c>
      <c r="B11">
        <v>192.47300000000001</v>
      </c>
      <c r="C11">
        <v>122.69199999999999</v>
      </c>
      <c r="D11">
        <v>168.834</v>
      </c>
      <c r="E11">
        <v>195.60400000000001</v>
      </c>
      <c r="F11">
        <v>168.98099999999999</v>
      </c>
      <c r="G11">
        <v>211.45</v>
      </c>
      <c r="H11">
        <v>89.582999999999998</v>
      </c>
      <c r="I11">
        <v>134.43700000000001</v>
      </c>
      <c r="J11">
        <v>177.07499999999999</v>
      </c>
      <c r="K11">
        <v>186.86500000000001</v>
      </c>
      <c r="L11">
        <v>124.983</v>
      </c>
      <c r="M11">
        <v>169.11</v>
      </c>
      <c r="N11">
        <v>141.58500000000001</v>
      </c>
      <c r="O11">
        <v>132.94300000000001</v>
      </c>
      <c r="P11">
        <v>156.96799999999999</v>
      </c>
      <c r="Q11">
        <v>126.14100000000001</v>
      </c>
      <c r="R11">
        <v>140.32499999999999</v>
      </c>
      <c r="S11">
        <v>72.103200000000001</v>
      </c>
      <c r="T11">
        <v>112.31699999999999</v>
      </c>
      <c r="U11">
        <v>138.39599999999999</v>
      </c>
      <c r="V11">
        <v>120.002</v>
      </c>
      <c r="W11">
        <v>190.44800000000001</v>
      </c>
      <c r="X11">
        <v>130.69200000000001</v>
      </c>
    </row>
    <row r="12" spans="1:24" x14ac:dyDescent="0.15">
      <c r="A12">
        <v>89.114999999999995</v>
      </c>
      <c r="B12">
        <v>94.248500000000007</v>
      </c>
      <c r="C12">
        <v>112.941</v>
      </c>
      <c r="D12">
        <v>140.01499999999999</v>
      </c>
      <c r="E12">
        <v>155.57900000000001</v>
      </c>
      <c r="F12">
        <v>183.857</v>
      </c>
      <c r="G12">
        <v>102.593</v>
      </c>
      <c r="H12">
        <v>199.517</v>
      </c>
      <c r="I12">
        <v>173.25899999999999</v>
      </c>
      <c r="J12">
        <v>159.321</v>
      </c>
      <c r="K12">
        <v>178.32499999999999</v>
      </c>
      <c r="L12">
        <v>172.572</v>
      </c>
      <c r="M12">
        <v>205.024</v>
      </c>
      <c r="N12">
        <v>166.93199999999999</v>
      </c>
      <c r="O12">
        <v>148.19300000000001</v>
      </c>
      <c r="P12">
        <v>113.276</v>
      </c>
      <c r="Q12">
        <v>81.090400000000002</v>
      </c>
      <c r="R12">
        <v>123.34399999999999</v>
      </c>
      <c r="S12">
        <v>122.17</v>
      </c>
      <c r="T12">
        <v>119.884</v>
      </c>
      <c r="U12">
        <v>129.602</v>
      </c>
      <c r="V12">
        <v>139.56399999999999</v>
      </c>
      <c r="W12">
        <v>179.72200000000001</v>
      </c>
      <c r="X12">
        <v>139.131</v>
      </c>
    </row>
    <row r="13" spans="1:24" x14ac:dyDescent="0.15">
      <c r="A13">
        <v>202.18</v>
      </c>
      <c r="B13">
        <v>159.17099999999999</v>
      </c>
      <c r="C13">
        <v>159.18100000000001</v>
      </c>
      <c r="D13">
        <v>143.767</v>
      </c>
      <c r="E13">
        <v>57.995800000000003</v>
      </c>
      <c r="F13">
        <v>143.363</v>
      </c>
      <c r="G13">
        <v>191.482</v>
      </c>
      <c r="H13">
        <v>176.464</v>
      </c>
      <c r="I13">
        <v>230</v>
      </c>
      <c r="J13">
        <v>122.596</v>
      </c>
      <c r="K13">
        <v>128.94499999999999</v>
      </c>
      <c r="L13">
        <v>114.352</v>
      </c>
      <c r="M13">
        <v>123.986</v>
      </c>
      <c r="N13">
        <v>146.631</v>
      </c>
      <c r="O13">
        <v>170.28700000000001</v>
      </c>
      <c r="P13">
        <v>100.69499999999999</v>
      </c>
      <c r="Q13">
        <v>76.926400000000001</v>
      </c>
      <c r="R13">
        <v>130.916</v>
      </c>
      <c r="S13">
        <v>72.570999999999998</v>
      </c>
      <c r="T13">
        <v>115.56399999999999</v>
      </c>
      <c r="U13">
        <v>118.762</v>
      </c>
      <c r="V13">
        <v>146.81299999999999</v>
      </c>
      <c r="W13">
        <v>162.73400000000001</v>
      </c>
      <c r="X13">
        <v>117.431</v>
      </c>
    </row>
    <row r="14" spans="1:24" x14ac:dyDescent="0.15">
      <c r="A14">
        <v>190.56</v>
      </c>
      <c r="B14">
        <v>182.815</v>
      </c>
      <c r="C14">
        <v>120.16</v>
      </c>
      <c r="D14">
        <v>171.70400000000001</v>
      </c>
      <c r="E14">
        <v>156.34700000000001</v>
      </c>
      <c r="F14">
        <v>126.422</v>
      </c>
      <c r="G14">
        <v>230</v>
      </c>
      <c r="H14">
        <v>138.52799999999999</v>
      </c>
      <c r="I14">
        <v>230</v>
      </c>
      <c r="J14">
        <v>216.45500000000001</v>
      </c>
      <c r="K14">
        <v>187.429</v>
      </c>
      <c r="L14">
        <v>230</v>
      </c>
      <c r="M14">
        <v>174.34899999999999</v>
      </c>
      <c r="N14">
        <v>147.01</v>
      </c>
      <c r="O14">
        <v>181.49100000000001</v>
      </c>
      <c r="P14">
        <v>116.517</v>
      </c>
      <c r="Q14">
        <v>121.116</v>
      </c>
      <c r="R14">
        <v>91.255499999999998</v>
      </c>
      <c r="S14">
        <v>142.97</v>
      </c>
      <c r="T14">
        <v>70.277699999999996</v>
      </c>
      <c r="U14">
        <v>96.229799999999997</v>
      </c>
      <c r="V14">
        <v>141.636</v>
      </c>
      <c r="W14">
        <v>204.36099999999999</v>
      </c>
      <c r="X14">
        <v>211.333</v>
      </c>
    </row>
    <row r="15" spans="1:24" x14ac:dyDescent="0.15">
      <c r="A15">
        <v>124.21299999999999</v>
      </c>
      <c r="B15">
        <v>132.02699999999999</v>
      </c>
      <c r="C15">
        <v>145.36199999999999</v>
      </c>
      <c r="D15">
        <v>98.734700000000004</v>
      </c>
      <c r="E15">
        <v>141.80099999999999</v>
      </c>
      <c r="F15">
        <v>153.09299999999999</v>
      </c>
      <c r="G15">
        <v>162.27500000000001</v>
      </c>
      <c r="H15">
        <v>118.72499999999999</v>
      </c>
      <c r="I15">
        <v>187.047</v>
      </c>
      <c r="J15">
        <v>202.416</v>
      </c>
      <c r="K15">
        <v>148.16300000000001</v>
      </c>
      <c r="L15">
        <v>144.44499999999999</v>
      </c>
      <c r="M15">
        <v>227.27199999999999</v>
      </c>
      <c r="N15">
        <v>180.31399999999999</v>
      </c>
      <c r="O15">
        <v>161.489</v>
      </c>
      <c r="P15">
        <v>128.24799999999999</v>
      </c>
      <c r="Q15">
        <v>112.77800000000001</v>
      </c>
      <c r="R15">
        <v>98.262600000000006</v>
      </c>
      <c r="S15">
        <v>135.31399999999999</v>
      </c>
      <c r="T15">
        <v>139.78700000000001</v>
      </c>
      <c r="U15">
        <v>107.657</v>
      </c>
      <c r="V15">
        <v>88.033500000000004</v>
      </c>
      <c r="W15">
        <v>176.12700000000001</v>
      </c>
      <c r="X15">
        <v>120.622</v>
      </c>
    </row>
    <row r="16" spans="1:24" x14ac:dyDescent="0.15">
      <c r="A16">
        <v>143.191</v>
      </c>
      <c r="B16">
        <v>180.102</v>
      </c>
      <c r="C16">
        <v>115.01600000000001</v>
      </c>
      <c r="D16">
        <v>120.32899999999999</v>
      </c>
      <c r="E16">
        <v>139.23699999999999</v>
      </c>
      <c r="F16">
        <v>217.65799999999999</v>
      </c>
      <c r="G16">
        <v>204.29499999999999</v>
      </c>
      <c r="H16">
        <v>193.23</v>
      </c>
      <c r="I16">
        <v>177.03800000000001</v>
      </c>
      <c r="J16">
        <v>157.49</v>
      </c>
      <c r="K16">
        <v>230</v>
      </c>
      <c r="L16">
        <v>213.56800000000001</v>
      </c>
      <c r="M16">
        <v>152.90600000000001</v>
      </c>
      <c r="N16">
        <v>209.35300000000001</v>
      </c>
      <c r="O16">
        <v>195.691</v>
      </c>
      <c r="P16">
        <v>82.981999999999999</v>
      </c>
      <c r="Q16">
        <v>56.542299999999997</v>
      </c>
      <c r="R16">
        <v>77.561499999999995</v>
      </c>
      <c r="S16">
        <v>87.052599999999998</v>
      </c>
      <c r="T16">
        <v>143.279</v>
      </c>
      <c r="U16">
        <v>117.187</v>
      </c>
      <c r="V16">
        <v>155.59800000000001</v>
      </c>
      <c r="W16">
        <v>142.97200000000001</v>
      </c>
      <c r="X16">
        <v>160.47499999999999</v>
      </c>
    </row>
    <row r="17" spans="1:24" x14ac:dyDescent="0.15">
      <c r="A17">
        <v>187.697</v>
      </c>
      <c r="B17">
        <v>200.381</v>
      </c>
      <c r="C17">
        <v>150.505</v>
      </c>
      <c r="D17">
        <v>132.38999999999999</v>
      </c>
      <c r="E17">
        <v>161.756</v>
      </c>
      <c r="F17">
        <v>136.011</v>
      </c>
      <c r="G17">
        <v>156.41800000000001</v>
      </c>
      <c r="H17">
        <v>121.848</v>
      </c>
      <c r="I17">
        <v>176.31899999999999</v>
      </c>
      <c r="J17">
        <v>134.756</v>
      </c>
      <c r="K17">
        <v>199.179</v>
      </c>
      <c r="L17">
        <v>161.667</v>
      </c>
      <c r="M17">
        <v>202.32499999999999</v>
      </c>
      <c r="N17">
        <v>209.523</v>
      </c>
      <c r="O17">
        <v>191.18700000000001</v>
      </c>
      <c r="P17">
        <v>96.605900000000005</v>
      </c>
      <c r="Q17">
        <v>93.5839</v>
      </c>
      <c r="R17">
        <v>81.628900000000002</v>
      </c>
      <c r="S17">
        <v>154.07300000000001</v>
      </c>
      <c r="T17">
        <v>126.346</v>
      </c>
      <c r="U17">
        <v>141.959</v>
      </c>
      <c r="V17">
        <v>128.89599999999999</v>
      </c>
      <c r="W17">
        <v>203.29300000000001</v>
      </c>
      <c r="X17">
        <v>163.679</v>
      </c>
    </row>
    <row r="18" spans="1:24" x14ac:dyDescent="0.15">
      <c r="A18">
        <v>125.175</v>
      </c>
      <c r="B18">
        <v>83.451400000000007</v>
      </c>
      <c r="C18">
        <v>100.205</v>
      </c>
      <c r="D18">
        <v>93.567899999999995</v>
      </c>
      <c r="E18">
        <v>143.98699999999999</v>
      </c>
      <c r="F18">
        <v>197.19900000000001</v>
      </c>
      <c r="G18">
        <v>88.139600000000002</v>
      </c>
      <c r="H18">
        <v>192.58600000000001</v>
      </c>
      <c r="I18">
        <v>169.029</v>
      </c>
      <c r="J18">
        <v>145.196</v>
      </c>
      <c r="K18">
        <v>164.27</v>
      </c>
      <c r="L18">
        <v>120.779</v>
      </c>
      <c r="M18">
        <v>230</v>
      </c>
      <c r="N18">
        <v>205.316</v>
      </c>
      <c r="O18">
        <v>141.262</v>
      </c>
      <c r="P18">
        <v>93.990099999999998</v>
      </c>
      <c r="Q18">
        <v>42.874899999999997</v>
      </c>
      <c r="R18">
        <v>67.676299999999998</v>
      </c>
      <c r="S18">
        <v>85.919700000000006</v>
      </c>
      <c r="T18">
        <v>87.103899999999996</v>
      </c>
      <c r="U18">
        <v>112.43</v>
      </c>
      <c r="V18">
        <v>132.50200000000001</v>
      </c>
      <c r="W18">
        <v>174.16200000000001</v>
      </c>
      <c r="X18">
        <v>185.06</v>
      </c>
    </row>
    <row r="19" spans="1:24" x14ac:dyDescent="0.15">
      <c r="A19">
        <v>125.289</v>
      </c>
      <c r="B19">
        <v>187.31399999999999</v>
      </c>
      <c r="C19">
        <v>117.024</v>
      </c>
      <c r="D19">
        <v>123.399</v>
      </c>
      <c r="E19">
        <v>101.72199999999999</v>
      </c>
      <c r="F19">
        <v>176.684</v>
      </c>
      <c r="G19">
        <v>170.13499999999999</v>
      </c>
      <c r="H19">
        <v>185.18799999999999</v>
      </c>
      <c r="I19">
        <v>183.041</v>
      </c>
      <c r="J19">
        <v>158.47499999999999</v>
      </c>
      <c r="K19">
        <v>140.011</v>
      </c>
      <c r="L19">
        <v>141.06100000000001</v>
      </c>
      <c r="M19">
        <v>132.48500000000001</v>
      </c>
      <c r="N19">
        <v>163.06700000000001</v>
      </c>
      <c r="O19">
        <v>114.34699999999999</v>
      </c>
      <c r="P19">
        <v>202.07</v>
      </c>
      <c r="Q19">
        <v>131.09399999999999</v>
      </c>
      <c r="R19">
        <v>83.075900000000004</v>
      </c>
      <c r="S19">
        <v>68.270499999999998</v>
      </c>
      <c r="T19">
        <v>113.866</v>
      </c>
      <c r="U19">
        <v>153.76300000000001</v>
      </c>
      <c r="V19">
        <v>168.54900000000001</v>
      </c>
      <c r="W19">
        <v>147.72300000000001</v>
      </c>
      <c r="X19">
        <v>134.28899999999999</v>
      </c>
    </row>
    <row r="20" spans="1:24" x14ac:dyDescent="0.15">
      <c r="A20">
        <v>178.363</v>
      </c>
      <c r="B20">
        <v>164.309</v>
      </c>
      <c r="C20">
        <v>141.66399999999999</v>
      </c>
      <c r="D20">
        <v>142.21600000000001</v>
      </c>
      <c r="E20">
        <v>152.131</v>
      </c>
      <c r="F20">
        <v>129.852</v>
      </c>
      <c r="G20">
        <v>210.215</v>
      </c>
      <c r="H20">
        <v>114.648</v>
      </c>
      <c r="I20">
        <v>156.21799999999999</v>
      </c>
      <c r="J20">
        <v>159.44800000000001</v>
      </c>
      <c r="K20">
        <v>141.41900000000001</v>
      </c>
      <c r="L20">
        <v>190.38900000000001</v>
      </c>
      <c r="M20">
        <v>230</v>
      </c>
      <c r="N20">
        <v>112.69</v>
      </c>
      <c r="O20">
        <v>196.512</v>
      </c>
      <c r="P20">
        <v>127.032</v>
      </c>
      <c r="Q20">
        <v>159.37799999999999</v>
      </c>
      <c r="R20">
        <v>116.755</v>
      </c>
      <c r="S20">
        <v>115.407</v>
      </c>
      <c r="T20">
        <v>148.404</v>
      </c>
      <c r="U20">
        <v>133.18600000000001</v>
      </c>
      <c r="V20">
        <v>97.455799999999996</v>
      </c>
      <c r="W20">
        <v>196.34100000000001</v>
      </c>
      <c r="X20">
        <v>191.88200000000001</v>
      </c>
    </row>
    <row r="21" spans="1:24" x14ac:dyDescent="0.15">
      <c r="A21">
        <v>184.49199999999999</v>
      </c>
      <c r="B21">
        <v>167.059</v>
      </c>
      <c r="C21">
        <v>139.71700000000001</v>
      </c>
      <c r="D21">
        <v>134.935</v>
      </c>
      <c r="E21">
        <v>105.732</v>
      </c>
      <c r="F21">
        <v>134.018</v>
      </c>
      <c r="G21">
        <v>198.55099999999999</v>
      </c>
      <c r="H21">
        <v>185.96600000000001</v>
      </c>
      <c r="I21">
        <v>126.13200000000001</v>
      </c>
      <c r="J21">
        <v>230</v>
      </c>
      <c r="K21">
        <v>138.85599999999999</v>
      </c>
      <c r="L21">
        <v>147.68600000000001</v>
      </c>
      <c r="M21">
        <v>217.74299999999999</v>
      </c>
      <c r="N21">
        <v>175.684</v>
      </c>
      <c r="O21">
        <v>180.85300000000001</v>
      </c>
      <c r="P21">
        <v>165.39699999999999</v>
      </c>
      <c r="Q21">
        <v>107.61</v>
      </c>
      <c r="R21">
        <v>143.83500000000001</v>
      </c>
      <c r="S21">
        <v>66.599800000000002</v>
      </c>
      <c r="T21">
        <v>100.86799999999999</v>
      </c>
      <c r="U21">
        <v>199.09100000000001</v>
      </c>
      <c r="V21">
        <v>154.89699999999999</v>
      </c>
      <c r="W21">
        <v>109.06399999999999</v>
      </c>
      <c r="X21">
        <v>173.05199999999999</v>
      </c>
    </row>
    <row r="22" spans="1:24" x14ac:dyDescent="0.15">
      <c r="A22">
        <v>173.13300000000001</v>
      </c>
      <c r="B22">
        <v>109.202</v>
      </c>
      <c r="C22">
        <v>157.95099999999999</v>
      </c>
      <c r="D22">
        <v>117.682</v>
      </c>
      <c r="E22">
        <v>63.573999999999998</v>
      </c>
      <c r="F22">
        <v>230</v>
      </c>
      <c r="G22">
        <v>122.355</v>
      </c>
      <c r="H22">
        <v>124.852</v>
      </c>
      <c r="I22">
        <v>195.917</v>
      </c>
      <c r="J22">
        <v>176.083</v>
      </c>
      <c r="K22">
        <v>186.55199999999999</v>
      </c>
      <c r="L22">
        <v>145.52799999999999</v>
      </c>
      <c r="M22">
        <v>108.99299999999999</v>
      </c>
      <c r="N22">
        <v>159.82900000000001</v>
      </c>
      <c r="O22">
        <v>139.27699999999999</v>
      </c>
      <c r="P22">
        <v>134.15</v>
      </c>
      <c r="Q22">
        <v>105.059</v>
      </c>
      <c r="R22">
        <v>81.578699999999998</v>
      </c>
      <c r="S22">
        <v>60.304200000000002</v>
      </c>
      <c r="T22">
        <v>159.721</v>
      </c>
      <c r="U22">
        <v>113.03700000000001</v>
      </c>
      <c r="V22">
        <v>132.072</v>
      </c>
      <c r="W22">
        <v>180.077</v>
      </c>
      <c r="X22">
        <v>213.84299999999999</v>
      </c>
    </row>
    <row r="23" spans="1:24" x14ac:dyDescent="0.15">
      <c r="A23">
        <v>189.78899999999999</v>
      </c>
      <c r="B23">
        <v>174.50899999999999</v>
      </c>
      <c r="C23">
        <v>94.079599999999999</v>
      </c>
      <c r="D23">
        <v>63.614600000000003</v>
      </c>
      <c r="E23">
        <v>127.922</v>
      </c>
      <c r="F23">
        <v>178.70500000000001</v>
      </c>
      <c r="G23">
        <v>108.08199999999999</v>
      </c>
      <c r="H23">
        <v>147.899</v>
      </c>
      <c r="I23">
        <v>141.53700000000001</v>
      </c>
      <c r="J23">
        <v>157.37100000000001</v>
      </c>
      <c r="K23">
        <v>175.55500000000001</v>
      </c>
      <c r="L23">
        <v>230</v>
      </c>
      <c r="M23">
        <v>149.43700000000001</v>
      </c>
      <c r="N23">
        <v>176.41900000000001</v>
      </c>
      <c r="O23">
        <v>204.517</v>
      </c>
      <c r="P23">
        <v>120.20699999999999</v>
      </c>
      <c r="Q23">
        <v>145.38499999999999</v>
      </c>
      <c r="R23">
        <v>80.889099999999999</v>
      </c>
      <c r="S23">
        <v>105.108</v>
      </c>
      <c r="T23">
        <v>141.529</v>
      </c>
      <c r="U23">
        <v>63.963900000000002</v>
      </c>
      <c r="V23">
        <v>109.193</v>
      </c>
      <c r="W23">
        <v>111.399</v>
      </c>
      <c r="X23">
        <v>170.565</v>
      </c>
    </row>
    <row r="24" spans="1:24" x14ac:dyDescent="0.15">
      <c r="A24">
        <v>185.59700000000001</v>
      </c>
      <c r="B24">
        <v>114.17100000000001</v>
      </c>
      <c r="C24">
        <v>102.95</v>
      </c>
      <c r="D24">
        <v>129.298</v>
      </c>
      <c r="E24">
        <v>164.17400000000001</v>
      </c>
      <c r="F24">
        <v>207.92699999999999</v>
      </c>
      <c r="G24">
        <v>80.683099999999996</v>
      </c>
      <c r="H24">
        <v>223.43600000000001</v>
      </c>
      <c r="I24">
        <v>190.66399999999999</v>
      </c>
      <c r="J24">
        <v>182.06800000000001</v>
      </c>
      <c r="K24">
        <v>166.09800000000001</v>
      </c>
      <c r="L24">
        <v>163.988</v>
      </c>
      <c r="M24">
        <v>195.33799999999999</v>
      </c>
      <c r="N24">
        <v>126.026</v>
      </c>
      <c r="O24">
        <v>152.02799999999999</v>
      </c>
      <c r="P24">
        <v>148.352</v>
      </c>
      <c r="Q24">
        <v>102.699</v>
      </c>
      <c r="R24">
        <v>111.539</v>
      </c>
      <c r="S24">
        <v>124.958</v>
      </c>
      <c r="T24">
        <v>142.58500000000001</v>
      </c>
      <c r="U24">
        <v>115.723</v>
      </c>
      <c r="V24">
        <v>176.83199999999999</v>
      </c>
      <c r="W24">
        <v>166.46899999999999</v>
      </c>
      <c r="X24">
        <v>230</v>
      </c>
    </row>
    <row r="25" spans="1:24" x14ac:dyDescent="0.15">
      <c r="A25">
        <v>116.792</v>
      </c>
      <c r="B25">
        <v>138.12200000000001</v>
      </c>
      <c r="C25">
        <v>120.53400000000001</v>
      </c>
      <c r="D25">
        <v>130.376</v>
      </c>
      <c r="E25">
        <v>193.25</v>
      </c>
      <c r="F25">
        <v>219.49</v>
      </c>
      <c r="G25">
        <v>116.81</v>
      </c>
      <c r="H25">
        <v>150.214</v>
      </c>
      <c r="I25">
        <v>145.78399999999999</v>
      </c>
      <c r="J25">
        <v>185.733</v>
      </c>
      <c r="K25">
        <v>216.16200000000001</v>
      </c>
      <c r="L25">
        <v>225.648</v>
      </c>
      <c r="M25">
        <v>169.791</v>
      </c>
      <c r="N25">
        <v>146.39400000000001</v>
      </c>
      <c r="O25">
        <v>184.405</v>
      </c>
      <c r="P25">
        <v>126.029</v>
      </c>
      <c r="Q25">
        <v>130.13900000000001</v>
      </c>
      <c r="R25">
        <v>86.105000000000004</v>
      </c>
      <c r="S25">
        <v>101.042</v>
      </c>
      <c r="T25">
        <v>82.574799999999996</v>
      </c>
      <c r="U25">
        <v>186.94900000000001</v>
      </c>
      <c r="V25">
        <v>96.990600000000001</v>
      </c>
      <c r="W25">
        <v>211.98599999999999</v>
      </c>
      <c r="X25">
        <v>113.76600000000001</v>
      </c>
    </row>
    <row r="26" spans="1:24" x14ac:dyDescent="0.15">
      <c r="A26">
        <v>191.51300000000001</v>
      </c>
      <c r="B26">
        <v>118.413</v>
      </c>
      <c r="C26">
        <v>151.399</v>
      </c>
      <c r="D26">
        <v>161.56</v>
      </c>
      <c r="E26">
        <v>144.845</v>
      </c>
      <c r="F26">
        <v>171.24100000000001</v>
      </c>
      <c r="G26">
        <v>162.893</v>
      </c>
      <c r="H26">
        <v>112.042</v>
      </c>
      <c r="I26">
        <v>205.286</v>
      </c>
      <c r="J26">
        <v>165.26400000000001</v>
      </c>
      <c r="K26">
        <v>226.745</v>
      </c>
      <c r="L26">
        <v>198.06299999999999</v>
      </c>
      <c r="M26">
        <v>165.67099999999999</v>
      </c>
      <c r="N26">
        <v>155.542</v>
      </c>
      <c r="O26">
        <v>169.65100000000001</v>
      </c>
      <c r="P26">
        <v>165.417</v>
      </c>
      <c r="Q26">
        <v>111.59699999999999</v>
      </c>
      <c r="R26">
        <v>68.940399999999997</v>
      </c>
      <c r="S26">
        <v>130.55600000000001</v>
      </c>
      <c r="T26">
        <v>54.4499</v>
      </c>
      <c r="U26">
        <v>110.877</v>
      </c>
      <c r="V26">
        <v>116.905</v>
      </c>
      <c r="W26">
        <v>230</v>
      </c>
      <c r="X26">
        <v>186.749</v>
      </c>
    </row>
    <row r="27" spans="1:24" x14ac:dyDescent="0.15">
      <c r="A27">
        <v>230</v>
      </c>
      <c r="B27">
        <v>205.964</v>
      </c>
      <c r="C27">
        <v>117.68</v>
      </c>
      <c r="D27">
        <v>140.50399999999999</v>
      </c>
      <c r="E27">
        <v>137.88200000000001</v>
      </c>
      <c r="F27">
        <v>177.15700000000001</v>
      </c>
      <c r="G27">
        <v>128.999</v>
      </c>
      <c r="H27">
        <v>164.04900000000001</v>
      </c>
      <c r="I27">
        <v>172.005</v>
      </c>
      <c r="J27">
        <v>144.69</v>
      </c>
      <c r="K27">
        <v>97.657300000000006</v>
      </c>
      <c r="L27">
        <v>210.49100000000001</v>
      </c>
      <c r="M27">
        <v>172.96700000000001</v>
      </c>
      <c r="N27">
        <v>201.31200000000001</v>
      </c>
      <c r="O27">
        <v>178.55699999999999</v>
      </c>
      <c r="P27">
        <v>92.047600000000003</v>
      </c>
      <c r="Q27">
        <v>88.639899999999997</v>
      </c>
      <c r="R27">
        <v>69.627399999999994</v>
      </c>
      <c r="S27">
        <v>101.995</v>
      </c>
      <c r="T27">
        <v>110.01900000000001</v>
      </c>
      <c r="U27">
        <v>148.32900000000001</v>
      </c>
      <c r="V27">
        <v>115.92</v>
      </c>
      <c r="W27">
        <v>159.40299999999999</v>
      </c>
      <c r="X27">
        <v>170.18700000000001</v>
      </c>
    </row>
    <row r="28" spans="1:24" x14ac:dyDescent="0.15">
      <c r="A28">
        <v>168.4</v>
      </c>
      <c r="B28">
        <v>157.02099999999999</v>
      </c>
      <c r="C28">
        <v>145.28399999999999</v>
      </c>
      <c r="D28">
        <v>167.50800000000001</v>
      </c>
      <c r="E28">
        <v>158.93199999999999</v>
      </c>
      <c r="F28">
        <v>193.875</v>
      </c>
      <c r="G28">
        <v>142.25299999999999</v>
      </c>
      <c r="H28">
        <v>140.21600000000001</v>
      </c>
      <c r="I28">
        <v>202.90600000000001</v>
      </c>
      <c r="J28">
        <v>201.63200000000001</v>
      </c>
      <c r="K28">
        <v>193.941</v>
      </c>
      <c r="L28">
        <v>105.51600000000001</v>
      </c>
      <c r="M28">
        <v>162.60499999999999</v>
      </c>
      <c r="N28">
        <v>130.03700000000001</v>
      </c>
      <c r="O28">
        <v>187.69900000000001</v>
      </c>
      <c r="P28">
        <v>117.163</v>
      </c>
      <c r="Q28">
        <v>128.13399999999999</v>
      </c>
      <c r="R28">
        <v>78.996399999999994</v>
      </c>
      <c r="S28">
        <v>113.80500000000001</v>
      </c>
      <c r="T28">
        <v>131.05500000000001</v>
      </c>
      <c r="U28">
        <v>171.55</v>
      </c>
      <c r="V28">
        <v>144.65600000000001</v>
      </c>
      <c r="W28">
        <v>222.71100000000001</v>
      </c>
      <c r="X28">
        <v>113.968</v>
      </c>
    </row>
    <row r="29" spans="1:24" x14ac:dyDescent="0.15">
      <c r="A29">
        <v>187.488</v>
      </c>
      <c r="B29">
        <v>211.82499999999999</v>
      </c>
      <c r="C29">
        <v>123.11199999999999</v>
      </c>
      <c r="D29">
        <v>116.998</v>
      </c>
      <c r="E29">
        <v>178.17699999999999</v>
      </c>
      <c r="F29">
        <v>87.465699999999998</v>
      </c>
      <c r="G29">
        <v>163.10900000000001</v>
      </c>
      <c r="H29">
        <v>225.47200000000001</v>
      </c>
      <c r="I29">
        <v>125.095</v>
      </c>
      <c r="J29">
        <v>230</v>
      </c>
      <c r="K29">
        <v>230</v>
      </c>
      <c r="L29">
        <v>161.352</v>
      </c>
      <c r="M29">
        <v>178.578</v>
      </c>
      <c r="N29">
        <v>91.358199999999997</v>
      </c>
      <c r="O29">
        <v>183.69300000000001</v>
      </c>
      <c r="P29">
        <v>113.316</v>
      </c>
      <c r="Q29">
        <v>62.464700000000001</v>
      </c>
      <c r="R29">
        <v>86.455299999999994</v>
      </c>
      <c r="S29">
        <v>70.150700000000001</v>
      </c>
      <c r="T29">
        <v>116.958</v>
      </c>
      <c r="U29">
        <v>150.32400000000001</v>
      </c>
      <c r="V29">
        <v>166.12799999999999</v>
      </c>
      <c r="W29">
        <v>146.20699999999999</v>
      </c>
      <c r="X29">
        <v>155.81100000000001</v>
      </c>
    </row>
    <row r="30" spans="1:24" x14ac:dyDescent="0.15">
      <c r="A30">
        <v>162.869</v>
      </c>
      <c r="B30">
        <v>131.86199999999999</v>
      </c>
      <c r="C30">
        <v>134.21899999999999</v>
      </c>
      <c r="D30">
        <v>111.90300000000001</v>
      </c>
      <c r="E30">
        <v>177.69499999999999</v>
      </c>
      <c r="F30">
        <v>192.88200000000001</v>
      </c>
      <c r="G30">
        <v>158.322</v>
      </c>
      <c r="H30">
        <v>163.61799999999999</v>
      </c>
      <c r="I30">
        <v>230</v>
      </c>
      <c r="J30">
        <v>202.07300000000001</v>
      </c>
      <c r="K30">
        <v>144.47900000000001</v>
      </c>
      <c r="L30">
        <v>230</v>
      </c>
      <c r="M30">
        <v>151.995</v>
      </c>
      <c r="N30">
        <v>180.45099999999999</v>
      </c>
      <c r="O30">
        <v>203.327</v>
      </c>
      <c r="P30">
        <v>88.203500000000005</v>
      </c>
      <c r="Q30">
        <v>163.44300000000001</v>
      </c>
      <c r="R30">
        <v>72.394599999999997</v>
      </c>
      <c r="S30">
        <v>46.978499999999997</v>
      </c>
      <c r="T30">
        <v>68.772099999999995</v>
      </c>
      <c r="U30">
        <v>142.893</v>
      </c>
      <c r="V30">
        <v>85.046400000000006</v>
      </c>
      <c r="W30">
        <v>161.44399999999999</v>
      </c>
      <c r="X30">
        <v>188.53200000000001</v>
      </c>
    </row>
    <row r="31" spans="1:24" x14ac:dyDescent="0.15">
      <c r="A31">
        <v>104.072</v>
      </c>
      <c r="B31">
        <v>215.53200000000001</v>
      </c>
      <c r="C31">
        <v>174.58699999999999</v>
      </c>
      <c r="D31">
        <v>76.792400000000001</v>
      </c>
      <c r="E31">
        <v>149.04400000000001</v>
      </c>
      <c r="F31">
        <v>101.15900000000001</v>
      </c>
      <c r="G31">
        <v>138.005</v>
      </c>
      <c r="H31">
        <v>230</v>
      </c>
      <c r="I31">
        <v>147.63499999999999</v>
      </c>
      <c r="J31">
        <v>214.827</v>
      </c>
      <c r="K31">
        <v>230</v>
      </c>
      <c r="L31">
        <v>197.864</v>
      </c>
      <c r="M31">
        <v>191.68299999999999</v>
      </c>
      <c r="N31">
        <v>124.226</v>
      </c>
      <c r="O31">
        <v>118.54900000000001</v>
      </c>
      <c r="P31">
        <v>168.50800000000001</v>
      </c>
      <c r="Q31">
        <v>141.952</v>
      </c>
      <c r="R31">
        <v>137.46700000000001</v>
      </c>
      <c r="S31">
        <v>122.63800000000001</v>
      </c>
      <c r="T31">
        <v>137.88800000000001</v>
      </c>
      <c r="U31">
        <v>113.824</v>
      </c>
      <c r="V31">
        <v>178.68600000000001</v>
      </c>
      <c r="W31">
        <v>221.506</v>
      </c>
      <c r="X31">
        <v>141.95699999999999</v>
      </c>
    </row>
    <row r="32" spans="1:24" x14ac:dyDescent="0.15">
      <c r="A32">
        <v>200.31</v>
      </c>
      <c r="B32">
        <v>166.392</v>
      </c>
      <c r="C32">
        <v>111.85</v>
      </c>
      <c r="D32">
        <v>145.70400000000001</v>
      </c>
      <c r="E32">
        <v>166.429</v>
      </c>
      <c r="F32">
        <v>215.429</v>
      </c>
      <c r="G32">
        <v>139.82</v>
      </c>
      <c r="H32">
        <v>145.69300000000001</v>
      </c>
      <c r="I32">
        <v>152.55600000000001</v>
      </c>
      <c r="J32">
        <v>174.80500000000001</v>
      </c>
      <c r="K32">
        <v>224.16900000000001</v>
      </c>
      <c r="L32">
        <v>133.727</v>
      </c>
      <c r="M32">
        <v>167.303</v>
      </c>
      <c r="N32">
        <v>199.274</v>
      </c>
      <c r="O32">
        <v>203.36600000000001</v>
      </c>
      <c r="P32">
        <v>133.48500000000001</v>
      </c>
      <c r="Q32">
        <v>89.840400000000002</v>
      </c>
      <c r="R32">
        <v>75.117199999999997</v>
      </c>
      <c r="S32">
        <v>87.811700000000002</v>
      </c>
      <c r="T32">
        <v>62.15</v>
      </c>
      <c r="U32">
        <v>178.70699999999999</v>
      </c>
      <c r="V32">
        <v>119.96299999999999</v>
      </c>
      <c r="W32">
        <v>185.55</v>
      </c>
      <c r="X32">
        <v>103.587</v>
      </c>
    </row>
    <row r="33" spans="1:24" x14ac:dyDescent="0.15">
      <c r="A33">
        <v>167.911</v>
      </c>
      <c r="B33">
        <v>125.104</v>
      </c>
      <c r="C33">
        <v>116.044</v>
      </c>
      <c r="D33">
        <v>160.41499999999999</v>
      </c>
      <c r="E33">
        <v>129.35599999999999</v>
      </c>
      <c r="F33">
        <v>166.89500000000001</v>
      </c>
      <c r="G33">
        <v>142.49600000000001</v>
      </c>
      <c r="H33">
        <v>141.06700000000001</v>
      </c>
      <c r="I33">
        <v>171.721</v>
      </c>
      <c r="J33">
        <v>198.43600000000001</v>
      </c>
      <c r="K33">
        <v>165.05600000000001</v>
      </c>
      <c r="L33">
        <v>230</v>
      </c>
      <c r="M33">
        <v>84.160499999999999</v>
      </c>
      <c r="N33">
        <v>230</v>
      </c>
      <c r="O33">
        <v>179.53800000000001</v>
      </c>
      <c r="P33">
        <v>123.458</v>
      </c>
      <c r="Q33">
        <v>181.58500000000001</v>
      </c>
      <c r="R33">
        <v>67.273600000000002</v>
      </c>
      <c r="S33">
        <v>68.815600000000003</v>
      </c>
      <c r="T33">
        <v>97.054400000000001</v>
      </c>
      <c r="U33">
        <v>174.00899999999999</v>
      </c>
      <c r="V33">
        <v>149.285</v>
      </c>
      <c r="W33">
        <v>93.196899999999999</v>
      </c>
      <c r="X33">
        <v>118.102</v>
      </c>
    </row>
    <row r="34" spans="1:24" x14ac:dyDescent="0.15">
      <c r="A34">
        <v>129.71299999999999</v>
      </c>
      <c r="B34">
        <v>136.45099999999999</v>
      </c>
      <c r="C34">
        <v>158.46</v>
      </c>
      <c r="D34">
        <v>182.166</v>
      </c>
      <c r="E34">
        <v>169.92400000000001</v>
      </c>
      <c r="F34">
        <v>156.84100000000001</v>
      </c>
      <c r="G34">
        <v>81.680599999999998</v>
      </c>
      <c r="H34">
        <v>201.42</v>
      </c>
      <c r="I34">
        <v>163.79499999999999</v>
      </c>
      <c r="J34">
        <v>117.012</v>
      </c>
      <c r="K34">
        <v>137.55600000000001</v>
      </c>
      <c r="L34">
        <v>141.65700000000001</v>
      </c>
      <c r="M34">
        <v>136.40799999999999</v>
      </c>
      <c r="N34">
        <v>165.73500000000001</v>
      </c>
      <c r="O34">
        <v>118.60599999999999</v>
      </c>
      <c r="P34">
        <v>179.221</v>
      </c>
      <c r="Q34">
        <v>93.991600000000005</v>
      </c>
      <c r="R34">
        <v>116.857</v>
      </c>
      <c r="S34">
        <v>80.633700000000005</v>
      </c>
      <c r="T34">
        <v>174.23099999999999</v>
      </c>
      <c r="U34">
        <v>99.753399999999999</v>
      </c>
      <c r="V34">
        <v>146.29</v>
      </c>
      <c r="W34">
        <v>134.67500000000001</v>
      </c>
      <c r="X34">
        <v>187.32900000000001</v>
      </c>
    </row>
    <row r="35" spans="1:24" x14ac:dyDescent="0.15">
      <c r="A35">
        <v>221.36</v>
      </c>
      <c r="B35">
        <v>174.06200000000001</v>
      </c>
      <c r="C35">
        <v>126.765</v>
      </c>
      <c r="D35">
        <v>133.75399999999999</v>
      </c>
      <c r="E35">
        <v>116.045</v>
      </c>
      <c r="F35">
        <v>165.041</v>
      </c>
      <c r="G35">
        <v>187.42500000000001</v>
      </c>
      <c r="H35">
        <v>161.893</v>
      </c>
      <c r="I35">
        <v>189.06</v>
      </c>
      <c r="J35">
        <v>230</v>
      </c>
      <c r="K35">
        <v>230</v>
      </c>
      <c r="L35">
        <v>134.56</v>
      </c>
      <c r="M35">
        <v>168.03</v>
      </c>
      <c r="N35">
        <v>148.33799999999999</v>
      </c>
      <c r="O35">
        <v>186.15799999999999</v>
      </c>
      <c r="P35">
        <v>139.78399999999999</v>
      </c>
      <c r="Q35">
        <v>112.727</v>
      </c>
      <c r="R35">
        <v>25.764299999999999</v>
      </c>
      <c r="S35">
        <v>105.157</v>
      </c>
      <c r="T35">
        <v>96.751999999999995</v>
      </c>
      <c r="U35">
        <v>131.12100000000001</v>
      </c>
      <c r="V35">
        <v>112.41800000000001</v>
      </c>
      <c r="W35">
        <v>147.88</v>
      </c>
      <c r="X35">
        <v>190.91800000000001</v>
      </c>
    </row>
    <row r="36" spans="1:24" x14ac:dyDescent="0.15">
      <c r="A36">
        <v>168.358</v>
      </c>
      <c r="B36">
        <v>122.956</v>
      </c>
      <c r="C36">
        <v>65.6905</v>
      </c>
      <c r="D36">
        <v>138.506</v>
      </c>
      <c r="E36">
        <v>135.59200000000001</v>
      </c>
      <c r="F36">
        <v>199.85499999999999</v>
      </c>
      <c r="G36">
        <v>165.40899999999999</v>
      </c>
      <c r="H36">
        <v>169.41300000000001</v>
      </c>
      <c r="I36">
        <v>153.864</v>
      </c>
      <c r="J36">
        <v>214.25800000000001</v>
      </c>
      <c r="K36">
        <v>191.79</v>
      </c>
      <c r="L36">
        <v>135.679</v>
      </c>
      <c r="M36">
        <v>171.309</v>
      </c>
      <c r="N36">
        <v>204.726</v>
      </c>
      <c r="O36">
        <v>113.52500000000001</v>
      </c>
      <c r="P36">
        <v>173.09200000000001</v>
      </c>
      <c r="Q36">
        <v>117.889</v>
      </c>
      <c r="R36">
        <v>99.26</v>
      </c>
      <c r="S36">
        <v>65.997500000000002</v>
      </c>
      <c r="T36">
        <v>76.959500000000006</v>
      </c>
      <c r="U36">
        <v>168.351</v>
      </c>
      <c r="V36">
        <v>98.377499999999998</v>
      </c>
      <c r="W36">
        <v>160.202</v>
      </c>
      <c r="X36">
        <v>195.154</v>
      </c>
    </row>
    <row r="37" spans="1:24" x14ac:dyDescent="0.15">
      <c r="A37">
        <v>115.196</v>
      </c>
      <c r="B37">
        <v>100.533</v>
      </c>
      <c r="C37">
        <v>103.971</v>
      </c>
      <c r="D37">
        <v>54.321199999999997</v>
      </c>
      <c r="E37">
        <v>184.25</v>
      </c>
      <c r="F37">
        <v>116.09399999999999</v>
      </c>
      <c r="G37">
        <v>150.244</v>
      </c>
      <c r="H37">
        <v>170.14099999999999</v>
      </c>
      <c r="I37">
        <v>200.154</v>
      </c>
      <c r="J37">
        <v>187.94900000000001</v>
      </c>
      <c r="K37">
        <v>130.78399999999999</v>
      </c>
      <c r="L37">
        <v>222.874</v>
      </c>
      <c r="M37">
        <v>230</v>
      </c>
      <c r="N37">
        <v>188.28700000000001</v>
      </c>
      <c r="O37">
        <v>122.102</v>
      </c>
      <c r="P37">
        <v>123.65</v>
      </c>
      <c r="Q37">
        <v>121.706</v>
      </c>
      <c r="R37">
        <v>88.801400000000001</v>
      </c>
      <c r="S37">
        <v>71.131200000000007</v>
      </c>
      <c r="T37">
        <v>112.048</v>
      </c>
      <c r="U37">
        <v>131.851</v>
      </c>
      <c r="V37">
        <v>128.23599999999999</v>
      </c>
      <c r="W37">
        <v>230</v>
      </c>
      <c r="X37">
        <v>192.74</v>
      </c>
    </row>
    <row r="38" spans="1:24" x14ac:dyDescent="0.15">
      <c r="A38">
        <v>190.077</v>
      </c>
      <c r="B38">
        <v>104.45399999999999</v>
      </c>
      <c r="C38">
        <v>145.155</v>
      </c>
      <c r="D38">
        <v>139.43700000000001</v>
      </c>
      <c r="E38">
        <v>196.70099999999999</v>
      </c>
      <c r="F38">
        <v>230</v>
      </c>
      <c r="G38">
        <v>143.46899999999999</v>
      </c>
      <c r="H38">
        <v>203.99700000000001</v>
      </c>
      <c r="I38">
        <v>144.035</v>
      </c>
      <c r="J38">
        <v>146.47200000000001</v>
      </c>
      <c r="K38">
        <v>200.15600000000001</v>
      </c>
      <c r="L38">
        <v>193.715</v>
      </c>
      <c r="M38">
        <v>186.334</v>
      </c>
      <c r="N38">
        <v>183.1</v>
      </c>
      <c r="O38">
        <v>170.05699999999999</v>
      </c>
      <c r="P38">
        <v>162.291</v>
      </c>
      <c r="Q38">
        <v>119.943</v>
      </c>
      <c r="R38">
        <v>93.289500000000004</v>
      </c>
      <c r="S38">
        <v>81.945300000000003</v>
      </c>
      <c r="T38">
        <v>104.715</v>
      </c>
      <c r="U38">
        <v>33.371499999999997</v>
      </c>
      <c r="V38">
        <v>107.872</v>
      </c>
      <c r="W38">
        <v>229.14400000000001</v>
      </c>
      <c r="X38">
        <v>202.58600000000001</v>
      </c>
    </row>
    <row r="39" spans="1:24" x14ac:dyDescent="0.15">
      <c r="A39">
        <v>207.27199999999999</v>
      </c>
      <c r="B39">
        <v>157.85900000000001</v>
      </c>
      <c r="C39">
        <v>79.244900000000001</v>
      </c>
      <c r="D39">
        <v>141.12799999999999</v>
      </c>
      <c r="E39">
        <v>140.64699999999999</v>
      </c>
      <c r="F39">
        <v>129.858</v>
      </c>
      <c r="G39">
        <v>157.33199999999999</v>
      </c>
      <c r="H39">
        <v>169.90899999999999</v>
      </c>
      <c r="I39">
        <v>165.00700000000001</v>
      </c>
      <c r="J39">
        <v>126.65300000000001</v>
      </c>
      <c r="K39">
        <v>188.274</v>
      </c>
      <c r="L39">
        <v>193.91</v>
      </c>
      <c r="M39">
        <v>203.673</v>
      </c>
      <c r="N39">
        <v>134.755</v>
      </c>
      <c r="O39">
        <v>113.29300000000001</v>
      </c>
      <c r="P39">
        <v>175.572</v>
      </c>
      <c r="Q39">
        <v>140.399</v>
      </c>
      <c r="R39">
        <v>70.700500000000005</v>
      </c>
      <c r="S39">
        <v>81.215800000000002</v>
      </c>
      <c r="T39">
        <v>119.884</v>
      </c>
      <c r="U39">
        <v>160.107</v>
      </c>
      <c r="V39">
        <v>111.303</v>
      </c>
      <c r="W39">
        <v>131.98500000000001</v>
      </c>
      <c r="X39">
        <v>158.863</v>
      </c>
    </row>
    <row r="40" spans="1:24" x14ac:dyDescent="0.15">
      <c r="A40">
        <v>184.35</v>
      </c>
      <c r="B40">
        <v>180.11600000000001</v>
      </c>
      <c r="C40">
        <v>100.66500000000001</v>
      </c>
      <c r="D40">
        <v>170.40600000000001</v>
      </c>
      <c r="E40">
        <v>174.08600000000001</v>
      </c>
      <c r="F40">
        <v>176.161</v>
      </c>
      <c r="G40">
        <v>203.614</v>
      </c>
      <c r="H40">
        <v>161.952</v>
      </c>
      <c r="I40">
        <v>195.767</v>
      </c>
      <c r="J40">
        <v>174.79900000000001</v>
      </c>
      <c r="K40">
        <v>198.05500000000001</v>
      </c>
      <c r="L40">
        <v>187.755</v>
      </c>
      <c r="M40">
        <v>136.33500000000001</v>
      </c>
      <c r="N40">
        <v>164.143</v>
      </c>
      <c r="O40">
        <v>183.79900000000001</v>
      </c>
      <c r="P40">
        <v>124.422</v>
      </c>
      <c r="Q40">
        <v>140.39599999999999</v>
      </c>
      <c r="R40">
        <v>81.177199999999999</v>
      </c>
      <c r="S40">
        <v>98.485699999999994</v>
      </c>
      <c r="T40">
        <v>100.898</v>
      </c>
      <c r="U40">
        <v>123.014</v>
      </c>
      <c r="V40">
        <v>147.46199999999999</v>
      </c>
      <c r="W40">
        <v>201.00399999999999</v>
      </c>
      <c r="X40">
        <v>150.6</v>
      </c>
    </row>
    <row r="41" spans="1:24" x14ac:dyDescent="0.15">
      <c r="A41">
        <v>134.19499999999999</v>
      </c>
      <c r="B41">
        <v>124.569</v>
      </c>
      <c r="C41">
        <v>169.495</v>
      </c>
      <c r="D41">
        <v>112.81100000000001</v>
      </c>
      <c r="E41">
        <v>200.892</v>
      </c>
      <c r="F41">
        <v>187.84700000000001</v>
      </c>
      <c r="G41">
        <v>148.09100000000001</v>
      </c>
      <c r="H41">
        <v>118.55</v>
      </c>
      <c r="I41">
        <v>147.60400000000001</v>
      </c>
      <c r="J41">
        <v>184.43600000000001</v>
      </c>
      <c r="K41">
        <v>194.00800000000001</v>
      </c>
      <c r="L41">
        <v>147.876</v>
      </c>
      <c r="M41">
        <v>191.38300000000001</v>
      </c>
      <c r="N41">
        <v>125.621</v>
      </c>
      <c r="O41">
        <v>124.426</v>
      </c>
      <c r="P41">
        <v>135.87</v>
      </c>
      <c r="Q41">
        <v>94.437299999999993</v>
      </c>
      <c r="R41">
        <v>55.137300000000003</v>
      </c>
      <c r="S41">
        <v>60.631399999999999</v>
      </c>
      <c r="T41">
        <v>78.091399999999993</v>
      </c>
      <c r="U41">
        <v>140.35</v>
      </c>
      <c r="V41">
        <v>148.941</v>
      </c>
      <c r="W41">
        <v>152.31399999999999</v>
      </c>
      <c r="X41">
        <v>100.06100000000001</v>
      </c>
    </row>
    <row r="42" spans="1:24" x14ac:dyDescent="0.15">
      <c r="A42">
        <v>216.86600000000001</v>
      </c>
      <c r="B42">
        <v>161.703</v>
      </c>
      <c r="C42">
        <v>112.607</v>
      </c>
      <c r="D42">
        <v>131.245</v>
      </c>
      <c r="E42">
        <v>157.488</v>
      </c>
      <c r="F42">
        <v>221.71799999999999</v>
      </c>
      <c r="G42">
        <v>133.26400000000001</v>
      </c>
      <c r="H42">
        <v>141.38900000000001</v>
      </c>
      <c r="I42">
        <v>187.333</v>
      </c>
      <c r="J42">
        <v>161.30600000000001</v>
      </c>
      <c r="K42">
        <v>207.83799999999999</v>
      </c>
      <c r="L42">
        <v>200.96299999999999</v>
      </c>
      <c r="M42">
        <v>179.446</v>
      </c>
      <c r="N42">
        <v>71.850200000000001</v>
      </c>
      <c r="O42">
        <v>209.816</v>
      </c>
      <c r="P42">
        <v>129.89599999999999</v>
      </c>
      <c r="Q42">
        <v>84.149100000000004</v>
      </c>
      <c r="R42">
        <v>116.655</v>
      </c>
      <c r="S42">
        <v>120.512</v>
      </c>
      <c r="T42">
        <v>98.084800000000001</v>
      </c>
      <c r="U42">
        <v>127.212</v>
      </c>
      <c r="V42">
        <v>188.625</v>
      </c>
      <c r="W42">
        <v>151.40600000000001</v>
      </c>
      <c r="X42">
        <v>159.25399999999999</v>
      </c>
    </row>
    <row r="43" spans="1:24" x14ac:dyDescent="0.15">
      <c r="A43">
        <v>113.648</v>
      </c>
      <c r="B43">
        <v>193.923</v>
      </c>
      <c r="C43">
        <v>155.59700000000001</v>
      </c>
      <c r="D43">
        <v>136.833</v>
      </c>
      <c r="E43">
        <v>161.29300000000001</v>
      </c>
      <c r="F43">
        <v>90.399600000000007</v>
      </c>
      <c r="G43">
        <v>71.421899999999994</v>
      </c>
      <c r="H43">
        <v>150.12799999999999</v>
      </c>
      <c r="I43">
        <v>126.989</v>
      </c>
      <c r="J43">
        <v>197.607</v>
      </c>
      <c r="K43">
        <v>228.03399999999999</v>
      </c>
      <c r="L43">
        <v>211.92099999999999</v>
      </c>
      <c r="M43">
        <v>230</v>
      </c>
      <c r="N43">
        <v>229.68</v>
      </c>
      <c r="O43">
        <v>171.42699999999999</v>
      </c>
      <c r="P43">
        <v>91.552400000000006</v>
      </c>
      <c r="Q43">
        <v>113.55500000000001</v>
      </c>
      <c r="R43">
        <v>88.5411</v>
      </c>
      <c r="S43">
        <v>104.803</v>
      </c>
      <c r="T43">
        <v>82.710300000000004</v>
      </c>
      <c r="U43">
        <v>107.14700000000001</v>
      </c>
      <c r="V43">
        <v>152.37200000000001</v>
      </c>
      <c r="W43">
        <v>99.423299999999998</v>
      </c>
      <c r="X43">
        <v>153.02699999999999</v>
      </c>
    </row>
    <row r="44" spans="1:24" x14ac:dyDescent="0.15">
      <c r="A44">
        <v>118.768</v>
      </c>
      <c r="B44">
        <v>204.27699999999999</v>
      </c>
      <c r="C44">
        <v>159.547</v>
      </c>
      <c r="D44">
        <v>223.34100000000001</v>
      </c>
      <c r="E44">
        <v>125.907</v>
      </c>
      <c r="F44">
        <v>142.65299999999999</v>
      </c>
      <c r="G44">
        <v>188.482</v>
      </c>
      <c r="H44">
        <v>137.85900000000001</v>
      </c>
      <c r="I44">
        <v>212.01300000000001</v>
      </c>
      <c r="J44">
        <v>147.08699999999999</v>
      </c>
      <c r="K44">
        <v>198.93299999999999</v>
      </c>
      <c r="L44">
        <v>129.10900000000001</v>
      </c>
      <c r="M44">
        <v>196.61600000000001</v>
      </c>
      <c r="N44">
        <v>165.56299999999999</v>
      </c>
      <c r="O44">
        <v>217.209</v>
      </c>
      <c r="P44">
        <v>143.93</v>
      </c>
      <c r="Q44">
        <v>148.21799999999999</v>
      </c>
      <c r="R44">
        <v>88.414000000000001</v>
      </c>
      <c r="S44">
        <v>145.74100000000001</v>
      </c>
      <c r="T44">
        <v>120.78400000000001</v>
      </c>
      <c r="U44">
        <v>110.892</v>
      </c>
      <c r="V44">
        <v>96.699399999999997</v>
      </c>
      <c r="W44">
        <v>149.94800000000001</v>
      </c>
      <c r="X44">
        <v>119.63</v>
      </c>
    </row>
    <row r="45" spans="1:24" x14ac:dyDescent="0.15">
      <c r="A45">
        <v>146.36600000000001</v>
      </c>
      <c r="B45">
        <v>145.37</v>
      </c>
      <c r="C45">
        <v>152.09700000000001</v>
      </c>
      <c r="D45">
        <v>108.13500000000001</v>
      </c>
      <c r="E45">
        <v>152.17699999999999</v>
      </c>
      <c r="F45">
        <v>147.17500000000001</v>
      </c>
      <c r="G45">
        <v>148.46600000000001</v>
      </c>
      <c r="H45">
        <v>141.708</v>
      </c>
      <c r="I45">
        <v>170.03399999999999</v>
      </c>
      <c r="J45">
        <v>230</v>
      </c>
      <c r="K45">
        <v>141.596</v>
      </c>
      <c r="L45">
        <v>158.864</v>
      </c>
      <c r="M45">
        <v>177.321</v>
      </c>
      <c r="N45">
        <v>192.83099999999999</v>
      </c>
      <c r="O45">
        <v>140.75</v>
      </c>
      <c r="P45">
        <v>66.068100000000001</v>
      </c>
      <c r="Q45">
        <v>130.75700000000001</v>
      </c>
      <c r="R45">
        <v>125.407</v>
      </c>
      <c r="S45">
        <v>119.22</v>
      </c>
      <c r="T45">
        <v>131.95400000000001</v>
      </c>
      <c r="U45">
        <v>117.627</v>
      </c>
      <c r="V45">
        <v>124.627</v>
      </c>
      <c r="W45">
        <v>168.43799999999999</v>
      </c>
      <c r="X45">
        <v>104.175</v>
      </c>
    </row>
    <row r="46" spans="1:24" x14ac:dyDescent="0.15">
      <c r="A46">
        <v>173.09399999999999</v>
      </c>
      <c r="B46">
        <v>87.255399999999995</v>
      </c>
      <c r="C46">
        <v>185.27099999999999</v>
      </c>
      <c r="D46">
        <v>160.845</v>
      </c>
      <c r="E46">
        <v>139.59</v>
      </c>
      <c r="F46">
        <v>141.27699999999999</v>
      </c>
      <c r="G46">
        <v>111.164</v>
      </c>
      <c r="H46">
        <v>136.26</v>
      </c>
      <c r="I46">
        <v>170.59399999999999</v>
      </c>
      <c r="J46">
        <v>152.441</v>
      </c>
      <c r="K46">
        <v>228.74199999999999</v>
      </c>
      <c r="L46">
        <v>122.11199999999999</v>
      </c>
      <c r="M46">
        <v>208.13</v>
      </c>
      <c r="N46">
        <v>133.90299999999999</v>
      </c>
      <c r="O46">
        <v>119.496</v>
      </c>
      <c r="P46">
        <v>150.21</v>
      </c>
      <c r="Q46">
        <v>62.454500000000003</v>
      </c>
      <c r="R46">
        <v>96.1965</v>
      </c>
      <c r="S46">
        <v>88.253200000000007</v>
      </c>
      <c r="T46">
        <v>112.748</v>
      </c>
      <c r="U46">
        <v>138.465</v>
      </c>
      <c r="V46">
        <v>118.161</v>
      </c>
      <c r="W46">
        <v>149.393</v>
      </c>
      <c r="X46">
        <v>166.387</v>
      </c>
    </row>
    <row r="47" spans="1:24" x14ac:dyDescent="0.15">
      <c r="A47">
        <v>119.28700000000001</v>
      </c>
      <c r="B47">
        <v>137.643</v>
      </c>
      <c r="C47">
        <v>76.5732</v>
      </c>
      <c r="D47">
        <v>150.09899999999999</v>
      </c>
      <c r="E47">
        <v>165.893</v>
      </c>
      <c r="F47">
        <v>114.71899999999999</v>
      </c>
      <c r="G47">
        <v>169.291</v>
      </c>
      <c r="H47">
        <v>141.946</v>
      </c>
      <c r="I47">
        <v>126.342</v>
      </c>
      <c r="J47">
        <v>152.548</v>
      </c>
      <c r="K47">
        <v>49.011699999999998</v>
      </c>
      <c r="L47">
        <v>174.435</v>
      </c>
      <c r="M47">
        <v>131.44200000000001</v>
      </c>
      <c r="N47">
        <v>95.626800000000003</v>
      </c>
      <c r="O47">
        <v>159.81299999999999</v>
      </c>
      <c r="P47">
        <v>111.964</v>
      </c>
      <c r="Q47">
        <v>42.984900000000003</v>
      </c>
      <c r="R47">
        <v>78.906899999999993</v>
      </c>
      <c r="S47">
        <v>98.147900000000007</v>
      </c>
      <c r="T47">
        <v>122.557</v>
      </c>
      <c r="U47">
        <v>101.536</v>
      </c>
      <c r="V47">
        <v>116.483</v>
      </c>
      <c r="W47">
        <v>162.381</v>
      </c>
      <c r="X47">
        <v>69.515500000000003</v>
      </c>
    </row>
    <row r="48" spans="1:24" x14ac:dyDescent="0.15">
      <c r="A48">
        <v>114.423</v>
      </c>
      <c r="B48">
        <v>161.703</v>
      </c>
      <c r="C48">
        <v>186.001</v>
      </c>
      <c r="D48">
        <v>185.05699999999999</v>
      </c>
      <c r="E48">
        <v>227.773</v>
      </c>
      <c r="F48">
        <v>172.22</v>
      </c>
      <c r="G48">
        <v>151.364</v>
      </c>
      <c r="H48">
        <v>149.43799999999999</v>
      </c>
      <c r="I48">
        <v>193.88</v>
      </c>
      <c r="J48">
        <v>217.56700000000001</v>
      </c>
      <c r="K48">
        <v>230</v>
      </c>
      <c r="L48">
        <v>165.512</v>
      </c>
      <c r="M48">
        <v>163.523</v>
      </c>
      <c r="N48">
        <v>202.256</v>
      </c>
      <c r="O48">
        <v>154.05099999999999</v>
      </c>
      <c r="P48">
        <v>135.149</v>
      </c>
      <c r="Q48">
        <v>102.819</v>
      </c>
      <c r="R48">
        <v>93.290599999999998</v>
      </c>
      <c r="S48">
        <v>94.821600000000004</v>
      </c>
      <c r="T48">
        <v>169.49</v>
      </c>
      <c r="U48">
        <v>164.71799999999999</v>
      </c>
      <c r="V48">
        <v>139.87700000000001</v>
      </c>
      <c r="W48">
        <v>95.918499999999995</v>
      </c>
      <c r="X48">
        <v>181.88399999999999</v>
      </c>
    </row>
    <row r="49" spans="1:24" x14ac:dyDescent="0.15">
      <c r="A49">
        <v>185.631</v>
      </c>
      <c r="B49">
        <v>155.774</v>
      </c>
      <c r="C49">
        <v>124.494</v>
      </c>
      <c r="D49">
        <v>138.28899999999999</v>
      </c>
      <c r="E49">
        <v>101.884</v>
      </c>
      <c r="F49">
        <v>115.53100000000001</v>
      </c>
      <c r="G49">
        <v>156.863</v>
      </c>
      <c r="H49">
        <v>175.68199999999999</v>
      </c>
      <c r="I49">
        <v>160.244</v>
      </c>
      <c r="J49">
        <v>117.292</v>
      </c>
      <c r="K49">
        <v>175.49700000000001</v>
      </c>
      <c r="L49">
        <v>206.44900000000001</v>
      </c>
      <c r="M49">
        <v>219.48</v>
      </c>
      <c r="N49">
        <v>163.417</v>
      </c>
      <c r="O49">
        <v>172.71899999999999</v>
      </c>
      <c r="P49">
        <v>195.68600000000001</v>
      </c>
      <c r="Q49">
        <v>64.451899999999995</v>
      </c>
      <c r="R49">
        <v>83.164199999999994</v>
      </c>
      <c r="S49">
        <v>76.327600000000004</v>
      </c>
      <c r="T49">
        <v>100.077</v>
      </c>
      <c r="U49">
        <v>202.583</v>
      </c>
      <c r="V49">
        <v>132.03299999999999</v>
      </c>
      <c r="W49">
        <v>192.74600000000001</v>
      </c>
      <c r="X49">
        <v>156.08099999999999</v>
      </c>
    </row>
    <row r="50" spans="1:24" x14ac:dyDescent="0.15">
      <c r="A50">
        <v>132.25700000000001</v>
      </c>
      <c r="B50">
        <v>132.34200000000001</v>
      </c>
      <c r="C50">
        <v>83.735399999999998</v>
      </c>
      <c r="D50">
        <v>141.26300000000001</v>
      </c>
      <c r="E50">
        <v>148.18100000000001</v>
      </c>
      <c r="F50">
        <v>165.01300000000001</v>
      </c>
      <c r="G50">
        <v>94.435699999999997</v>
      </c>
      <c r="H50">
        <v>163.34100000000001</v>
      </c>
      <c r="I50">
        <v>219.20699999999999</v>
      </c>
      <c r="J50">
        <v>107.18300000000001</v>
      </c>
      <c r="K50">
        <v>212.41</v>
      </c>
      <c r="L50">
        <v>150.37799999999999</v>
      </c>
      <c r="M50">
        <v>230</v>
      </c>
      <c r="N50">
        <v>142.399</v>
      </c>
      <c r="O50">
        <v>133.97900000000001</v>
      </c>
      <c r="P50">
        <v>204.28800000000001</v>
      </c>
      <c r="Q50">
        <v>151.19499999999999</v>
      </c>
      <c r="R50">
        <v>74.538300000000007</v>
      </c>
      <c r="S50">
        <v>100.71299999999999</v>
      </c>
      <c r="T50">
        <v>157.684</v>
      </c>
      <c r="U50">
        <v>93.331299999999999</v>
      </c>
      <c r="V50">
        <v>143.69900000000001</v>
      </c>
      <c r="W50">
        <v>161.077</v>
      </c>
      <c r="X50">
        <v>176.68199999999999</v>
      </c>
    </row>
    <row r="51" spans="1:24" x14ac:dyDescent="0.15">
      <c r="A51">
        <v>168.78200000000001</v>
      </c>
      <c r="B51">
        <v>174.12799999999999</v>
      </c>
      <c r="C51">
        <v>130.16900000000001</v>
      </c>
      <c r="D51">
        <v>129.43199999999999</v>
      </c>
      <c r="E51">
        <v>147.423</v>
      </c>
      <c r="F51">
        <v>166.756</v>
      </c>
      <c r="G51">
        <v>230</v>
      </c>
      <c r="H51">
        <v>213.18</v>
      </c>
      <c r="I51">
        <v>151.55199999999999</v>
      </c>
      <c r="J51">
        <v>130.227</v>
      </c>
      <c r="K51">
        <v>147.55600000000001</v>
      </c>
      <c r="L51">
        <v>230</v>
      </c>
      <c r="M51">
        <v>168.27699999999999</v>
      </c>
      <c r="N51">
        <v>152.666</v>
      </c>
      <c r="O51">
        <v>104.681</v>
      </c>
      <c r="P51">
        <v>163.04400000000001</v>
      </c>
      <c r="Q51">
        <v>156.90700000000001</v>
      </c>
      <c r="R51">
        <v>54.820300000000003</v>
      </c>
      <c r="S51">
        <v>80.495900000000006</v>
      </c>
      <c r="T51">
        <v>117.151</v>
      </c>
      <c r="U51">
        <v>138.232</v>
      </c>
      <c r="V51">
        <v>92.260199999999998</v>
      </c>
      <c r="W51">
        <v>121.64700000000001</v>
      </c>
      <c r="X51">
        <v>173.21799999999999</v>
      </c>
    </row>
    <row r="52" spans="1:24" x14ac:dyDescent="0.15">
      <c r="A52">
        <v>146.20699999999999</v>
      </c>
      <c r="B52">
        <v>142.27199999999999</v>
      </c>
      <c r="C52">
        <v>143.85499999999999</v>
      </c>
      <c r="D52">
        <v>141.40799999999999</v>
      </c>
      <c r="E52">
        <v>151.86699999999999</v>
      </c>
      <c r="F52">
        <v>148.85300000000001</v>
      </c>
      <c r="G52">
        <v>181.13</v>
      </c>
      <c r="H52">
        <v>189.04400000000001</v>
      </c>
      <c r="I52">
        <v>222.00200000000001</v>
      </c>
      <c r="J52">
        <v>132.36699999999999</v>
      </c>
      <c r="K52">
        <v>207.06700000000001</v>
      </c>
      <c r="L52">
        <v>146.755</v>
      </c>
      <c r="M52">
        <v>173.01900000000001</v>
      </c>
      <c r="N52">
        <v>120.005</v>
      </c>
      <c r="O52">
        <v>111.346</v>
      </c>
      <c r="P52">
        <v>114.102</v>
      </c>
      <c r="Q52">
        <v>129.411</v>
      </c>
      <c r="R52">
        <v>132.36600000000001</v>
      </c>
      <c r="S52">
        <v>73.286500000000004</v>
      </c>
      <c r="T52">
        <v>81.637500000000003</v>
      </c>
      <c r="U52">
        <v>45.9039</v>
      </c>
      <c r="V52">
        <v>122.042</v>
      </c>
      <c r="W52">
        <v>105.803</v>
      </c>
      <c r="X52">
        <v>99.991100000000003</v>
      </c>
    </row>
    <row r="53" spans="1:24" x14ac:dyDescent="0.15">
      <c r="A53">
        <v>134.28200000000001</v>
      </c>
      <c r="B53">
        <v>113.60299999999999</v>
      </c>
      <c r="C53">
        <v>137.74600000000001</v>
      </c>
      <c r="D53">
        <v>158.21100000000001</v>
      </c>
      <c r="E53">
        <v>130.49100000000001</v>
      </c>
      <c r="F53">
        <v>162.03700000000001</v>
      </c>
      <c r="G53">
        <v>147.78200000000001</v>
      </c>
      <c r="H53">
        <v>138.69999999999999</v>
      </c>
      <c r="I53">
        <v>188.762</v>
      </c>
      <c r="J53">
        <v>137.27699999999999</v>
      </c>
      <c r="K53">
        <v>230</v>
      </c>
      <c r="L53">
        <v>164.87</v>
      </c>
      <c r="M53">
        <v>189.02099999999999</v>
      </c>
      <c r="N53">
        <v>205.405</v>
      </c>
      <c r="O53">
        <v>186.52799999999999</v>
      </c>
      <c r="P53">
        <v>109.702</v>
      </c>
      <c r="Q53">
        <v>101.396</v>
      </c>
      <c r="R53">
        <v>93.266000000000005</v>
      </c>
      <c r="S53">
        <v>112.29600000000001</v>
      </c>
      <c r="T53">
        <v>89.5732</v>
      </c>
      <c r="U53">
        <v>99.965500000000006</v>
      </c>
      <c r="V53">
        <v>67.938400000000001</v>
      </c>
      <c r="W53">
        <v>166.512</v>
      </c>
      <c r="X53">
        <v>91.828800000000001</v>
      </c>
    </row>
    <row r="54" spans="1:24" x14ac:dyDescent="0.15">
      <c r="A54">
        <v>175.21100000000001</v>
      </c>
      <c r="B54">
        <v>99.281999999999996</v>
      </c>
      <c r="C54">
        <v>125.254</v>
      </c>
      <c r="D54">
        <v>166.13499999999999</v>
      </c>
      <c r="E54">
        <v>95.075000000000003</v>
      </c>
      <c r="F54">
        <v>136.75</v>
      </c>
      <c r="G54">
        <v>131.06800000000001</v>
      </c>
      <c r="H54">
        <v>161.23400000000001</v>
      </c>
      <c r="I54">
        <v>173.91300000000001</v>
      </c>
      <c r="J54">
        <v>110.562</v>
      </c>
      <c r="K54">
        <v>159.62</v>
      </c>
      <c r="L54">
        <v>230</v>
      </c>
      <c r="M54">
        <v>228.095</v>
      </c>
      <c r="N54">
        <v>223.363</v>
      </c>
      <c r="O54">
        <v>108.048</v>
      </c>
      <c r="P54">
        <v>114.51600000000001</v>
      </c>
      <c r="Q54">
        <v>85.569699999999997</v>
      </c>
      <c r="R54">
        <v>139.69399999999999</v>
      </c>
      <c r="S54">
        <v>68.244200000000006</v>
      </c>
      <c r="T54">
        <v>64.490899999999996</v>
      </c>
      <c r="U54">
        <v>136.86000000000001</v>
      </c>
      <c r="V54">
        <v>188.83199999999999</v>
      </c>
      <c r="W54">
        <v>130.946</v>
      </c>
      <c r="X54">
        <v>131.70599999999999</v>
      </c>
    </row>
    <row r="55" spans="1:24" x14ac:dyDescent="0.15">
      <c r="A55">
        <v>210.977</v>
      </c>
      <c r="B55">
        <v>186.61500000000001</v>
      </c>
      <c r="C55">
        <v>167.98500000000001</v>
      </c>
      <c r="D55">
        <v>88.314499999999995</v>
      </c>
      <c r="E55">
        <v>127.485</v>
      </c>
      <c r="F55">
        <v>200.626</v>
      </c>
      <c r="G55">
        <v>230</v>
      </c>
      <c r="H55">
        <v>173.15600000000001</v>
      </c>
      <c r="I55">
        <v>174.15899999999999</v>
      </c>
      <c r="J55">
        <v>229.696</v>
      </c>
      <c r="K55">
        <v>191.24</v>
      </c>
      <c r="L55">
        <v>159.15799999999999</v>
      </c>
      <c r="M55">
        <v>171.56800000000001</v>
      </c>
      <c r="N55">
        <v>135.52199999999999</v>
      </c>
      <c r="O55">
        <v>115.396</v>
      </c>
      <c r="P55">
        <v>175.78100000000001</v>
      </c>
      <c r="Q55">
        <v>128.78800000000001</v>
      </c>
      <c r="R55">
        <v>72.723100000000002</v>
      </c>
      <c r="S55">
        <v>112.82</v>
      </c>
      <c r="T55">
        <v>70.424099999999996</v>
      </c>
      <c r="U55">
        <v>116.31699999999999</v>
      </c>
      <c r="V55">
        <v>97.701800000000006</v>
      </c>
      <c r="W55">
        <v>142.185</v>
      </c>
      <c r="X55">
        <v>130.529</v>
      </c>
    </row>
    <row r="56" spans="1:24" x14ac:dyDescent="0.15">
      <c r="A56">
        <v>186.20699999999999</v>
      </c>
      <c r="B56">
        <v>224.37799999999999</v>
      </c>
      <c r="C56">
        <v>171.90100000000001</v>
      </c>
      <c r="D56">
        <v>148.76</v>
      </c>
      <c r="E56">
        <v>206.006</v>
      </c>
      <c r="F56">
        <v>171.73099999999999</v>
      </c>
      <c r="G56">
        <v>165.55799999999999</v>
      </c>
      <c r="H56">
        <v>168.512</v>
      </c>
      <c r="I56">
        <v>196.85400000000001</v>
      </c>
      <c r="J56">
        <v>195.65799999999999</v>
      </c>
      <c r="K56">
        <v>164.4</v>
      </c>
      <c r="L56">
        <v>204.548</v>
      </c>
      <c r="M56">
        <v>187.33099999999999</v>
      </c>
      <c r="N56">
        <v>179.72300000000001</v>
      </c>
      <c r="O56">
        <v>181.11199999999999</v>
      </c>
      <c r="P56">
        <v>153.22</v>
      </c>
      <c r="Q56">
        <v>85.281700000000001</v>
      </c>
      <c r="R56">
        <v>116.634</v>
      </c>
      <c r="S56">
        <v>57.917499999999997</v>
      </c>
      <c r="T56">
        <v>96.255600000000001</v>
      </c>
      <c r="U56">
        <v>118.099</v>
      </c>
      <c r="V56">
        <v>172.25299999999999</v>
      </c>
      <c r="W56">
        <v>167.52799999999999</v>
      </c>
      <c r="X56">
        <v>142.74100000000001</v>
      </c>
    </row>
    <row r="57" spans="1:24" x14ac:dyDescent="0.15">
      <c r="A57">
        <v>153.845</v>
      </c>
      <c r="B57">
        <v>166.46299999999999</v>
      </c>
      <c r="C57">
        <v>168.714</v>
      </c>
      <c r="D57">
        <v>119.95</v>
      </c>
      <c r="E57">
        <v>75.659599999999998</v>
      </c>
      <c r="F57">
        <v>125.824</v>
      </c>
      <c r="G57">
        <v>163.35599999999999</v>
      </c>
      <c r="H57">
        <v>142.34700000000001</v>
      </c>
      <c r="I57">
        <v>130.017</v>
      </c>
      <c r="J57">
        <v>135.45400000000001</v>
      </c>
      <c r="K57">
        <v>198.30799999999999</v>
      </c>
      <c r="L57">
        <v>211.524</v>
      </c>
      <c r="M57">
        <v>161.398</v>
      </c>
      <c r="N57">
        <v>187.399</v>
      </c>
      <c r="O57">
        <v>82.802199999999999</v>
      </c>
      <c r="P57">
        <v>109.714</v>
      </c>
      <c r="Q57">
        <v>164.601</v>
      </c>
      <c r="R57">
        <v>90.579499999999996</v>
      </c>
      <c r="S57">
        <v>69.941800000000001</v>
      </c>
      <c r="T57">
        <v>51.418100000000003</v>
      </c>
      <c r="U57">
        <v>156.80099999999999</v>
      </c>
      <c r="V57">
        <v>131.27799999999999</v>
      </c>
      <c r="W57">
        <v>176.327</v>
      </c>
      <c r="X57">
        <v>141.71299999999999</v>
      </c>
    </row>
    <row r="58" spans="1:24" x14ac:dyDescent="0.15">
      <c r="A58">
        <v>147.375</v>
      </c>
      <c r="B58">
        <v>166.715</v>
      </c>
      <c r="C58">
        <v>201.46100000000001</v>
      </c>
      <c r="D58">
        <v>166.315</v>
      </c>
      <c r="E58">
        <v>221.74199999999999</v>
      </c>
      <c r="F58">
        <v>207.60499999999999</v>
      </c>
      <c r="G58">
        <v>213.71199999999999</v>
      </c>
      <c r="H58">
        <v>230</v>
      </c>
      <c r="I58">
        <v>174.56899999999999</v>
      </c>
      <c r="J58">
        <v>189.65899999999999</v>
      </c>
      <c r="K58">
        <v>215.149</v>
      </c>
      <c r="L58">
        <v>225.19900000000001</v>
      </c>
      <c r="M58">
        <v>157.054</v>
      </c>
      <c r="N58">
        <v>188.44499999999999</v>
      </c>
      <c r="O58">
        <v>204.49199999999999</v>
      </c>
      <c r="P58">
        <v>104.95699999999999</v>
      </c>
      <c r="Q58">
        <v>83.388900000000007</v>
      </c>
      <c r="R58">
        <v>90.337800000000001</v>
      </c>
      <c r="S58">
        <v>79.899199999999993</v>
      </c>
      <c r="T58">
        <v>146.69200000000001</v>
      </c>
      <c r="U58">
        <v>129.30099999999999</v>
      </c>
      <c r="V58">
        <v>91.225200000000001</v>
      </c>
      <c r="W58">
        <v>230</v>
      </c>
      <c r="X58">
        <v>110.273</v>
      </c>
    </row>
    <row r="59" spans="1:24" x14ac:dyDescent="0.15">
      <c r="A59">
        <v>113.129</v>
      </c>
      <c r="B59">
        <v>152.18100000000001</v>
      </c>
      <c r="C59">
        <v>131.15</v>
      </c>
      <c r="D59">
        <v>147.73400000000001</v>
      </c>
      <c r="E59">
        <v>139.786</v>
      </c>
      <c r="F59">
        <v>185.25</v>
      </c>
      <c r="G59">
        <v>193.077</v>
      </c>
      <c r="H59">
        <v>168.042</v>
      </c>
      <c r="I59">
        <v>217.28399999999999</v>
      </c>
      <c r="J59">
        <v>137.108</v>
      </c>
      <c r="K59">
        <v>157.77099999999999</v>
      </c>
      <c r="L59">
        <v>180.27199999999999</v>
      </c>
      <c r="M59">
        <v>177.32599999999999</v>
      </c>
      <c r="N59">
        <v>184.52699999999999</v>
      </c>
      <c r="O59">
        <v>140.21100000000001</v>
      </c>
      <c r="P59">
        <v>179.101</v>
      </c>
      <c r="Q59">
        <v>69.777699999999996</v>
      </c>
      <c r="R59">
        <v>87.314099999999996</v>
      </c>
      <c r="S59">
        <v>90.087500000000006</v>
      </c>
      <c r="T59">
        <v>112.252</v>
      </c>
      <c r="U59">
        <v>140.17599999999999</v>
      </c>
      <c r="V59">
        <v>199.732</v>
      </c>
      <c r="W59">
        <v>123.499</v>
      </c>
      <c r="X59">
        <v>186.113</v>
      </c>
    </row>
    <row r="60" spans="1:24" x14ac:dyDescent="0.15">
      <c r="A60">
        <v>214.75299999999999</v>
      </c>
      <c r="B60">
        <v>220.02500000000001</v>
      </c>
      <c r="C60">
        <v>179.02099999999999</v>
      </c>
      <c r="D60">
        <v>103.568</v>
      </c>
      <c r="E60">
        <v>137.92500000000001</v>
      </c>
      <c r="F60">
        <v>175.68799999999999</v>
      </c>
      <c r="G60">
        <v>160.07</v>
      </c>
      <c r="H60">
        <v>100.684</v>
      </c>
      <c r="I60">
        <v>177.29400000000001</v>
      </c>
      <c r="J60">
        <v>188.58099999999999</v>
      </c>
      <c r="K60">
        <v>205.703</v>
      </c>
      <c r="L60">
        <v>184.68600000000001</v>
      </c>
      <c r="M60">
        <v>219.482</v>
      </c>
      <c r="N60">
        <v>154.78700000000001</v>
      </c>
      <c r="O60">
        <v>149.60499999999999</v>
      </c>
      <c r="P60">
        <v>208.72800000000001</v>
      </c>
      <c r="Q60">
        <v>93.798599999999993</v>
      </c>
      <c r="R60">
        <v>112.506</v>
      </c>
      <c r="S60">
        <v>83.119600000000005</v>
      </c>
      <c r="T60">
        <v>104.745</v>
      </c>
      <c r="U60">
        <v>128.446</v>
      </c>
      <c r="V60">
        <v>78.706100000000006</v>
      </c>
      <c r="W60">
        <v>159.345</v>
      </c>
      <c r="X60">
        <v>172.58500000000001</v>
      </c>
    </row>
    <row r="61" spans="1:24" x14ac:dyDescent="0.15">
      <c r="A61">
        <v>144.15899999999999</v>
      </c>
      <c r="B61">
        <v>131.85499999999999</v>
      </c>
      <c r="C61">
        <v>115.45099999999999</v>
      </c>
      <c r="D61">
        <v>137.24799999999999</v>
      </c>
      <c r="E61">
        <v>112.753</v>
      </c>
      <c r="F61">
        <v>230</v>
      </c>
      <c r="G61">
        <v>190.23500000000001</v>
      </c>
      <c r="H61">
        <v>121.253</v>
      </c>
      <c r="I61">
        <v>162.46299999999999</v>
      </c>
      <c r="J61">
        <v>172.77099999999999</v>
      </c>
      <c r="K61">
        <v>173.46299999999999</v>
      </c>
      <c r="L61">
        <v>200.92500000000001</v>
      </c>
      <c r="M61">
        <v>157.20500000000001</v>
      </c>
      <c r="N61">
        <v>194.95599999999999</v>
      </c>
      <c r="O61">
        <v>216.202</v>
      </c>
      <c r="P61">
        <v>147.935</v>
      </c>
      <c r="Q61">
        <v>125.67700000000001</v>
      </c>
      <c r="R61">
        <v>75.020099999999999</v>
      </c>
      <c r="S61">
        <v>62.234900000000003</v>
      </c>
      <c r="T61">
        <v>116.477</v>
      </c>
      <c r="U61">
        <v>148.96</v>
      </c>
      <c r="V61">
        <v>152.36699999999999</v>
      </c>
      <c r="W61">
        <v>95.966999999999999</v>
      </c>
      <c r="X61">
        <v>149.03200000000001</v>
      </c>
    </row>
    <row r="62" spans="1:24" x14ac:dyDescent="0.15">
      <c r="A62">
        <v>160.625</v>
      </c>
      <c r="B62">
        <v>116.934</v>
      </c>
      <c r="C62">
        <v>155.55199999999999</v>
      </c>
      <c r="D62">
        <v>124.316</v>
      </c>
      <c r="E62">
        <v>193.49</v>
      </c>
      <c r="F62">
        <v>150.53299999999999</v>
      </c>
      <c r="G62">
        <v>114.66500000000001</v>
      </c>
      <c r="H62">
        <v>186.70500000000001</v>
      </c>
      <c r="I62">
        <v>188.37</v>
      </c>
      <c r="J62">
        <v>194.72200000000001</v>
      </c>
      <c r="K62">
        <v>182.90799999999999</v>
      </c>
      <c r="L62">
        <v>155.483</v>
      </c>
      <c r="M62">
        <v>156.79900000000001</v>
      </c>
      <c r="N62">
        <v>156.172</v>
      </c>
      <c r="O62">
        <v>151.67099999999999</v>
      </c>
      <c r="P62">
        <v>130.54400000000001</v>
      </c>
      <c r="Q62">
        <v>108.932</v>
      </c>
      <c r="R62">
        <v>66.766199999999998</v>
      </c>
      <c r="S62">
        <v>98.606200000000001</v>
      </c>
      <c r="T62">
        <v>164.35499999999999</v>
      </c>
      <c r="U62">
        <v>129.00700000000001</v>
      </c>
      <c r="V62">
        <v>102.491</v>
      </c>
      <c r="W62">
        <v>201.64</v>
      </c>
      <c r="X62">
        <v>174.02199999999999</v>
      </c>
    </row>
    <row r="63" spans="1:24" x14ac:dyDescent="0.15">
      <c r="A63">
        <v>151.721</v>
      </c>
      <c r="B63">
        <v>171.26599999999999</v>
      </c>
      <c r="C63">
        <v>152.99199999999999</v>
      </c>
      <c r="D63">
        <v>144.73400000000001</v>
      </c>
      <c r="E63">
        <v>157.93</v>
      </c>
      <c r="F63">
        <v>194.40100000000001</v>
      </c>
      <c r="G63">
        <v>202.41300000000001</v>
      </c>
      <c r="H63">
        <v>170.321</v>
      </c>
      <c r="I63">
        <v>220.113</v>
      </c>
      <c r="J63">
        <v>171.61699999999999</v>
      </c>
      <c r="K63">
        <v>142.196</v>
      </c>
      <c r="L63">
        <v>204.226</v>
      </c>
      <c r="M63">
        <v>144.196</v>
      </c>
      <c r="N63">
        <v>209.05699999999999</v>
      </c>
      <c r="O63">
        <v>162.685</v>
      </c>
      <c r="P63">
        <v>86.066400000000002</v>
      </c>
      <c r="Q63">
        <v>77.432500000000005</v>
      </c>
      <c r="R63">
        <v>78.320400000000006</v>
      </c>
      <c r="S63">
        <v>64.619900000000001</v>
      </c>
      <c r="T63">
        <v>89.501900000000006</v>
      </c>
      <c r="U63">
        <v>124.265</v>
      </c>
      <c r="V63">
        <v>148.77099999999999</v>
      </c>
      <c r="W63">
        <v>178.01300000000001</v>
      </c>
      <c r="X63">
        <v>149.40100000000001</v>
      </c>
    </row>
    <row r="64" spans="1:24" x14ac:dyDescent="0.15">
      <c r="A64">
        <v>176.67500000000001</v>
      </c>
      <c r="B64">
        <v>104.697</v>
      </c>
      <c r="C64">
        <v>105.375</v>
      </c>
      <c r="D64">
        <v>162.553</v>
      </c>
      <c r="E64">
        <v>107.098</v>
      </c>
      <c r="F64">
        <v>188.25200000000001</v>
      </c>
      <c r="G64">
        <v>156.148</v>
      </c>
      <c r="H64">
        <v>163.51</v>
      </c>
      <c r="I64">
        <v>176.405</v>
      </c>
      <c r="J64">
        <v>120.152</v>
      </c>
      <c r="K64">
        <v>182.321</v>
      </c>
      <c r="L64">
        <v>134.10300000000001</v>
      </c>
      <c r="M64">
        <v>154.36799999999999</v>
      </c>
      <c r="N64">
        <v>131.07599999999999</v>
      </c>
      <c r="O64">
        <v>164.90600000000001</v>
      </c>
      <c r="P64">
        <v>147.06299999999999</v>
      </c>
      <c r="Q64">
        <v>173.91499999999999</v>
      </c>
      <c r="R64">
        <v>83.947199999999995</v>
      </c>
      <c r="S64">
        <v>109.85299999999999</v>
      </c>
      <c r="T64">
        <v>145.46199999999999</v>
      </c>
      <c r="U64">
        <v>178.465</v>
      </c>
      <c r="V64">
        <v>100.03700000000001</v>
      </c>
      <c r="W64">
        <v>159.749</v>
      </c>
      <c r="X64">
        <v>148.24299999999999</v>
      </c>
    </row>
    <row r="65" spans="1:24" x14ac:dyDescent="0.15">
      <c r="A65">
        <v>131.65299999999999</v>
      </c>
      <c r="B65">
        <v>180.99100000000001</v>
      </c>
      <c r="C65">
        <v>167.28399999999999</v>
      </c>
      <c r="D65">
        <v>166.32599999999999</v>
      </c>
      <c r="E65">
        <v>122.815</v>
      </c>
      <c r="F65">
        <v>169.10900000000001</v>
      </c>
      <c r="G65">
        <v>202.23699999999999</v>
      </c>
      <c r="H65">
        <v>191.173</v>
      </c>
      <c r="I65">
        <v>178.63</v>
      </c>
      <c r="J65">
        <v>96.705799999999996</v>
      </c>
      <c r="K65">
        <v>179.458</v>
      </c>
      <c r="L65">
        <v>125.479</v>
      </c>
      <c r="M65">
        <v>230</v>
      </c>
      <c r="N65">
        <v>90.689800000000005</v>
      </c>
      <c r="O65">
        <v>172.37299999999999</v>
      </c>
      <c r="P65">
        <v>106.65300000000001</v>
      </c>
      <c r="Q65">
        <v>143.61600000000001</v>
      </c>
      <c r="R65">
        <v>90.313800000000001</v>
      </c>
      <c r="S65">
        <v>102.858</v>
      </c>
      <c r="T65">
        <v>65.116900000000001</v>
      </c>
      <c r="U65">
        <v>148.59</v>
      </c>
      <c r="V65">
        <v>132.94300000000001</v>
      </c>
      <c r="W65">
        <v>209.31200000000001</v>
      </c>
      <c r="X65">
        <v>127.736</v>
      </c>
    </row>
    <row r="66" spans="1:24" x14ac:dyDescent="0.15">
      <c r="A66">
        <v>66.356499999999997</v>
      </c>
      <c r="B66">
        <v>156.334</v>
      </c>
      <c r="C66">
        <v>165.67099999999999</v>
      </c>
      <c r="D66">
        <v>130.809</v>
      </c>
      <c r="E66">
        <v>176.37100000000001</v>
      </c>
      <c r="F66">
        <v>193.87100000000001</v>
      </c>
      <c r="G66">
        <v>198.386</v>
      </c>
      <c r="H66">
        <v>117.134</v>
      </c>
      <c r="I66">
        <v>176.69</v>
      </c>
      <c r="J66">
        <v>78.7</v>
      </c>
      <c r="K66">
        <v>183.917</v>
      </c>
      <c r="L66">
        <v>165.07400000000001</v>
      </c>
      <c r="M66">
        <v>198.40100000000001</v>
      </c>
      <c r="N66">
        <v>186.917</v>
      </c>
      <c r="O66">
        <v>96.7102</v>
      </c>
      <c r="P66">
        <v>178.49700000000001</v>
      </c>
      <c r="Q66">
        <v>144.584</v>
      </c>
      <c r="R66">
        <v>95.624700000000004</v>
      </c>
      <c r="S66">
        <v>140.405</v>
      </c>
      <c r="T66">
        <v>98.267200000000003</v>
      </c>
      <c r="U66">
        <v>104.43300000000001</v>
      </c>
      <c r="V66">
        <v>162.97300000000001</v>
      </c>
      <c r="W66">
        <v>230</v>
      </c>
      <c r="X66">
        <v>190.99</v>
      </c>
    </row>
    <row r="67" spans="1:24" x14ac:dyDescent="0.15">
      <c r="A67">
        <v>153.279</v>
      </c>
      <c r="B67">
        <v>148.88399999999999</v>
      </c>
      <c r="C67">
        <v>227.53200000000001</v>
      </c>
      <c r="D67">
        <v>129.49199999999999</v>
      </c>
      <c r="E67">
        <v>167.929</v>
      </c>
      <c r="F67">
        <v>187.99299999999999</v>
      </c>
      <c r="G67">
        <v>109.369</v>
      </c>
      <c r="H67">
        <v>80.8416</v>
      </c>
      <c r="I67">
        <v>197.34399999999999</v>
      </c>
      <c r="J67">
        <v>170.28100000000001</v>
      </c>
      <c r="K67">
        <v>170.18</v>
      </c>
      <c r="L67">
        <v>138.08799999999999</v>
      </c>
      <c r="M67">
        <v>191.61199999999999</v>
      </c>
      <c r="N67">
        <v>201.011</v>
      </c>
      <c r="O67">
        <v>155.548</v>
      </c>
      <c r="P67">
        <v>126.072</v>
      </c>
      <c r="Q67">
        <v>82.854799999999997</v>
      </c>
      <c r="R67">
        <v>136.73400000000001</v>
      </c>
      <c r="S67">
        <v>111.355</v>
      </c>
      <c r="T67">
        <v>150.04900000000001</v>
      </c>
      <c r="U67">
        <v>110.655</v>
      </c>
      <c r="V67">
        <v>157.85599999999999</v>
      </c>
      <c r="W67">
        <v>122.98</v>
      </c>
      <c r="X67">
        <v>158.227</v>
      </c>
    </row>
    <row r="68" spans="1:24" x14ac:dyDescent="0.15">
      <c r="A68">
        <v>99.188599999999994</v>
      </c>
      <c r="B68">
        <v>193.60499999999999</v>
      </c>
      <c r="C68">
        <v>121.994</v>
      </c>
      <c r="D68">
        <v>117.211</v>
      </c>
      <c r="E68">
        <v>141.161</v>
      </c>
      <c r="F68">
        <v>213.773</v>
      </c>
      <c r="G68">
        <v>151.80099999999999</v>
      </c>
      <c r="H68">
        <v>179.86699999999999</v>
      </c>
      <c r="I68">
        <v>206.33600000000001</v>
      </c>
      <c r="J68">
        <v>203.45400000000001</v>
      </c>
      <c r="K68">
        <v>140.822</v>
      </c>
      <c r="L68">
        <v>114.154</v>
      </c>
      <c r="M68">
        <v>137.55500000000001</v>
      </c>
      <c r="N68">
        <v>139.654</v>
      </c>
      <c r="O68">
        <v>146.44999999999999</v>
      </c>
      <c r="P68">
        <v>138.84800000000001</v>
      </c>
      <c r="Q68">
        <v>102.89400000000001</v>
      </c>
      <c r="R68">
        <v>65.640100000000004</v>
      </c>
      <c r="S68">
        <v>110.017</v>
      </c>
      <c r="T68">
        <v>77.564300000000003</v>
      </c>
      <c r="U68">
        <v>132.94499999999999</v>
      </c>
      <c r="V68">
        <v>94.829499999999996</v>
      </c>
      <c r="W68">
        <v>230</v>
      </c>
      <c r="X68">
        <v>74.334100000000007</v>
      </c>
    </row>
    <row r="69" spans="1:24" x14ac:dyDescent="0.15">
      <c r="A69">
        <v>130.054</v>
      </c>
      <c r="B69">
        <v>160.56100000000001</v>
      </c>
      <c r="C69">
        <v>122.824</v>
      </c>
      <c r="D69">
        <v>92.697500000000005</v>
      </c>
      <c r="E69">
        <v>98.110600000000005</v>
      </c>
      <c r="F69">
        <v>138.99</v>
      </c>
      <c r="G69">
        <v>159.52199999999999</v>
      </c>
      <c r="H69">
        <v>118.212</v>
      </c>
      <c r="I69">
        <v>118.22499999999999</v>
      </c>
      <c r="J69">
        <v>135.18700000000001</v>
      </c>
      <c r="K69">
        <v>145.67099999999999</v>
      </c>
      <c r="L69">
        <v>112.643</v>
      </c>
      <c r="M69">
        <v>148.965</v>
      </c>
      <c r="N69">
        <v>204.30199999999999</v>
      </c>
      <c r="O69">
        <v>166.29300000000001</v>
      </c>
      <c r="P69">
        <v>116.23399999999999</v>
      </c>
      <c r="Q69">
        <v>74.695899999999995</v>
      </c>
      <c r="R69">
        <v>98.656000000000006</v>
      </c>
      <c r="S69">
        <v>52.266199999999998</v>
      </c>
      <c r="T69">
        <v>89.263099999999994</v>
      </c>
      <c r="U69">
        <v>158.81100000000001</v>
      </c>
      <c r="V69">
        <v>178.30699999999999</v>
      </c>
      <c r="W69">
        <v>107.926</v>
      </c>
      <c r="X69">
        <v>190.65600000000001</v>
      </c>
    </row>
    <row r="70" spans="1:24" x14ac:dyDescent="0.15">
      <c r="A70">
        <v>146.559</v>
      </c>
      <c r="B70">
        <v>155.79400000000001</v>
      </c>
      <c r="C70">
        <v>102.873</v>
      </c>
      <c r="D70">
        <v>156.33000000000001</v>
      </c>
      <c r="E70">
        <v>142.108</v>
      </c>
      <c r="F70">
        <v>168.33099999999999</v>
      </c>
      <c r="G70">
        <v>189.57</v>
      </c>
      <c r="H70">
        <v>133.85</v>
      </c>
      <c r="I70">
        <v>146.66900000000001</v>
      </c>
      <c r="J70">
        <v>162.25700000000001</v>
      </c>
      <c r="K70">
        <v>184.184</v>
      </c>
      <c r="L70">
        <v>230</v>
      </c>
      <c r="M70">
        <v>172.22300000000001</v>
      </c>
      <c r="N70">
        <v>161.04499999999999</v>
      </c>
      <c r="O70">
        <v>137.9</v>
      </c>
      <c r="P70">
        <v>193.952</v>
      </c>
      <c r="Q70">
        <v>114.21299999999999</v>
      </c>
      <c r="R70">
        <v>107.949</v>
      </c>
      <c r="S70">
        <v>63.015900000000002</v>
      </c>
      <c r="T70">
        <v>78.439400000000006</v>
      </c>
      <c r="U70">
        <v>113.80500000000001</v>
      </c>
      <c r="V70">
        <v>108.76</v>
      </c>
      <c r="W70">
        <v>224.815</v>
      </c>
      <c r="X70">
        <v>139.75399999999999</v>
      </c>
    </row>
    <row r="71" spans="1:24" x14ac:dyDescent="0.15">
      <c r="A71">
        <v>169.38499999999999</v>
      </c>
      <c r="B71">
        <v>142.96600000000001</v>
      </c>
      <c r="C71">
        <v>171.90600000000001</v>
      </c>
      <c r="D71">
        <v>101.895</v>
      </c>
      <c r="E71">
        <v>182.64</v>
      </c>
      <c r="F71">
        <v>97.988399999999999</v>
      </c>
      <c r="G71">
        <v>134.44300000000001</v>
      </c>
      <c r="H71">
        <v>144.52799999999999</v>
      </c>
      <c r="I71">
        <v>80.802199999999999</v>
      </c>
      <c r="J71">
        <v>183.221</v>
      </c>
      <c r="K71">
        <v>217.06299999999999</v>
      </c>
      <c r="L71">
        <v>230</v>
      </c>
      <c r="M71">
        <v>164.84100000000001</v>
      </c>
      <c r="N71">
        <v>118.657</v>
      </c>
      <c r="O71">
        <v>165.60900000000001</v>
      </c>
      <c r="P71">
        <v>166.108</v>
      </c>
      <c r="Q71">
        <v>155.88399999999999</v>
      </c>
      <c r="R71">
        <v>123.315</v>
      </c>
      <c r="S71">
        <v>118.961</v>
      </c>
      <c r="T71">
        <v>104.04</v>
      </c>
      <c r="U71">
        <v>200.78299999999999</v>
      </c>
      <c r="V71">
        <v>142.262</v>
      </c>
      <c r="W71">
        <v>173.85599999999999</v>
      </c>
      <c r="X71">
        <v>159.16300000000001</v>
      </c>
    </row>
    <row r="72" spans="1:24" x14ac:dyDescent="0.15">
      <c r="A72">
        <v>68.444199999999995</v>
      </c>
      <c r="B72">
        <v>170.65899999999999</v>
      </c>
      <c r="C72">
        <v>136.09800000000001</v>
      </c>
      <c r="D72">
        <v>151.66800000000001</v>
      </c>
      <c r="E72">
        <v>78.927700000000002</v>
      </c>
      <c r="F72">
        <v>149.59100000000001</v>
      </c>
      <c r="G72">
        <v>135.98400000000001</v>
      </c>
      <c r="H72">
        <v>141.386</v>
      </c>
      <c r="I72">
        <v>145.60599999999999</v>
      </c>
      <c r="J72">
        <v>128.976</v>
      </c>
      <c r="K72">
        <v>178.98400000000001</v>
      </c>
      <c r="L72">
        <v>182.53299999999999</v>
      </c>
      <c r="M72">
        <v>163.666</v>
      </c>
      <c r="N72">
        <v>196.15600000000001</v>
      </c>
      <c r="O72">
        <v>118.962</v>
      </c>
      <c r="P72">
        <v>160.666</v>
      </c>
      <c r="Q72">
        <v>66.076400000000007</v>
      </c>
      <c r="R72">
        <v>109.742</v>
      </c>
      <c r="S72">
        <v>114.70699999999999</v>
      </c>
      <c r="T72">
        <v>118.886</v>
      </c>
      <c r="U72">
        <v>138.53800000000001</v>
      </c>
      <c r="V72">
        <v>213.702</v>
      </c>
      <c r="W72">
        <v>165.34700000000001</v>
      </c>
      <c r="X72">
        <v>140.96700000000001</v>
      </c>
    </row>
    <row r="73" spans="1:24" x14ac:dyDescent="0.15">
      <c r="A73">
        <v>205.857</v>
      </c>
      <c r="B73">
        <v>219.5</v>
      </c>
      <c r="C73">
        <v>122.592</v>
      </c>
      <c r="D73">
        <v>181.119</v>
      </c>
      <c r="E73">
        <v>179.37</v>
      </c>
      <c r="F73">
        <v>115.51</v>
      </c>
      <c r="G73">
        <v>112.21599999999999</v>
      </c>
      <c r="H73">
        <v>120.03</v>
      </c>
      <c r="I73">
        <v>172.54499999999999</v>
      </c>
      <c r="J73">
        <v>165.196</v>
      </c>
      <c r="K73">
        <v>225.346</v>
      </c>
      <c r="L73">
        <v>142.66499999999999</v>
      </c>
      <c r="M73">
        <v>158.17500000000001</v>
      </c>
      <c r="N73">
        <v>211.64500000000001</v>
      </c>
      <c r="O73">
        <v>150.785</v>
      </c>
      <c r="P73">
        <v>170.202</v>
      </c>
      <c r="Q73">
        <v>75.000299999999996</v>
      </c>
      <c r="R73">
        <v>103.55800000000001</v>
      </c>
      <c r="S73">
        <v>83.261899999999997</v>
      </c>
      <c r="T73">
        <v>133.184</v>
      </c>
      <c r="U73">
        <v>85.198999999999998</v>
      </c>
      <c r="V73">
        <v>186.102</v>
      </c>
      <c r="W73">
        <v>151.05699999999999</v>
      </c>
      <c r="X73">
        <v>191.983</v>
      </c>
    </row>
    <row r="74" spans="1:24" x14ac:dyDescent="0.15">
      <c r="A74">
        <v>178.745</v>
      </c>
      <c r="B74">
        <v>129.101</v>
      </c>
      <c r="C74">
        <v>124.474</v>
      </c>
      <c r="D74">
        <v>141.262</v>
      </c>
      <c r="E74">
        <v>186.21</v>
      </c>
      <c r="F74">
        <v>113.291</v>
      </c>
      <c r="G74">
        <v>125.46899999999999</v>
      </c>
      <c r="H74">
        <v>96.520300000000006</v>
      </c>
      <c r="I74">
        <v>195.506</v>
      </c>
      <c r="J74">
        <v>124.56</v>
      </c>
      <c r="K74">
        <v>194.619</v>
      </c>
      <c r="L74">
        <v>111.313</v>
      </c>
      <c r="M74">
        <v>185.32499999999999</v>
      </c>
      <c r="N74">
        <v>135.79900000000001</v>
      </c>
      <c r="O74">
        <v>135.50200000000001</v>
      </c>
      <c r="P74">
        <v>177.06100000000001</v>
      </c>
      <c r="Q74">
        <v>150.452</v>
      </c>
      <c r="R74">
        <v>81.840100000000007</v>
      </c>
      <c r="S74">
        <v>94.791399999999996</v>
      </c>
      <c r="T74">
        <v>144.77500000000001</v>
      </c>
      <c r="U74">
        <v>98.0518</v>
      </c>
      <c r="V74">
        <v>162.82499999999999</v>
      </c>
      <c r="W74">
        <v>161.767</v>
      </c>
      <c r="X74">
        <v>120.81</v>
      </c>
    </row>
    <row r="75" spans="1:24" x14ac:dyDescent="0.15">
      <c r="A75">
        <v>96.013800000000003</v>
      </c>
      <c r="B75">
        <v>190.64500000000001</v>
      </c>
      <c r="C75">
        <v>108.49</v>
      </c>
      <c r="D75">
        <v>164.1</v>
      </c>
      <c r="E75">
        <v>137.607</v>
      </c>
      <c r="F75">
        <v>106.31</v>
      </c>
      <c r="G75">
        <v>134.608</v>
      </c>
      <c r="H75">
        <v>176.64400000000001</v>
      </c>
      <c r="I75">
        <v>212.16399999999999</v>
      </c>
      <c r="J75">
        <v>185.40100000000001</v>
      </c>
      <c r="K75">
        <v>184.91</v>
      </c>
      <c r="L75">
        <v>230</v>
      </c>
      <c r="M75">
        <v>190.345</v>
      </c>
      <c r="N75">
        <v>200.511</v>
      </c>
      <c r="O75">
        <v>109.508</v>
      </c>
      <c r="P75">
        <v>68.606300000000005</v>
      </c>
      <c r="Q75">
        <v>94.103700000000003</v>
      </c>
      <c r="R75">
        <v>92.3309</v>
      </c>
      <c r="S75">
        <v>54.583399999999997</v>
      </c>
      <c r="T75">
        <v>125.533</v>
      </c>
      <c r="U75">
        <v>112.346</v>
      </c>
      <c r="V75">
        <v>130.268</v>
      </c>
      <c r="W75">
        <v>155.43199999999999</v>
      </c>
      <c r="X75">
        <v>216.48599999999999</v>
      </c>
    </row>
    <row r="76" spans="1:24" x14ac:dyDescent="0.15">
      <c r="A76">
        <v>182.68100000000001</v>
      </c>
      <c r="B76">
        <v>119.16800000000001</v>
      </c>
      <c r="C76">
        <v>116.73099999999999</v>
      </c>
      <c r="D76">
        <v>120.816</v>
      </c>
      <c r="E76">
        <v>77.112499999999997</v>
      </c>
      <c r="F76">
        <v>160.57300000000001</v>
      </c>
      <c r="G76">
        <v>168.65100000000001</v>
      </c>
      <c r="H76">
        <v>180.27799999999999</v>
      </c>
      <c r="I76">
        <v>170.386</v>
      </c>
      <c r="J76">
        <v>159.459</v>
      </c>
      <c r="K76">
        <v>190.68</v>
      </c>
      <c r="L76">
        <v>188.113</v>
      </c>
      <c r="M76">
        <v>230</v>
      </c>
      <c r="N76">
        <v>127.276</v>
      </c>
      <c r="O76">
        <v>140.535</v>
      </c>
      <c r="P76">
        <v>126.49299999999999</v>
      </c>
      <c r="Q76">
        <v>128.977</v>
      </c>
      <c r="R76">
        <v>37.503500000000003</v>
      </c>
      <c r="S76">
        <v>58.271599999999999</v>
      </c>
      <c r="T76">
        <v>152.376</v>
      </c>
      <c r="U76">
        <v>142.077</v>
      </c>
      <c r="V76">
        <v>156.57499999999999</v>
      </c>
      <c r="W76">
        <v>215.98500000000001</v>
      </c>
      <c r="X76">
        <v>209.57300000000001</v>
      </c>
    </row>
    <row r="77" spans="1:24" x14ac:dyDescent="0.15">
      <c r="A77">
        <v>177.999</v>
      </c>
      <c r="B77">
        <v>143.70099999999999</v>
      </c>
      <c r="C77">
        <v>127.535</v>
      </c>
      <c r="D77">
        <v>182.18600000000001</v>
      </c>
      <c r="E77">
        <v>193.79300000000001</v>
      </c>
      <c r="F77">
        <v>212.46</v>
      </c>
      <c r="G77">
        <v>196.739</v>
      </c>
      <c r="H77">
        <v>176.31299999999999</v>
      </c>
      <c r="I77">
        <v>157.88999999999999</v>
      </c>
      <c r="J77">
        <v>230</v>
      </c>
      <c r="K77">
        <v>161.91300000000001</v>
      </c>
      <c r="L77">
        <v>186.27500000000001</v>
      </c>
      <c r="M77">
        <v>167</v>
      </c>
      <c r="N77">
        <v>168.77099999999999</v>
      </c>
      <c r="O77">
        <v>117.386</v>
      </c>
      <c r="P77">
        <v>85.247100000000003</v>
      </c>
      <c r="Q77">
        <v>87.850499999999997</v>
      </c>
      <c r="R77">
        <v>47.791899999999998</v>
      </c>
      <c r="S77">
        <v>100.35</v>
      </c>
      <c r="T77">
        <v>91.751000000000005</v>
      </c>
      <c r="U77">
        <v>167.28800000000001</v>
      </c>
      <c r="V77">
        <v>179.43700000000001</v>
      </c>
      <c r="W77">
        <v>156.607</v>
      </c>
      <c r="X77">
        <v>217.23599999999999</v>
      </c>
    </row>
    <row r="78" spans="1:24" x14ac:dyDescent="0.15">
      <c r="A78">
        <v>199.63399999999999</v>
      </c>
      <c r="B78">
        <v>153.65799999999999</v>
      </c>
      <c r="C78">
        <v>153.33600000000001</v>
      </c>
      <c r="D78">
        <v>160.11099999999999</v>
      </c>
      <c r="E78">
        <v>145.36699999999999</v>
      </c>
      <c r="F78">
        <v>147.089</v>
      </c>
      <c r="G78">
        <v>159.035</v>
      </c>
      <c r="H78">
        <v>147.517</v>
      </c>
      <c r="I78">
        <v>145.66300000000001</v>
      </c>
      <c r="J78">
        <v>166.08500000000001</v>
      </c>
      <c r="K78">
        <v>201.61</v>
      </c>
      <c r="L78">
        <v>130.101</v>
      </c>
      <c r="M78">
        <v>217.107</v>
      </c>
      <c r="N78">
        <v>126.113</v>
      </c>
      <c r="O78">
        <v>158.191</v>
      </c>
      <c r="P78">
        <v>162.54400000000001</v>
      </c>
      <c r="Q78">
        <v>185.65700000000001</v>
      </c>
      <c r="R78">
        <v>125.245</v>
      </c>
      <c r="S78">
        <v>123.60299999999999</v>
      </c>
      <c r="T78">
        <v>86.504800000000003</v>
      </c>
      <c r="U78">
        <v>143.52699999999999</v>
      </c>
      <c r="V78">
        <v>141.31700000000001</v>
      </c>
      <c r="W78">
        <v>194.441</v>
      </c>
      <c r="X78">
        <v>167.43</v>
      </c>
    </row>
    <row r="79" spans="1:24" x14ac:dyDescent="0.15">
      <c r="A79">
        <v>157.91900000000001</v>
      </c>
      <c r="B79">
        <v>137.602</v>
      </c>
      <c r="C79">
        <v>91.035799999999995</v>
      </c>
      <c r="D79">
        <v>126.32299999999999</v>
      </c>
      <c r="E79">
        <v>172.09899999999999</v>
      </c>
      <c r="F79">
        <v>217.31800000000001</v>
      </c>
      <c r="G79">
        <v>143.11000000000001</v>
      </c>
      <c r="H79">
        <v>207.505</v>
      </c>
      <c r="I79">
        <v>158.69499999999999</v>
      </c>
      <c r="J79">
        <v>161.65899999999999</v>
      </c>
      <c r="K79">
        <v>161.16499999999999</v>
      </c>
      <c r="L79">
        <v>156.411</v>
      </c>
      <c r="M79">
        <v>124.623</v>
      </c>
      <c r="N79">
        <v>230</v>
      </c>
      <c r="O79">
        <v>135.46199999999999</v>
      </c>
      <c r="P79">
        <v>114.03400000000001</v>
      </c>
      <c r="Q79">
        <v>149.529</v>
      </c>
      <c r="R79">
        <v>85.933199999999999</v>
      </c>
      <c r="S79">
        <v>102.136</v>
      </c>
      <c r="T79">
        <v>62.144799999999996</v>
      </c>
      <c r="U79">
        <v>152.51300000000001</v>
      </c>
      <c r="V79">
        <v>116.613</v>
      </c>
      <c r="W79">
        <v>170.715</v>
      </c>
      <c r="X79">
        <v>133.02199999999999</v>
      </c>
    </row>
    <row r="80" spans="1:24" x14ac:dyDescent="0.15">
      <c r="A80">
        <v>163.68899999999999</v>
      </c>
      <c r="B80">
        <v>184.18100000000001</v>
      </c>
      <c r="C80">
        <v>155.358</v>
      </c>
      <c r="D80">
        <v>94.596100000000007</v>
      </c>
      <c r="E80">
        <v>137.477</v>
      </c>
      <c r="F80">
        <v>217.749</v>
      </c>
      <c r="G80">
        <v>173.928</v>
      </c>
      <c r="H80">
        <v>156.91999999999999</v>
      </c>
      <c r="I80">
        <v>186.44399999999999</v>
      </c>
      <c r="J80">
        <v>193.209</v>
      </c>
      <c r="K80">
        <v>217.05699999999999</v>
      </c>
      <c r="L80">
        <v>172.34100000000001</v>
      </c>
      <c r="M80">
        <v>168.08199999999999</v>
      </c>
      <c r="N80">
        <v>136.12899999999999</v>
      </c>
      <c r="O80">
        <v>130.73599999999999</v>
      </c>
      <c r="P80">
        <v>92.314499999999995</v>
      </c>
      <c r="Q80">
        <v>79.899500000000003</v>
      </c>
      <c r="R80">
        <v>140.05600000000001</v>
      </c>
      <c r="S80">
        <v>121.261</v>
      </c>
      <c r="T80">
        <v>123.10899999999999</v>
      </c>
      <c r="U80">
        <v>118.559</v>
      </c>
      <c r="V80">
        <v>99.876999999999995</v>
      </c>
      <c r="W80">
        <v>128.94999999999999</v>
      </c>
      <c r="X80">
        <v>143.697</v>
      </c>
    </row>
    <row r="81" spans="1:24" x14ac:dyDescent="0.15">
      <c r="A81">
        <v>130.65899999999999</v>
      </c>
      <c r="B81">
        <v>179.547</v>
      </c>
      <c r="C81">
        <v>190.387</v>
      </c>
      <c r="D81">
        <v>124.72199999999999</v>
      </c>
      <c r="E81">
        <v>140.40199999999999</v>
      </c>
      <c r="F81">
        <v>98.325299999999999</v>
      </c>
      <c r="G81">
        <v>186.03299999999999</v>
      </c>
      <c r="H81">
        <v>136.179</v>
      </c>
      <c r="I81">
        <v>164.35</v>
      </c>
      <c r="J81">
        <v>191.041</v>
      </c>
      <c r="K81">
        <v>135.26</v>
      </c>
      <c r="L81">
        <v>191.351</v>
      </c>
      <c r="M81">
        <v>191.834</v>
      </c>
      <c r="N81">
        <v>156.84299999999999</v>
      </c>
      <c r="O81">
        <v>135.334</v>
      </c>
      <c r="P81">
        <v>85.772099999999995</v>
      </c>
      <c r="Q81">
        <v>94.566999999999993</v>
      </c>
      <c r="R81">
        <v>80.784300000000002</v>
      </c>
      <c r="S81">
        <v>65.897300000000001</v>
      </c>
      <c r="T81">
        <v>112.797</v>
      </c>
      <c r="U81">
        <v>132.745</v>
      </c>
      <c r="V81">
        <v>135.67599999999999</v>
      </c>
      <c r="W81">
        <v>198.49199999999999</v>
      </c>
      <c r="X81">
        <v>146.684</v>
      </c>
    </row>
    <row r="82" spans="1:24" x14ac:dyDescent="0.15">
      <c r="A82">
        <v>190.24199999999999</v>
      </c>
      <c r="B82">
        <v>146.78899999999999</v>
      </c>
      <c r="C82">
        <v>200.55099999999999</v>
      </c>
      <c r="D82">
        <v>173.434</v>
      </c>
      <c r="E82">
        <v>159.25299999999999</v>
      </c>
      <c r="F82">
        <v>163.976</v>
      </c>
      <c r="G82">
        <v>162.346</v>
      </c>
      <c r="H82">
        <v>157.84299999999999</v>
      </c>
      <c r="I82">
        <v>175.733</v>
      </c>
      <c r="J82">
        <v>170.304</v>
      </c>
      <c r="K82">
        <v>166.71799999999999</v>
      </c>
      <c r="L82">
        <v>224.197</v>
      </c>
      <c r="M82">
        <v>156.96600000000001</v>
      </c>
      <c r="N82">
        <v>144.80600000000001</v>
      </c>
      <c r="O82">
        <v>131.03299999999999</v>
      </c>
      <c r="P82">
        <v>124.35899999999999</v>
      </c>
      <c r="Q82">
        <v>94.392399999999995</v>
      </c>
      <c r="R82">
        <v>72.970799999999997</v>
      </c>
      <c r="S82">
        <v>81.343500000000006</v>
      </c>
      <c r="T82">
        <v>102.08499999999999</v>
      </c>
      <c r="U82">
        <v>139.23699999999999</v>
      </c>
      <c r="V82">
        <v>119.399</v>
      </c>
      <c r="W82">
        <v>131.23099999999999</v>
      </c>
      <c r="X82">
        <v>204.82</v>
      </c>
    </row>
    <row r="83" spans="1:24" x14ac:dyDescent="0.15">
      <c r="A83">
        <v>155.27699999999999</v>
      </c>
      <c r="B83">
        <v>200.62299999999999</v>
      </c>
      <c r="C83">
        <v>105.102</v>
      </c>
      <c r="D83">
        <v>134.71899999999999</v>
      </c>
      <c r="E83">
        <v>140.125</v>
      </c>
      <c r="F83">
        <v>133.36699999999999</v>
      </c>
      <c r="G83">
        <v>187.197</v>
      </c>
      <c r="H83">
        <v>202.50700000000001</v>
      </c>
      <c r="I83">
        <v>185.72300000000001</v>
      </c>
      <c r="J83">
        <v>103.66</v>
      </c>
      <c r="K83">
        <v>140.35599999999999</v>
      </c>
      <c r="L83">
        <v>130.24199999999999</v>
      </c>
      <c r="M83">
        <v>61.716700000000003</v>
      </c>
      <c r="N83">
        <v>198.75899999999999</v>
      </c>
      <c r="O83">
        <v>183.214</v>
      </c>
      <c r="P83">
        <v>163.78399999999999</v>
      </c>
      <c r="Q83">
        <v>123.6</v>
      </c>
      <c r="R83">
        <v>102.55800000000001</v>
      </c>
      <c r="S83">
        <v>121.136</v>
      </c>
      <c r="T83">
        <v>135.1</v>
      </c>
      <c r="U83">
        <v>87.685500000000005</v>
      </c>
      <c r="V83">
        <v>145.14400000000001</v>
      </c>
      <c r="W83">
        <v>138.36500000000001</v>
      </c>
      <c r="X83">
        <v>131.96899999999999</v>
      </c>
    </row>
    <row r="84" spans="1:24" x14ac:dyDescent="0.15">
      <c r="A84">
        <v>204.96799999999999</v>
      </c>
      <c r="B84">
        <v>183.05600000000001</v>
      </c>
      <c r="C84">
        <v>133.053</v>
      </c>
      <c r="D84">
        <v>169.952</v>
      </c>
      <c r="E84">
        <v>93.857900000000001</v>
      </c>
      <c r="F84">
        <v>170.76599999999999</v>
      </c>
      <c r="G84">
        <v>190.256</v>
      </c>
      <c r="H84">
        <v>182.864</v>
      </c>
      <c r="I84">
        <v>183.874</v>
      </c>
      <c r="J84">
        <v>157.01300000000001</v>
      </c>
      <c r="K84">
        <v>198.845</v>
      </c>
      <c r="L84">
        <v>174.15899999999999</v>
      </c>
      <c r="M84">
        <v>173.29400000000001</v>
      </c>
      <c r="N84">
        <v>179.202</v>
      </c>
      <c r="O84">
        <v>229.291</v>
      </c>
      <c r="P84">
        <v>178.441</v>
      </c>
      <c r="Q84">
        <v>86.035799999999995</v>
      </c>
      <c r="R84">
        <v>99.790899999999993</v>
      </c>
      <c r="S84">
        <v>134.161</v>
      </c>
      <c r="T84">
        <v>153.101</v>
      </c>
      <c r="U84">
        <v>147.37799999999999</v>
      </c>
      <c r="V84">
        <v>158.07599999999999</v>
      </c>
      <c r="W84">
        <v>230</v>
      </c>
      <c r="X84">
        <v>156.99</v>
      </c>
    </row>
    <row r="85" spans="1:24" x14ac:dyDescent="0.15">
      <c r="A85">
        <v>159.82900000000001</v>
      </c>
      <c r="B85">
        <v>123.377</v>
      </c>
      <c r="C85">
        <v>103.96599999999999</v>
      </c>
      <c r="D85">
        <v>126.05</v>
      </c>
      <c r="E85">
        <v>180.50700000000001</v>
      </c>
      <c r="F85">
        <v>130.96199999999999</v>
      </c>
      <c r="G85">
        <v>153.137</v>
      </c>
      <c r="H85">
        <v>168.26599999999999</v>
      </c>
      <c r="I85">
        <v>168.64099999999999</v>
      </c>
      <c r="J85">
        <v>172.46799999999999</v>
      </c>
      <c r="K85">
        <v>203.30099999999999</v>
      </c>
      <c r="L85">
        <v>139.65299999999999</v>
      </c>
      <c r="M85">
        <v>167.14099999999999</v>
      </c>
      <c r="N85">
        <v>191.56700000000001</v>
      </c>
      <c r="O85">
        <v>137.60900000000001</v>
      </c>
      <c r="P85">
        <v>136.482</v>
      </c>
      <c r="Q85">
        <v>95.633700000000005</v>
      </c>
      <c r="R85">
        <v>135.75299999999999</v>
      </c>
      <c r="S85">
        <v>120.23699999999999</v>
      </c>
      <c r="T85">
        <v>127.09699999999999</v>
      </c>
      <c r="U85">
        <v>143.11500000000001</v>
      </c>
      <c r="V85">
        <v>156.15600000000001</v>
      </c>
      <c r="W85">
        <v>136.09800000000001</v>
      </c>
      <c r="X85">
        <v>89.498999999999995</v>
      </c>
    </row>
    <row r="86" spans="1:24" x14ac:dyDescent="0.15">
      <c r="A86">
        <v>136.43299999999999</v>
      </c>
      <c r="B86">
        <v>129.53899999999999</v>
      </c>
      <c r="C86">
        <v>125.098</v>
      </c>
      <c r="D86">
        <v>105.601</v>
      </c>
      <c r="E86">
        <v>114.41</v>
      </c>
      <c r="F86">
        <v>147.06200000000001</v>
      </c>
      <c r="G86">
        <v>114.387</v>
      </c>
      <c r="H86">
        <v>176.684</v>
      </c>
      <c r="I86">
        <v>98.937200000000004</v>
      </c>
      <c r="J86">
        <v>91.909099999999995</v>
      </c>
      <c r="K86">
        <v>158.25700000000001</v>
      </c>
      <c r="L86">
        <v>190.88800000000001</v>
      </c>
      <c r="M86">
        <v>155.798</v>
      </c>
      <c r="N86">
        <v>145.447</v>
      </c>
      <c r="O86">
        <v>136.25700000000001</v>
      </c>
      <c r="P86">
        <v>137.05699999999999</v>
      </c>
      <c r="Q86">
        <v>173.94499999999999</v>
      </c>
      <c r="R86">
        <v>109.884</v>
      </c>
      <c r="S86">
        <v>128.97200000000001</v>
      </c>
      <c r="T86">
        <v>77.532799999999995</v>
      </c>
      <c r="U86">
        <v>122.092</v>
      </c>
      <c r="V86">
        <v>122.556</v>
      </c>
      <c r="W86">
        <v>230</v>
      </c>
      <c r="X86">
        <v>174.392</v>
      </c>
    </row>
    <row r="87" spans="1:24" x14ac:dyDescent="0.15">
      <c r="A87">
        <v>178.96799999999999</v>
      </c>
      <c r="B87">
        <v>136.858</v>
      </c>
      <c r="C87">
        <v>131.774</v>
      </c>
      <c r="D87">
        <v>124.205</v>
      </c>
      <c r="E87">
        <v>155.904</v>
      </c>
      <c r="F87">
        <v>221.95500000000001</v>
      </c>
      <c r="G87">
        <v>145.91999999999999</v>
      </c>
      <c r="H87">
        <v>140.68600000000001</v>
      </c>
      <c r="I87">
        <v>167.03</v>
      </c>
      <c r="J87">
        <v>212.15700000000001</v>
      </c>
      <c r="K87">
        <v>175.34800000000001</v>
      </c>
      <c r="L87">
        <v>180.983</v>
      </c>
      <c r="M87">
        <v>230</v>
      </c>
      <c r="N87">
        <v>169.33699999999999</v>
      </c>
      <c r="O87">
        <v>109.331</v>
      </c>
      <c r="P87">
        <v>189.678</v>
      </c>
      <c r="Q87">
        <v>171.05199999999999</v>
      </c>
      <c r="R87">
        <v>75.358900000000006</v>
      </c>
      <c r="S87">
        <v>114.57</v>
      </c>
      <c r="T87">
        <v>49.237099999999998</v>
      </c>
      <c r="U87">
        <v>110.259</v>
      </c>
      <c r="V87">
        <v>113.536</v>
      </c>
      <c r="W87">
        <v>111.447</v>
      </c>
      <c r="X87">
        <v>135.029</v>
      </c>
    </row>
    <row r="88" spans="1:24" x14ac:dyDescent="0.15">
      <c r="A88">
        <v>174.35300000000001</v>
      </c>
      <c r="B88">
        <v>142.13900000000001</v>
      </c>
      <c r="C88">
        <v>107.343</v>
      </c>
      <c r="D88">
        <v>178.995</v>
      </c>
      <c r="E88">
        <v>154.77500000000001</v>
      </c>
      <c r="F88">
        <v>159.816</v>
      </c>
      <c r="G88">
        <v>160.721</v>
      </c>
      <c r="H88">
        <v>120.38</v>
      </c>
      <c r="I88">
        <v>158.51400000000001</v>
      </c>
      <c r="J88">
        <v>126.30500000000001</v>
      </c>
      <c r="K88">
        <v>158.48099999999999</v>
      </c>
      <c r="L88">
        <v>163.97</v>
      </c>
      <c r="M88">
        <v>190.15199999999999</v>
      </c>
      <c r="N88">
        <v>155.08199999999999</v>
      </c>
      <c r="O88">
        <v>133.20099999999999</v>
      </c>
      <c r="P88">
        <v>177.90100000000001</v>
      </c>
      <c r="Q88">
        <v>104.245</v>
      </c>
      <c r="R88">
        <v>70.298400000000001</v>
      </c>
      <c r="S88">
        <v>93.781199999999998</v>
      </c>
      <c r="T88">
        <v>131.49100000000001</v>
      </c>
      <c r="U88">
        <v>163.13200000000001</v>
      </c>
      <c r="V88">
        <v>135.81299999999999</v>
      </c>
      <c r="W88">
        <v>130.19900000000001</v>
      </c>
      <c r="X88">
        <v>158.023</v>
      </c>
    </row>
    <row r="89" spans="1:24" x14ac:dyDescent="0.15">
      <c r="A89">
        <v>113.88800000000001</v>
      </c>
      <c r="B89">
        <v>153.94800000000001</v>
      </c>
      <c r="C89">
        <v>136.92599999999999</v>
      </c>
      <c r="D89">
        <v>126.874</v>
      </c>
      <c r="E89">
        <v>146.98699999999999</v>
      </c>
      <c r="F89">
        <v>168.91399999999999</v>
      </c>
      <c r="G89">
        <v>117.1</v>
      </c>
      <c r="H89">
        <v>183.95699999999999</v>
      </c>
      <c r="I89">
        <v>85.736099999999993</v>
      </c>
      <c r="J89">
        <v>96.056600000000003</v>
      </c>
      <c r="K89">
        <v>182.82400000000001</v>
      </c>
      <c r="L89">
        <v>105.423</v>
      </c>
      <c r="M89">
        <v>156.06800000000001</v>
      </c>
      <c r="N89">
        <v>195.47200000000001</v>
      </c>
      <c r="O89">
        <v>136.87100000000001</v>
      </c>
      <c r="P89">
        <v>173.12100000000001</v>
      </c>
      <c r="Q89">
        <v>183.18299999999999</v>
      </c>
      <c r="R89">
        <v>75.313599999999994</v>
      </c>
      <c r="S89">
        <v>69.243099999999998</v>
      </c>
      <c r="T89">
        <v>120.41800000000001</v>
      </c>
      <c r="U89">
        <v>111.483</v>
      </c>
      <c r="V89">
        <v>99.4495</v>
      </c>
      <c r="W89">
        <v>186.20500000000001</v>
      </c>
      <c r="X89">
        <v>171.91900000000001</v>
      </c>
    </row>
    <row r="90" spans="1:24" x14ac:dyDescent="0.15">
      <c r="A90">
        <v>97.291899999999998</v>
      </c>
      <c r="B90">
        <v>174.38800000000001</v>
      </c>
      <c r="C90">
        <v>84.99</v>
      </c>
      <c r="D90">
        <v>100.072</v>
      </c>
      <c r="E90">
        <v>193.12799999999999</v>
      </c>
      <c r="F90">
        <v>126.09399999999999</v>
      </c>
      <c r="G90">
        <v>183.07599999999999</v>
      </c>
      <c r="H90">
        <v>110.637</v>
      </c>
      <c r="I90">
        <v>147.381</v>
      </c>
      <c r="J90">
        <v>144.09700000000001</v>
      </c>
      <c r="K90">
        <v>161.374</v>
      </c>
      <c r="L90">
        <v>211.06399999999999</v>
      </c>
      <c r="M90">
        <v>196.75899999999999</v>
      </c>
      <c r="N90">
        <v>110.636</v>
      </c>
      <c r="O90">
        <v>147.215</v>
      </c>
      <c r="P90">
        <v>151.339</v>
      </c>
      <c r="Q90">
        <v>169.89699999999999</v>
      </c>
      <c r="R90">
        <v>64.775300000000001</v>
      </c>
      <c r="S90">
        <v>87.757900000000006</v>
      </c>
      <c r="T90">
        <v>83.224000000000004</v>
      </c>
      <c r="U90">
        <v>136.1</v>
      </c>
      <c r="V90">
        <v>135.86199999999999</v>
      </c>
      <c r="W90">
        <v>151.30199999999999</v>
      </c>
      <c r="X90">
        <v>185.529</v>
      </c>
    </row>
    <row r="91" spans="1:24" x14ac:dyDescent="0.15">
      <c r="A91">
        <v>179.70099999999999</v>
      </c>
      <c r="B91">
        <v>167.15700000000001</v>
      </c>
      <c r="C91">
        <v>130.94</v>
      </c>
      <c r="D91">
        <v>128.696</v>
      </c>
      <c r="E91">
        <v>190.41399999999999</v>
      </c>
      <c r="F91">
        <v>173.13800000000001</v>
      </c>
      <c r="G91">
        <v>99.8489</v>
      </c>
      <c r="H91">
        <v>134.65100000000001</v>
      </c>
      <c r="I91">
        <v>157.47</v>
      </c>
      <c r="J91">
        <v>230</v>
      </c>
      <c r="K91">
        <v>217.05</v>
      </c>
      <c r="L91">
        <v>149.303</v>
      </c>
      <c r="M91">
        <v>174.357</v>
      </c>
      <c r="N91">
        <v>159.297</v>
      </c>
      <c r="O91">
        <v>122.746</v>
      </c>
      <c r="P91">
        <v>188.285</v>
      </c>
      <c r="Q91">
        <v>88.2119</v>
      </c>
      <c r="R91">
        <v>53.879100000000001</v>
      </c>
      <c r="S91">
        <v>84.698899999999995</v>
      </c>
      <c r="T91">
        <v>134.273</v>
      </c>
      <c r="U91">
        <v>94.355500000000006</v>
      </c>
      <c r="V91">
        <v>146.18199999999999</v>
      </c>
      <c r="W91">
        <v>174.43600000000001</v>
      </c>
      <c r="X91">
        <v>170.16</v>
      </c>
    </row>
    <row r="92" spans="1:24" x14ac:dyDescent="0.15">
      <c r="A92">
        <v>124.099</v>
      </c>
      <c r="B92">
        <v>104.76300000000001</v>
      </c>
      <c r="C92">
        <v>132.86600000000001</v>
      </c>
      <c r="D92">
        <v>158.232</v>
      </c>
      <c r="E92">
        <v>192.696</v>
      </c>
      <c r="F92">
        <v>189.96700000000001</v>
      </c>
      <c r="G92">
        <v>118.952</v>
      </c>
      <c r="H92">
        <v>188.93600000000001</v>
      </c>
      <c r="I92">
        <v>138.898</v>
      </c>
      <c r="J92">
        <v>152.619</v>
      </c>
      <c r="K92">
        <v>168.77</v>
      </c>
      <c r="L92">
        <v>205.947</v>
      </c>
      <c r="M92">
        <v>154.61500000000001</v>
      </c>
      <c r="N92">
        <v>132.93700000000001</v>
      </c>
      <c r="O92">
        <v>111.087</v>
      </c>
      <c r="P92">
        <v>170.32599999999999</v>
      </c>
      <c r="Q92">
        <v>129.04300000000001</v>
      </c>
      <c r="R92">
        <v>59.366199999999999</v>
      </c>
      <c r="S92">
        <v>105.117</v>
      </c>
      <c r="T92">
        <v>167.655</v>
      </c>
      <c r="U92">
        <v>89.624300000000005</v>
      </c>
      <c r="V92">
        <v>152.714</v>
      </c>
      <c r="W92">
        <v>196.03100000000001</v>
      </c>
      <c r="X92">
        <v>188.41900000000001</v>
      </c>
    </row>
    <row r="93" spans="1:24" x14ac:dyDescent="0.15">
      <c r="A93">
        <v>109.50700000000001</v>
      </c>
      <c r="B93">
        <v>141.745</v>
      </c>
      <c r="C93">
        <v>113.762</v>
      </c>
      <c r="D93">
        <v>94.631699999999995</v>
      </c>
      <c r="E93">
        <v>111.97499999999999</v>
      </c>
      <c r="F93">
        <v>206.41900000000001</v>
      </c>
      <c r="G93">
        <v>161.505</v>
      </c>
      <c r="H93">
        <v>154.26</v>
      </c>
      <c r="I93">
        <v>187.744</v>
      </c>
      <c r="J93">
        <v>228.45400000000001</v>
      </c>
      <c r="K93">
        <v>162.75700000000001</v>
      </c>
      <c r="L93">
        <v>104.732</v>
      </c>
      <c r="M93">
        <v>145.25299999999999</v>
      </c>
      <c r="N93">
        <v>90.183700000000002</v>
      </c>
      <c r="O93">
        <v>142.54</v>
      </c>
      <c r="P93">
        <v>124.81699999999999</v>
      </c>
      <c r="Q93">
        <v>110.614</v>
      </c>
      <c r="R93">
        <v>105.542</v>
      </c>
      <c r="S93">
        <v>126.938</v>
      </c>
      <c r="T93">
        <v>152.154</v>
      </c>
      <c r="U93">
        <v>73.116799999999998</v>
      </c>
      <c r="V93">
        <v>108.054</v>
      </c>
      <c r="W93">
        <v>127.496</v>
      </c>
      <c r="X93">
        <v>177.274</v>
      </c>
    </row>
    <row r="94" spans="1:24" x14ac:dyDescent="0.15">
      <c r="A94">
        <v>113.249</v>
      </c>
      <c r="B94">
        <v>113.34399999999999</v>
      </c>
      <c r="C94">
        <v>120.434</v>
      </c>
      <c r="D94">
        <v>110.369</v>
      </c>
      <c r="E94">
        <v>122.614</v>
      </c>
      <c r="F94">
        <v>92.638999999999996</v>
      </c>
      <c r="G94">
        <v>139.471</v>
      </c>
      <c r="H94">
        <v>142.244</v>
      </c>
      <c r="I94">
        <v>165.298</v>
      </c>
      <c r="J94">
        <v>211.143</v>
      </c>
      <c r="K94">
        <v>191.14</v>
      </c>
      <c r="L94">
        <v>202.53700000000001</v>
      </c>
      <c r="M94">
        <v>121.77800000000001</v>
      </c>
      <c r="N94">
        <v>175.143</v>
      </c>
      <c r="O94">
        <v>78.172399999999996</v>
      </c>
      <c r="P94">
        <v>138.83099999999999</v>
      </c>
      <c r="Q94">
        <v>126.17100000000001</v>
      </c>
      <c r="R94">
        <v>46.454599999999999</v>
      </c>
      <c r="S94">
        <v>106.569</v>
      </c>
      <c r="T94">
        <v>96.831599999999995</v>
      </c>
      <c r="U94">
        <v>119.51900000000001</v>
      </c>
      <c r="V94">
        <v>126.953</v>
      </c>
      <c r="W94">
        <v>172.358</v>
      </c>
      <c r="X94">
        <v>230</v>
      </c>
    </row>
    <row r="95" spans="1:24" x14ac:dyDescent="0.15">
      <c r="A95">
        <v>194.03100000000001</v>
      </c>
      <c r="B95">
        <v>172.99100000000001</v>
      </c>
      <c r="C95">
        <v>209.87799999999999</v>
      </c>
      <c r="D95">
        <v>133.447</v>
      </c>
      <c r="E95">
        <v>93.4161</v>
      </c>
      <c r="F95">
        <v>180.834</v>
      </c>
      <c r="G95">
        <v>96.963999999999999</v>
      </c>
      <c r="H95">
        <v>179.446</v>
      </c>
      <c r="I95">
        <v>197.70699999999999</v>
      </c>
      <c r="J95">
        <v>192.80600000000001</v>
      </c>
      <c r="K95">
        <v>230</v>
      </c>
      <c r="L95">
        <v>116.34</v>
      </c>
      <c r="M95">
        <v>140.65299999999999</v>
      </c>
      <c r="N95">
        <v>125.7</v>
      </c>
      <c r="O95">
        <v>148.846</v>
      </c>
      <c r="P95">
        <v>181.16499999999999</v>
      </c>
      <c r="Q95">
        <v>159.791</v>
      </c>
      <c r="R95">
        <v>111.624</v>
      </c>
      <c r="S95">
        <v>79.298000000000002</v>
      </c>
      <c r="T95">
        <v>88.784800000000004</v>
      </c>
      <c r="U95">
        <v>190.655</v>
      </c>
      <c r="V95">
        <v>141.708</v>
      </c>
      <c r="W95">
        <v>230</v>
      </c>
      <c r="X95">
        <v>200.63800000000001</v>
      </c>
    </row>
    <row r="96" spans="1:24" x14ac:dyDescent="0.15">
      <c r="A96">
        <v>158.512</v>
      </c>
      <c r="B96">
        <v>134.517</v>
      </c>
      <c r="C96">
        <v>160.30699999999999</v>
      </c>
      <c r="D96">
        <v>163.85900000000001</v>
      </c>
      <c r="E96">
        <v>155.11199999999999</v>
      </c>
      <c r="F96">
        <v>164.28899999999999</v>
      </c>
      <c r="G96">
        <v>180.65799999999999</v>
      </c>
      <c r="H96">
        <v>100.70699999999999</v>
      </c>
      <c r="I96">
        <v>156.46600000000001</v>
      </c>
      <c r="J96">
        <v>156.50200000000001</v>
      </c>
      <c r="K96">
        <v>141.06399999999999</v>
      </c>
      <c r="L96">
        <v>143.04499999999999</v>
      </c>
      <c r="M96">
        <v>136.35599999999999</v>
      </c>
      <c r="N96">
        <v>140.422</v>
      </c>
      <c r="O96">
        <v>120.9</v>
      </c>
      <c r="P96">
        <v>139.05600000000001</v>
      </c>
      <c r="Q96">
        <v>135.803</v>
      </c>
      <c r="R96">
        <v>85.540899999999993</v>
      </c>
      <c r="S96">
        <v>88.113100000000003</v>
      </c>
      <c r="T96">
        <v>91.220699999999994</v>
      </c>
      <c r="U96">
        <v>181.102</v>
      </c>
      <c r="V96">
        <v>154.05799999999999</v>
      </c>
      <c r="W96">
        <v>117.646</v>
      </c>
      <c r="X96">
        <v>190.702</v>
      </c>
    </row>
    <row r="97" spans="1:24" x14ac:dyDescent="0.15">
      <c r="A97">
        <v>187.53100000000001</v>
      </c>
      <c r="B97">
        <v>146.262</v>
      </c>
      <c r="C97">
        <v>167.72</v>
      </c>
      <c r="D97">
        <v>120.782</v>
      </c>
      <c r="E97">
        <v>130.029</v>
      </c>
      <c r="F97">
        <v>107.63200000000001</v>
      </c>
      <c r="G97">
        <v>230</v>
      </c>
      <c r="H97">
        <v>153.04400000000001</v>
      </c>
      <c r="I97">
        <v>148.82599999999999</v>
      </c>
      <c r="J97">
        <v>156.048</v>
      </c>
      <c r="K97">
        <v>175.96799999999999</v>
      </c>
      <c r="L97">
        <v>161.255</v>
      </c>
      <c r="M97">
        <v>230</v>
      </c>
      <c r="N97">
        <v>162.09899999999999</v>
      </c>
      <c r="O97">
        <v>135.95500000000001</v>
      </c>
      <c r="P97">
        <v>142.83699999999999</v>
      </c>
      <c r="Q97">
        <v>88.268299999999996</v>
      </c>
      <c r="R97">
        <v>80.478800000000007</v>
      </c>
      <c r="S97">
        <v>103.49299999999999</v>
      </c>
      <c r="T97">
        <v>126.69799999999999</v>
      </c>
      <c r="U97">
        <v>130.411</v>
      </c>
      <c r="V97">
        <v>130.26900000000001</v>
      </c>
      <c r="W97">
        <v>194.36</v>
      </c>
      <c r="X97">
        <v>127.384</v>
      </c>
    </row>
    <row r="98" spans="1:24" x14ac:dyDescent="0.15">
      <c r="A98">
        <v>112.96299999999999</v>
      </c>
      <c r="B98">
        <v>168.40899999999999</v>
      </c>
      <c r="C98">
        <v>128.428</v>
      </c>
      <c r="D98">
        <v>136.47999999999999</v>
      </c>
      <c r="E98">
        <v>152.434</v>
      </c>
      <c r="F98">
        <v>221.541</v>
      </c>
      <c r="G98">
        <v>145.97499999999999</v>
      </c>
      <c r="H98">
        <v>183.50800000000001</v>
      </c>
      <c r="I98">
        <v>230</v>
      </c>
      <c r="J98">
        <v>113.274</v>
      </c>
      <c r="K98">
        <v>230</v>
      </c>
      <c r="L98">
        <v>213.43100000000001</v>
      </c>
      <c r="M98">
        <v>206.69200000000001</v>
      </c>
      <c r="N98">
        <v>193.92699999999999</v>
      </c>
      <c r="O98">
        <v>206.892</v>
      </c>
      <c r="P98">
        <v>217.036</v>
      </c>
      <c r="Q98">
        <v>139.85599999999999</v>
      </c>
      <c r="R98">
        <v>54.000300000000003</v>
      </c>
      <c r="S98">
        <v>109.047</v>
      </c>
      <c r="T98">
        <v>156.96100000000001</v>
      </c>
      <c r="U98">
        <v>128.25399999999999</v>
      </c>
      <c r="V98">
        <v>115.374</v>
      </c>
      <c r="W98">
        <v>191.43199999999999</v>
      </c>
      <c r="X98">
        <v>210.346</v>
      </c>
    </row>
    <row r="99" spans="1:24" x14ac:dyDescent="0.15">
      <c r="A99">
        <v>183.31800000000001</v>
      </c>
      <c r="B99">
        <v>147.983</v>
      </c>
      <c r="C99">
        <v>153.16300000000001</v>
      </c>
      <c r="D99">
        <v>109.979</v>
      </c>
      <c r="E99">
        <v>163.24299999999999</v>
      </c>
      <c r="F99">
        <v>142.745</v>
      </c>
      <c r="G99">
        <v>186.661</v>
      </c>
      <c r="H99">
        <v>122.221</v>
      </c>
      <c r="I99">
        <v>215.60300000000001</v>
      </c>
      <c r="J99">
        <v>150.536</v>
      </c>
      <c r="K99">
        <v>96.465800000000002</v>
      </c>
      <c r="L99">
        <v>121.07</v>
      </c>
      <c r="M99">
        <v>173.35900000000001</v>
      </c>
      <c r="N99">
        <v>148.57</v>
      </c>
      <c r="O99">
        <v>132.62799999999999</v>
      </c>
      <c r="P99">
        <v>194.797</v>
      </c>
      <c r="Q99">
        <v>130.96199999999999</v>
      </c>
      <c r="R99">
        <v>97.000699999999995</v>
      </c>
      <c r="S99">
        <v>59.990499999999997</v>
      </c>
      <c r="T99">
        <v>68.492800000000003</v>
      </c>
      <c r="U99">
        <v>108.92400000000001</v>
      </c>
      <c r="V99">
        <v>117.694</v>
      </c>
      <c r="W99">
        <v>230</v>
      </c>
      <c r="X99">
        <v>197.00299999999999</v>
      </c>
    </row>
    <row r="100" spans="1:24" x14ac:dyDescent="0.15">
      <c r="A100">
        <v>151.34800000000001</v>
      </c>
      <c r="B100">
        <v>216.75800000000001</v>
      </c>
      <c r="C100">
        <v>83.062700000000007</v>
      </c>
      <c r="D100">
        <v>162.56700000000001</v>
      </c>
      <c r="E100">
        <v>138.76</v>
      </c>
      <c r="F100">
        <v>188.08199999999999</v>
      </c>
      <c r="G100">
        <v>175.36799999999999</v>
      </c>
      <c r="H100">
        <v>213.43299999999999</v>
      </c>
      <c r="I100">
        <v>174.35499999999999</v>
      </c>
      <c r="J100">
        <v>190.55799999999999</v>
      </c>
      <c r="K100">
        <v>204.649</v>
      </c>
      <c r="L100">
        <v>182.703</v>
      </c>
      <c r="M100">
        <v>212.97399999999999</v>
      </c>
      <c r="N100">
        <v>177.43199999999999</v>
      </c>
      <c r="O100">
        <v>170.709</v>
      </c>
      <c r="P100">
        <v>171.065</v>
      </c>
      <c r="Q100">
        <v>66.824399999999997</v>
      </c>
      <c r="R100">
        <v>90.636799999999994</v>
      </c>
      <c r="S100">
        <v>81.634299999999996</v>
      </c>
      <c r="T100">
        <v>106.351</v>
      </c>
      <c r="U100">
        <v>124.595</v>
      </c>
      <c r="V100">
        <v>117.47199999999999</v>
      </c>
      <c r="W100">
        <v>159.44300000000001</v>
      </c>
      <c r="X100">
        <v>142.643</v>
      </c>
    </row>
    <row r="101" spans="1:24" x14ac:dyDescent="0.15">
      <c r="A101">
        <v>162.79900000000001</v>
      </c>
      <c r="B101">
        <v>88.844099999999997</v>
      </c>
      <c r="C101">
        <v>168.404</v>
      </c>
      <c r="D101">
        <v>86.210300000000004</v>
      </c>
      <c r="E101">
        <v>107.741</v>
      </c>
      <c r="F101">
        <v>230</v>
      </c>
      <c r="G101">
        <v>166.07599999999999</v>
      </c>
      <c r="H101">
        <v>195.95</v>
      </c>
      <c r="I101">
        <v>137.822</v>
      </c>
      <c r="J101">
        <v>145.648</v>
      </c>
      <c r="K101">
        <v>230</v>
      </c>
      <c r="L101">
        <v>227.346</v>
      </c>
      <c r="M101">
        <v>119.22199999999999</v>
      </c>
      <c r="N101">
        <v>230</v>
      </c>
      <c r="O101">
        <v>83.181899999999999</v>
      </c>
      <c r="P101">
        <v>157.846</v>
      </c>
      <c r="Q101">
        <v>129.99600000000001</v>
      </c>
      <c r="R101">
        <v>109.77200000000001</v>
      </c>
      <c r="S101">
        <v>57.356699999999996</v>
      </c>
      <c r="T101">
        <v>117.14400000000001</v>
      </c>
      <c r="U101">
        <v>151.732</v>
      </c>
      <c r="V101">
        <v>168.107</v>
      </c>
      <c r="W101">
        <v>157.90100000000001</v>
      </c>
      <c r="X101">
        <v>129.17400000000001</v>
      </c>
    </row>
    <row r="102" spans="1:24" x14ac:dyDescent="0.15">
      <c r="A102">
        <v>204.34399999999999</v>
      </c>
      <c r="B102">
        <v>176.64500000000001</v>
      </c>
      <c r="C102">
        <v>140.50200000000001</v>
      </c>
      <c r="D102">
        <v>120.648</v>
      </c>
      <c r="E102">
        <v>146.786</v>
      </c>
      <c r="F102">
        <v>151.31399999999999</v>
      </c>
      <c r="G102">
        <v>221.28800000000001</v>
      </c>
      <c r="H102">
        <v>160.88800000000001</v>
      </c>
      <c r="I102">
        <v>158.42699999999999</v>
      </c>
      <c r="J102">
        <v>230</v>
      </c>
      <c r="K102">
        <v>226.48500000000001</v>
      </c>
      <c r="L102">
        <v>230</v>
      </c>
      <c r="M102">
        <v>227.023</v>
      </c>
      <c r="N102">
        <v>106.566</v>
      </c>
      <c r="O102">
        <v>208.59299999999999</v>
      </c>
      <c r="P102">
        <v>130.34</v>
      </c>
      <c r="Q102">
        <v>143.47399999999999</v>
      </c>
      <c r="R102">
        <v>120.845</v>
      </c>
      <c r="S102">
        <v>111.238</v>
      </c>
      <c r="T102">
        <v>87.2226</v>
      </c>
      <c r="U102">
        <v>58.9251</v>
      </c>
      <c r="V102">
        <v>117.735</v>
      </c>
      <c r="W102">
        <v>230</v>
      </c>
      <c r="X102">
        <v>107.789</v>
      </c>
    </row>
    <row r="103" spans="1:24" x14ac:dyDescent="0.15">
      <c r="A103">
        <v>139.16300000000001</v>
      </c>
      <c r="B103">
        <v>191.04499999999999</v>
      </c>
      <c r="C103">
        <v>157.78</v>
      </c>
      <c r="D103">
        <v>127.572</v>
      </c>
      <c r="E103">
        <v>139.59700000000001</v>
      </c>
      <c r="F103">
        <v>145.006</v>
      </c>
      <c r="G103">
        <v>166.33500000000001</v>
      </c>
      <c r="H103">
        <v>172.95099999999999</v>
      </c>
      <c r="I103">
        <v>168.39699999999999</v>
      </c>
      <c r="J103">
        <v>136.12100000000001</v>
      </c>
      <c r="K103">
        <v>168.328</v>
      </c>
      <c r="L103">
        <v>196.863</v>
      </c>
      <c r="M103">
        <v>230</v>
      </c>
      <c r="N103">
        <v>133.63399999999999</v>
      </c>
      <c r="O103">
        <v>169.333</v>
      </c>
      <c r="P103">
        <v>128.28800000000001</v>
      </c>
      <c r="Q103">
        <v>94.154600000000002</v>
      </c>
      <c r="R103">
        <v>61.372999999999998</v>
      </c>
      <c r="S103">
        <v>83.293199999999999</v>
      </c>
      <c r="T103">
        <v>115.821</v>
      </c>
      <c r="U103">
        <v>81.406000000000006</v>
      </c>
      <c r="V103">
        <v>114.598</v>
      </c>
      <c r="W103">
        <v>205.124</v>
      </c>
      <c r="X103">
        <v>195.18</v>
      </c>
    </row>
    <row r="104" spans="1:24" x14ac:dyDescent="0.15">
      <c r="A104">
        <v>103.883</v>
      </c>
      <c r="B104">
        <v>211.35400000000001</v>
      </c>
      <c r="C104">
        <v>140.477</v>
      </c>
      <c r="D104">
        <v>113.32899999999999</v>
      </c>
      <c r="E104">
        <v>150.48500000000001</v>
      </c>
      <c r="F104">
        <v>151.947</v>
      </c>
      <c r="G104">
        <v>145.31800000000001</v>
      </c>
      <c r="H104">
        <v>95.559899999999999</v>
      </c>
      <c r="I104">
        <v>143.58699999999999</v>
      </c>
      <c r="J104">
        <v>178.53</v>
      </c>
      <c r="K104">
        <v>219.91200000000001</v>
      </c>
      <c r="L104">
        <v>217.90299999999999</v>
      </c>
      <c r="M104">
        <v>150.00800000000001</v>
      </c>
      <c r="N104">
        <v>156.49199999999999</v>
      </c>
      <c r="O104">
        <v>143.40700000000001</v>
      </c>
      <c r="P104">
        <v>124.119</v>
      </c>
      <c r="Q104">
        <v>120.8</v>
      </c>
      <c r="R104">
        <v>72.674000000000007</v>
      </c>
      <c r="S104">
        <v>61.4589</v>
      </c>
      <c r="T104">
        <v>96.486800000000002</v>
      </c>
      <c r="U104">
        <v>141.31800000000001</v>
      </c>
      <c r="V104">
        <v>166.65899999999999</v>
      </c>
      <c r="W104">
        <v>169.10400000000001</v>
      </c>
      <c r="X104">
        <v>205.10599999999999</v>
      </c>
    </row>
    <row r="105" spans="1:24" x14ac:dyDescent="0.15">
      <c r="A105">
        <v>184.636</v>
      </c>
      <c r="B105">
        <v>203.81800000000001</v>
      </c>
      <c r="C105">
        <v>154.50299999999999</v>
      </c>
      <c r="D105">
        <v>112.07299999999999</v>
      </c>
      <c r="E105">
        <v>154.453</v>
      </c>
      <c r="F105">
        <v>172.13200000000001</v>
      </c>
      <c r="G105">
        <v>173.29900000000001</v>
      </c>
      <c r="H105">
        <v>105.568</v>
      </c>
      <c r="I105">
        <v>230</v>
      </c>
      <c r="J105">
        <v>194.16800000000001</v>
      </c>
      <c r="K105">
        <v>174.66499999999999</v>
      </c>
      <c r="L105">
        <v>186.68899999999999</v>
      </c>
      <c r="M105">
        <v>157.84299999999999</v>
      </c>
      <c r="N105">
        <v>157.846</v>
      </c>
      <c r="O105">
        <v>128.245</v>
      </c>
      <c r="P105">
        <v>122.878</v>
      </c>
      <c r="Q105">
        <v>181.208</v>
      </c>
      <c r="R105">
        <v>92.083200000000005</v>
      </c>
      <c r="S105">
        <v>97.024600000000007</v>
      </c>
      <c r="T105">
        <v>90.558099999999996</v>
      </c>
      <c r="U105">
        <v>110.57599999999999</v>
      </c>
      <c r="V105">
        <v>165.946</v>
      </c>
      <c r="W105">
        <v>157.923</v>
      </c>
      <c r="X105">
        <v>125.71299999999999</v>
      </c>
    </row>
    <row r="106" spans="1:24" x14ac:dyDescent="0.15">
      <c r="A106">
        <v>201.27600000000001</v>
      </c>
      <c r="B106">
        <v>205.65600000000001</v>
      </c>
      <c r="C106">
        <v>117.11799999999999</v>
      </c>
      <c r="D106">
        <v>115.676</v>
      </c>
      <c r="E106">
        <v>193.41200000000001</v>
      </c>
      <c r="F106">
        <v>141.79300000000001</v>
      </c>
      <c r="G106">
        <v>204.41</v>
      </c>
      <c r="H106">
        <v>219.55600000000001</v>
      </c>
      <c r="I106">
        <v>193.56100000000001</v>
      </c>
      <c r="J106">
        <v>230</v>
      </c>
      <c r="K106">
        <v>230</v>
      </c>
      <c r="L106">
        <v>173.70500000000001</v>
      </c>
      <c r="M106">
        <v>202.983</v>
      </c>
      <c r="N106">
        <v>197.84899999999999</v>
      </c>
      <c r="O106">
        <v>155.48400000000001</v>
      </c>
      <c r="P106">
        <v>124.94499999999999</v>
      </c>
      <c r="Q106">
        <v>131.24600000000001</v>
      </c>
      <c r="R106">
        <v>98.165499999999994</v>
      </c>
      <c r="S106">
        <v>75.134799999999998</v>
      </c>
      <c r="T106">
        <v>93.62</v>
      </c>
      <c r="U106">
        <v>113.018</v>
      </c>
      <c r="V106">
        <v>166.505</v>
      </c>
      <c r="W106">
        <v>151.04900000000001</v>
      </c>
      <c r="X106">
        <v>196.965</v>
      </c>
    </row>
    <row r="107" spans="1:24" x14ac:dyDescent="0.15">
      <c r="A107">
        <v>122.202</v>
      </c>
      <c r="B107">
        <v>134.81399999999999</v>
      </c>
      <c r="C107">
        <v>144.38800000000001</v>
      </c>
      <c r="D107">
        <v>163.482</v>
      </c>
      <c r="E107">
        <v>146.06800000000001</v>
      </c>
      <c r="F107">
        <v>230</v>
      </c>
      <c r="G107">
        <v>105.929</v>
      </c>
      <c r="H107">
        <v>217.846</v>
      </c>
      <c r="I107">
        <v>175.20599999999999</v>
      </c>
      <c r="J107">
        <v>196.81800000000001</v>
      </c>
      <c r="K107">
        <v>228.59800000000001</v>
      </c>
      <c r="L107">
        <v>173.82</v>
      </c>
      <c r="M107">
        <v>187.363</v>
      </c>
      <c r="N107">
        <v>75.988299999999995</v>
      </c>
      <c r="O107">
        <v>211.172</v>
      </c>
      <c r="P107">
        <v>165.39500000000001</v>
      </c>
      <c r="Q107">
        <v>144.82</v>
      </c>
      <c r="R107">
        <v>90.667299999999997</v>
      </c>
      <c r="S107">
        <v>86.75</v>
      </c>
      <c r="T107">
        <v>107.92400000000001</v>
      </c>
      <c r="U107">
        <v>163.613</v>
      </c>
      <c r="V107">
        <v>63.057600000000001</v>
      </c>
      <c r="W107">
        <v>97.9495</v>
      </c>
      <c r="X107">
        <v>230</v>
      </c>
    </row>
    <row r="108" spans="1:24" x14ac:dyDescent="0.15">
      <c r="A108">
        <v>175.995</v>
      </c>
      <c r="B108">
        <v>188.21899999999999</v>
      </c>
      <c r="C108">
        <v>149.62200000000001</v>
      </c>
      <c r="D108">
        <v>119.521</v>
      </c>
      <c r="E108">
        <v>130.87100000000001</v>
      </c>
      <c r="F108">
        <v>153.18899999999999</v>
      </c>
      <c r="G108">
        <v>135.48099999999999</v>
      </c>
      <c r="H108">
        <v>135.25800000000001</v>
      </c>
      <c r="I108">
        <v>173.209</v>
      </c>
      <c r="J108">
        <v>111.18</v>
      </c>
      <c r="K108">
        <v>210.43</v>
      </c>
      <c r="L108">
        <v>202.20400000000001</v>
      </c>
      <c r="M108">
        <v>188.78299999999999</v>
      </c>
      <c r="N108">
        <v>126.687</v>
      </c>
      <c r="O108">
        <v>123.93300000000001</v>
      </c>
      <c r="P108">
        <v>106.777</v>
      </c>
      <c r="Q108">
        <v>137.52099999999999</v>
      </c>
      <c r="R108">
        <v>61.067399999999999</v>
      </c>
      <c r="S108">
        <v>97.043099999999995</v>
      </c>
      <c r="T108">
        <v>91.097399999999993</v>
      </c>
      <c r="U108">
        <v>90.981800000000007</v>
      </c>
      <c r="V108">
        <v>116.91800000000001</v>
      </c>
      <c r="W108">
        <v>187.679</v>
      </c>
      <c r="X108">
        <v>155.17500000000001</v>
      </c>
    </row>
    <row r="109" spans="1:24" x14ac:dyDescent="0.15">
      <c r="A109">
        <v>197.24600000000001</v>
      </c>
      <c r="B109">
        <v>143.04400000000001</v>
      </c>
      <c r="C109">
        <v>113.60299999999999</v>
      </c>
      <c r="D109">
        <v>173</v>
      </c>
      <c r="E109">
        <v>156.81399999999999</v>
      </c>
      <c r="F109">
        <v>222.114</v>
      </c>
      <c r="G109">
        <v>156.702</v>
      </c>
      <c r="H109">
        <v>155.274</v>
      </c>
      <c r="I109">
        <v>148.68199999999999</v>
      </c>
      <c r="J109">
        <v>112.134</v>
      </c>
      <c r="K109">
        <v>230</v>
      </c>
      <c r="L109">
        <v>158.75299999999999</v>
      </c>
      <c r="M109">
        <v>215.541</v>
      </c>
      <c r="N109">
        <v>147.59800000000001</v>
      </c>
      <c r="O109">
        <v>115.13200000000001</v>
      </c>
      <c r="P109">
        <v>136.238</v>
      </c>
      <c r="Q109">
        <v>110.67400000000001</v>
      </c>
      <c r="R109">
        <v>67.692700000000002</v>
      </c>
      <c r="S109">
        <v>67.478899999999996</v>
      </c>
      <c r="T109">
        <v>129.762</v>
      </c>
      <c r="U109">
        <v>100.35</v>
      </c>
      <c r="V109">
        <v>132.73599999999999</v>
      </c>
      <c r="W109">
        <v>172.71199999999999</v>
      </c>
      <c r="X109">
        <v>178.91</v>
      </c>
    </row>
    <row r="110" spans="1:24" x14ac:dyDescent="0.15">
      <c r="A110">
        <v>132.773</v>
      </c>
      <c r="B110">
        <v>161.965</v>
      </c>
      <c r="C110">
        <v>82.528999999999996</v>
      </c>
      <c r="D110">
        <v>107.92400000000001</v>
      </c>
      <c r="E110">
        <v>124.557</v>
      </c>
      <c r="F110">
        <v>172.875</v>
      </c>
      <c r="G110">
        <v>174.08699999999999</v>
      </c>
      <c r="H110">
        <v>137.352</v>
      </c>
      <c r="I110">
        <v>196.25299999999999</v>
      </c>
      <c r="J110">
        <v>201.346</v>
      </c>
      <c r="K110">
        <v>177.108</v>
      </c>
      <c r="L110">
        <v>203.78899999999999</v>
      </c>
      <c r="M110">
        <v>230</v>
      </c>
      <c r="N110">
        <v>172.59299999999999</v>
      </c>
      <c r="O110">
        <v>110.79600000000001</v>
      </c>
      <c r="P110">
        <v>182.322</v>
      </c>
      <c r="Q110">
        <v>134.482</v>
      </c>
      <c r="R110">
        <v>115.642</v>
      </c>
      <c r="S110">
        <v>113.108</v>
      </c>
      <c r="T110">
        <v>122.815</v>
      </c>
      <c r="U110">
        <v>104.13800000000001</v>
      </c>
      <c r="V110">
        <v>110.456</v>
      </c>
      <c r="W110">
        <v>222.53299999999999</v>
      </c>
      <c r="X110">
        <v>158.94900000000001</v>
      </c>
    </row>
    <row r="111" spans="1:24" x14ac:dyDescent="0.15">
      <c r="A111">
        <v>210.05199999999999</v>
      </c>
      <c r="B111">
        <v>171.79300000000001</v>
      </c>
      <c r="C111">
        <v>133.14699999999999</v>
      </c>
      <c r="D111">
        <v>147.65600000000001</v>
      </c>
      <c r="E111">
        <v>105.82</v>
      </c>
      <c r="F111">
        <v>164.94800000000001</v>
      </c>
      <c r="G111">
        <v>161.01900000000001</v>
      </c>
      <c r="H111">
        <v>118.572</v>
      </c>
      <c r="I111">
        <v>185.47200000000001</v>
      </c>
      <c r="J111">
        <v>216.39500000000001</v>
      </c>
      <c r="K111">
        <v>196.89699999999999</v>
      </c>
      <c r="L111">
        <v>171.70500000000001</v>
      </c>
      <c r="M111">
        <v>222.19800000000001</v>
      </c>
      <c r="N111">
        <v>136.44200000000001</v>
      </c>
      <c r="O111">
        <v>185.417</v>
      </c>
      <c r="P111">
        <v>168.26300000000001</v>
      </c>
      <c r="Q111">
        <v>129.982</v>
      </c>
      <c r="R111">
        <v>142.32599999999999</v>
      </c>
      <c r="S111">
        <v>79.189899999999994</v>
      </c>
      <c r="T111">
        <v>170.084</v>
      </c>
      <c r="U111">
        <v>133.089</v>
      </c>
      <c r="V111">
        <v>91.422200000000004</v>
      </c>
      <c r="W111">
        <v>174.833</v>
      </c>
      <c r="X111">
        <v>200.36600000000001</v>
      </c>
    </row>
    <row r="112" spans="1:24" x14ac:dyDescent="0.15">
      <c r="A112">
        <v>163.37299999999999</v>
      </c>
      <c r="B112">
        <v>197.971</v>
      </c>
      <c r="C112">
        <v>161.06</v>
      </c>
      <c r="D112">
        <v>133.80199999999999</v>
      </c>
      <c r="E112">
        <v>94.788700000000006</v>
      </c>
      <c r="F112">
        <v>188.37899999999999</v>
      </c>
      <c r="G112">
        <v>138.511</v>
      </c>
      <c r="H112">
        <v>154.232</v>
      </c>
      <c r="I112">
        <v>149.542</v>
      </c>
      <c r="J112">
        <v>202.102</v>
      </c>
      <c r="K112">
        <v>131.46600000000001</v>
      </c>
      <c r="L112">
        <v>178.19499999999999</v>
      </c>
      <c r="M112">
        <v>163.92699999999999</v>
      </c>
      <c r="N112">
        <v>162.33799999999999</v>
      </c>
      <c r="O112">
        <v>141.23400000000001</v>
      </c>
      <c r="P112">
        <v>119.529</v>
      </c>
      <c r="Q112">
        <v>90.870400000000004</v>
      </c>
      <c r="R112">
        <v>114.627</v>
      </c>
      <c r="S112">
        <v>66.868700000000004</v>
      </c>
      <c r="T112">
        <v>102.56100000000001</v>
      </c>
      <c r="U112">
        <v>137.89500000000001</v>
      </c>
      <c r="V112">
        <v>105.533</v>
      </c>
      <c r="W112">
        <v>169.19399999999999</v>
      </c>
      <c r="X112">
        <v>156.68600000000001</v>
      </c>
    </row>
    <row r="113" spans="1:24" x14ac:dyDescent="0.15">
      <c r="A113">
        <v>181.11099999999999</v>
      </c>
      <c r="B113">
        <v>186.785</v>
      </c>
      <c r="C113">
        <v>173.512</v>
      </c>
      <c r="D113">
        <v>153.82400000000001</v>
      </c>
      <c r="E113">
        <v>134.76499999999999</v>
      </c>
      <c r="F113">
        <v>167.69499999999999</v>
      </c>
      <c r="G113">
        <v>180.01499999999999</v>
      </c>
      <c r="H113">
        <v>166.999</v>
      </c>
      <c r="I113">
        <v>117.389</v>
      </c>
      <c r="J113">
        <v>136.30600000000001</v>
      </c>
      <c r="K113">
        <v>185.90600000000001</v>
      </c>
      <c r="L113">
        <v>146.74299999999999</v>
      </c>
      <c r="M113">
        <v>171.74600000000001</v>
      </c>
      <c r="N113">
        <v>150.214</v>
      </c>
      <c r="O113">
        <v>158.41900000000001</v>
      </c>
      <c r="P113">
        <v>116.017</v>
      </c>
      <c r="Q113">
        <v>119.05500000000001</v>
      </c>
      <c r="R113">
        <v>57.348100000000002</v>
      </c>
      <c r="S113">
        <v>140.309</v>
      </c>
      <c r="T113">
        <v>44.5334</v>
      </c>
      <c r="U113">
        <v>93.0976</v>
      </c>
      <c r="V113">
        <v>149.05199999999999</v>
      </c>
      <c r="W113">
        <v>133.917</v>
      </c>
      <c r="X113">
        <v>172.072</v>
      </c>
    </row>
    <row r="114" spans="1:24" x14ac:dyDescent="0.15">
      <c r="A114">
        <v>186.07400000000001</v>
      </c>
      <c r="B114">
        <v>94.736400000000003</v>
      </c>
      <c r="C114">
        <v>186.57400000000001</v>
      </c>
      <c r="D114">
        <v>144.02600000000001</v>
      </c>
      <c r="E114">
        <v>80.250699999999995</v>
      </c>
      <c r="F114">
        <v>166.18600000000001</v>
      </c>
      <c r="G114">
        <v>147.929</v>
      </c>
      <c r="H114">
        <v>154.37</v>
      </c>
      <c r="I114">
        <v>230</v>
      </c>
      <c r="J114">
        <v>213.21199999999999</v>
      </c>
      <c r="K114">
        <v>182.56700000000001</v>
      </c>
      <c r="L114">
        <v>122.02500000000001</v>
      </c>
      <c r="M114">
        <v>152.571</v>
      </c>
      <c r="N114">
        <v>172.16200000000001</v>
      </c>
      <c r="O114">
        <v>148.93199999999999</v>
      </c>
      <c r="P114">
        <v>171.827</v>
      </c>
      <c r="Q114">
        <v>84.343400000000003</v>
      </c>
      <c r="R114">
        <v>87.108400000000003</v>
      </c>
      <c r="S114">
        <v>68.859300000000005</v>
      </c>
      <c r="T114">
        <v>97.975099999999998</v>
      </c>
      <c r="U114">
        <v>144.434</v>
      </c>
      <c r="V114">
        <v>179.45</v>
      </c>
      <c r="W114">
        <v>230</v>
      </c>
      <c r="X114">
        <v>135.375</v>
      </c>
    </row>
    <row r="115" spans="1:24" x14ac:dyDescent="0.15">
      <c r="A115">
        <v>126.913</v>
      </c>
      <c r="B115">
        <v>216.36</v>
      </c>
      <c r="C115">
        <v>184.227</v>
      </c>
      <c r="D115">
        <v>148.88399999999999</v>
      </c>
      <c r="E115">
        <v>147.48599999999999</v>
      </c>
      <c r="F115">
        <v>157.07300000000001</v>
      </c>
      <c r="G115">
        <v>142.364</v>
      </c>
      <c r="H115">
        <v>174.66900000000001</v>
      </c>
      <c r="I115">
        <v>131.46100000000001</v>
      </c>
      <c r="J115">
        <v>177.58</v>
      </c>
      <c r="K115">
        <v>221.5</v>
      </c>
      <c r="L115">
        <v>130.738</v>
      </c>
      <c r="M115">
        <v>166.37299999999999</v>
      </c>
      <c r="N115">
        <v>200.91</v>
      </c>
      <c r="O115">
        <v>150.95599999999999</v>
      </c>
      <c r="P115">
        <v>130.999</v>
      </c>
      <c r="Q115">
        <v>124.901</v>
      </c>
      <c r="R115">
        <v>84.739900000000006</v>
      </c>
      <c r="S115">
        <v>111.10299999999999</v>
      </c>
      <c r="T115">
        <v>89.398600000000002</v>
      </c>
      <c r="U115">
        <v>125.983</v>
      </c>
      <c r="V115">
        <v>160.86000000000001</v>
      </c>
      <c r="W115">
        <v>172.67</v>
      </c>
      <c r="X115">
        <v>230</v>
      </c>
    </row>
    <row r="116" spans="1:24" x14ac:dyDescent="0.15">
      <c r="A116">
        <v>129.43</v>
      </c>
      <c r="B116">
        <v>183.101</v>
      </c>
      <c r="C116">
        <v>163.69300000000001</v>
      </c>
      <c r="D116">
        <v>120.767</v>
      </c>
      <c r="E116">
        <v>152.59399999999999</v>
      </c>
      <c r="F116">
        <v>110.31100000000001</v>
      </c>
      <c r="G116">
        <v>130.477</v>
      </c>
      <c r="H116">
        <v>159.66800000000001</v>
      </c>
      <c r="I116">
        <v>212.42099999999999</v>
      </c>
      <c r="J116">
        <v>146.68600000000001</v>
      </c>
      <c r="K116">
        <v>217.59700000000001</v>
      </c>
      <c r="L116">
        <v>208.12</v>
      </c>
      <c r="M116">
        <v>203.17099999999999</v>
      </c>
      <c r="N116">
        <v>171.06800000000001</v>
      </c>
      <c r="O116">
        <v>130.15299999999999</v>
      </c>
      <c r="P116">
        <v>146.74799999999999</v>
      </c>
      <c r="Q116">
        <v>106.30800000000001</v>
      </c>
      <c r="R116">
        <v>73.7881</v>
      </c>
      <c r="S116">
        <v>113.352</v>
      </c>
      <c r="T116">
        <v>102.69499999999999</v>
      </c>
      <c r="U116">
        <v>66.847399999999993</v>
      </c>
      <c r="V116">
        <v>66.352900000000005</v>
      </c>
      <c r="W116">
        <v>164.69300000000001</v>
      </c>
      <c r="X116">
        <v>130.51499999999999</v>
      </c>
    </row>
    <row r="117" spans="1:24" x14ac:dyDescent="0.15">
      <c r="A117">
        <v>165.24299999999999</v>
      </c>
      <c r="B117">
        <v>228.77600000000001</v>
      </c>
      <c r="C117">
        <v>179.98400000000001</v>
      </c>
      <c r="D117">
        <v>144.12100000000001</v>
      </c>
      <c r="E117">
        <v>194.62200000000001</v>
      </c>
      <c r="F117">
        <v>212.673</v>
      </c>
      <c r="G117">
        <v>125.68300000000001</v>
      </c>
      <c r="H117">
        <v>150.46</v>
      </c>
      <c r="I117">
        <v>137.857</v>
      </c>
      <c r="J117">
        <v>186.40799999999999</v>
      </c>
      <c r="K117">
        <v>230</v>
      </c>
      <c r="L117">
        <v>143.387</v>
      </c>
      <c r="M117">
        <v>138.29300000000001</v>
      </c>
      <c r="N117">
        <v>167.96299999999999</v>
      </c>
      <c r="O117">
        <v>102.506</v>
      </c>
      <c r="P117">
        <v>114.40900000000001</v>
      </c>
      <c r="Q117">
        <v>84.7864</v>
      </c>
      <c r="R117">
        <v>125.46</v>
      </c>
      <c r="S117">
        <v>81.113299999999995</v>
      </c>
      <c r="T117">
        <v>125.971</v>
      </c>
      <c r="U117">
        <v>123.107</v>
      </c>
      <c r="V117">
        <v>153.042</v>
      </c>
      <c r="W117">
        <v>152.91200000000001</v>
      </c>
      <c r="X117">
        <v>93.146500000000003</v>
      </c>
    </row>
    <row r="118" spans="1:24" x14ac:dyDescent="0.15">
      <c r="A118">
        <v>156.56700000000001</v>
      </c>
      <c r="B118">
        <v>159.453</v>
      </c>
      <c r="C118">
        <v>125.65600000000001</v>
      </c>
      <c r="D118">
        <v>95.277500000000003</v>
      </c>
      <c r="E118">
        <v>138.607</v>
      </c>
      <c r="F118">
        <v>185.30199999999999</v>
      </c>
      <c r="G118">
        <v>189.58</v>
      </c>
      <c r="H118">
        <v>106.742</v>
      </c>
      <c r="I118">
        <v>115.81399999999999</v>
      </c>
      <c r="J118">
        <v>204.46899999999999</v>
      </c>
      <c r="K118">
        <v>181.803</v>
      </c>
      <c r="L118">
        <v>103.664</v>
      </c>
      <c r="M118">
        <v>175.64400000000001</v>
      </c>
      <c r="N118">
        <v>142.239</v>
      </c>
      <c r="O118">
        <v>131.363</v>
      </c>
      <c r="P118">
        <v>116.562</v>
      </c>
      <c r="Q118">
        <v>87.545400000000001</v>
      </c>
      <c r="R118">
        <v>109.062</v>
      </c>
      <c r="S118">
        <v>52.439300000000003</v>
      </c>
      <c r="T118">
        <v>121.614</v>
      </c>
      <c r="U118">
        <v>128.941</v>
      </c>
      <c r="V118">
        <v>90.102000000000004</v>
      </c>
      <c r="W118">
        <v>151.98400000000001</v>
      </c>
      <c r="X118">
        <v>164.44399999999999</v>
      </c>
    </row>
    <row r="119" spans="1:24" x14ac:dyDescent="0.15">
      <c r="A119">
        <v>137.65600000000001</v>
      </c>
      <c r="B119">
        <v>142.82</v>
      </c>
      <c r="C119">
        <v>181.40100000000001</v>
      </c>
      <c r="D119">
        <v>114.759</v>
      </c>
      <c r="E119">
        <v>167.09</v>
      </c>
      <c r="F119">
        <v>201.636</v>
      </c>
      <c r="G119">
        <v>118.402</v>
      </c>
      <c r="H119">
        <v>149.59800000000001</v>
      </c>
      <c r="I119">
        <v>173.78700000000001</v>
      </c>
      <c r="J119">
        <v>133.15299999999999</v>
      </c>
      <c r="K119">
        <v>171.79599999999999</v>
      </c>
      <c r="L119">
        <v>187.56899999999999</v>
      </c>
      <c r="M119">
        <v>203.761</v>
      </c>
      <c r="N119">
        <v>187.02199999999999</v>
      </c>
      <c r="O119">
        <v>182.21600000000001</v>
      </c>
      <c r="P119">
        <v>143.13</v>
      </c>
      <c r="Q119">
        <v>120.41</v>
      </c>
      <c r="R119">
        <v>76.605599999999995</v>
      </c>
      <c r="S119">
        <v>91.336799999999997</v>
      </c>
      <c r="T119">
        <v>98.502799999999993</v>
      </c>
      <c r="U119">
        <v>106.871</v>
      </c>
      <c r="V119">
        <v>112.179</v>
      </c>
      <c r="W119">
        <v>164.67400000000001</v>
      </c>
      <c r="X119">
        <v>163.57</v>
      </c>
    </row>
    <row r="120" spans="1:24" x14ac:dyDescent="0.15">
      <c r="A120">
        <v>185.916</v>
      </c>
      <c r="B120">
        <v>217.50299999999999</v>
      </c>
      <c r="C120">
        <v>97.246300000000005</v>
      </c>
      <c r="D120">
        <v>90.092399999999998</v>
      </c>
      <c r="E120">
        <v>209.178</v>
      </c>
      <c r="F120">
        <v>180.935</v>
      </c>
      <c r="G120">
        <v>200.786</v>
      </c>
      <c r="H120">
        <v>138.88800000000001</v>
      </c>
      <c r="I120">
        <v>227.56700000000001</v>
      </c>
      <c r="J120">
        <v>142.66</v>
      </c>
      <c r="K120">
        <v>219.71100000000001</v>
      </c>
      <c r="L120">
        <v>230</v>
      </c>
      <c r="M120">
        <v>230</v>
      </c>
      <c r="N120">
        <v>186.495</v>
      </c>
      <c r="O120">
        <v>166.827</v>
      </c>
      <c r="P120">
        <v>146.85900000000001</v>
      </c>
      <c r="Q120">
        <v>112.09099999999999</v>
      </c>
      <c r="R120">
        <v>119.09</v>
      </c>
      <c r="S120">
        <v>50.840400000000002</v>
      </c>
      <c r="T120">
        <v>140.297</v>
      </c>
      <c r="U120">
        <v>119.875</v>
      </c>
      <c r="V120">
        <v>144.82900000000001</v>
      </c>
      <c r="W120">
        <v>128.77799999999999</v>
      </c>
      <c r="X120">
        <v>172.042</v>
      </c>
    </row>
    <row r="121" spans="1:24" x14ac:dyDescent="0.15">
      <c r="A121">
        <v>124.33</v>
      </c>
      <c r="B121">
        <v>189.44900000000001</v>
      </c>
      <c r="C121">
        <v>163.745</v>
      </c>
      <c r="D121">
        <v>101.273</v>
      </c>
      <c r="E121">
        <v>90.443299999999994</v>
      </c>
      <c r="F121">
        <v>88.735900000000001</v>
      </c>
      <c r="G121">
        <v>151.05799999999999</v>
      </c>
      <c r="H121">
        <v>147.66999999999999</v>
      </c>
      <c r="I121">
        <v>230</v>
      </c>
      <c r="J121">
        <v>209.95</v>
      </c>
      <c r="K121">
        <v>165.51499999999999</v>
      </c>
      <c r="L121">
        <v>206.61199999999999</v>
      </c>
      <c r="M121">
        <v>218.14500000000001</v>
      </c>
      <c r="N121">
        <v>153.02199999999999</v>
      </c>
      <c r="O121">
        <v>136.02500000000001</v>
      </c>
      <c r="P121">
        <v>147.21899999999999</v>
      </c>
      <c r="Q121">
        <v>150.17599999999999</v>
      </c>
      <c r="R121">
        <v>72.2577</v>
      </c>
      <c r="S121">
        <v>119.988</v>
      </c>
      <c r="T121">
        <v>108.76300000000001</v>
      </c>
      <c r="U121">
        <v>83.674499999999995</v>
      </c>
      <c r="V121">
        <v>156.44300000000001</v>
      </c>
      <c r="W121">
        <v>96.695300000000003</v>
      </c>
      <c r="X121">
        <v>230</v>
      </c>
    </row>
    <row r="122" spans="1:24" x14ac:dyDescent="0.15">
      <c r="A122">
        <v>112.25700000000001</v>
      </c>
      <c r="B122">
        <v>170.465</v>
      </c>
      <c r="C122">
        <v>114.952</v>
      </c>
      <c r="D122">
        <v>116.374</v>
      </c>
      <c r="E122">
        <v>85.981999999999999</v>
      </c>
      <c r="F122">
        <v>169.03100000000001</v>
      </c>
      <c r="G122">
        <v>66.812399999999997</v>
      </c>
      <c r="H122">
        <v>200.339</v>
      </c>
      <c r="I122">
        <v>180.53</v>
      </c>
      <c r="J122">
        <v>213.91800000000001</v>
      </c>
      <c r="K122">
        <v>178.91900000000001</v>
      </c>
      <c r="L122">
        <v>172.94399999999999</v>
      </c>
      <c r="M122">
        <v>170.06700000000001</v>
      </c>
      <c r="N122">
        <v>214.869</v>
      </c>
      <c r="O122">
        <v>151.75</v>
      </c>
      <c r="P122">
        <v>143.666</v>
      </c>
      <c r="Q122">
        <v>123.545</v>
      </c>
      <c r="R122">
        <v>72.681100000000001</v>
      </c>
      <c r="S122">
        <v>107.89100000000001</v>
      </c>
      <c r="T122">
        <v>142.715</v>
      </c>
      <c r="U122">
        <v>103.67400000000001</v>
      </c>
      <c r="V122">
        <v>107.48</v>
      </c>
      <c r="W122">
        <v>99.024500000000003</v>
      </c>
      <c r="X122">
        <v>227.255</v>
      </c>
    </row>
    <row r="123" spans="1:24" x14ac:dyDescent="0.15">
      <c r="A123">
        <v>151.06200000000001</v>
      </c>
      <c r="B123">
        <v>131.66300000000001</v>
      </c>
      <c r="C123">
        <v>115.32</v>
      </c>
      <c r="D123">
        <v>126.339</v>
      </c>
      <c r="E123">
        <v>157.63300000000001</v>
      </c>
      <c r="F123">
        <v>182.886</v>
      </c>
      <c r="G123">
        <v>145.60400000000001</v>
      </c>
      <c r="H123">
        <v>163.61099999999999</v>
      </c>
      <c r="I123">
        <v>140.24199999999999</v>
      </c>
      <c r="J123">
        <v>192.852</v>
      </c>
      <c r="K123">
        <v>176.39500000000001</v>
      </c>
      <c r="L123">
        <v>175.45699999999999</v>
      </c>
      <c r="M123">
        <v>158.39500000000001</v>
      </c>
      <c r="N123">
        <v>170.27099999999999</v>
      </c>
      <c r="O123">
        <v>155.51</v>
      </c>
      <c r="P123">
        <v>124.833</v>
      </c>
      <c r="Q123">
        <v>109.601</v>
      </c>
      <c r="R123">
        <v>106.849</v>
      </c>
      <c r="S123">
        <v>76.879400000000004</v>
      </c>
      <c r="T123">
        <v>155.72</v>
      </c>
      <c r="U123">
        <v>131.51300000000001</v>
      </c>
      <c r="V123">
        <v>148.76</v>
      </c>
      <c r="W123">
        <v>215.03299999999999</v>
      </c>
      <c r="X123">
        <v>130.12100000000001</v>
      </c>
    </row>
    <row r="124" spans="1:24" x14ac:dyDescent="0.15">
      <c r="A124">
        <v>49.276400000000002</v>
      </c>
      <c r="B124">
        <v>218.03700000000001</v>
      </c>
      <c r="C124">
        <v>140.976</v>
      </c>
      <c r="D124">
        <v>94.4876</v>
      </c>
      <c r="E124">
        <v>154.41900000000001</v>
      </c>
      <c r="F124">
        <v>80.226299999999995</v>
      </c>
      <c r="G124">
        <v>202.03100000000001</v>
      </c>
      <c r="H124">
        <v>137.553</v>
      </c>
      <c r="I124">
        <v>144.84399999999999</v>
      </c>
      <c r="J124">
        <v>211.96199999999999</v>
      </c>
      <c r="K124">
        <v>175.19200000000001</v>
      </c>
      <c r="L124">
        <v>167.01900000000001</v>
      </c>
      <c r="M124">
        <v>160.99799999999999</v>
      </c>
      <c r="N124">
        <v>167.065</v>
      </c>
      <c r="O124">
        <v>150.929</v>
      </c>
      <c r="P124">
        <v>151.05099999999999</v>
      </c>
      <c r="Q124">
        <v>109.762</v>
      </c>
      <c r="R124">
        <v>69.242699999999999</v>
      </c>
      <c r="S124">
        <v>116.253</v>
      </c>
      <c r="T124">
        <v>118.348</v>
      </c>
      <c r="U124">
        <v>181.62</v>
      </c>
      <c r="V124">
        <v>117.069</v>
      </c>
      <c r="W124">
        <v>195.54400000000001</v>
      </c>
      <c r="X124">
        <v>51.156100000000002</v>
      </c>
    </row>
    <row r="125" spans="1:24" x14ac:dyDescent="0.15">
      <c r="A125">
        <v>154.26900000000001</v>
      </c>
      <c r="B125">
        <v>138.20500000000001</v>
      </c>
      <c r="C125">
        <v>178.78100000000001</v>
      </c>
      <c r="D125">
        <v>148.661</v>
      </c>
      <c r="E125">
        <v>188.86099999999999</v>
      </c>
      <c r="F125">
        <v>182.36600000000001</v>
      </c>
      <c r="G125">
        <v>188.15199999999999</v>
      </c>
      <c r="H125">
        <v>99.492800000000003</v>
      </c>
      <c r="I125">
        <v>128.88399999999999</v>
      </c>
      <c r="J125">
        <v>201.167</v>
      </c>
      <c r="K125">
        <v>202.012</v>
      </c>
      <c r="L125">
        <v>157.61500000000001</v>
      </c>
      <c r="M125">
        <v>176.51900000000001</v>
      </c>
      <c r="N125">
        <v>175.21700000000001</v>
      </c>
      <c r="O125">
        <v>135.83099999999999</v>
      </c>
      <c r="P125">
        <v>133.19200000000001</v>
      </c>
      <c r="Q125">
        <v>160.46299999999999</v>
      </c>
      <c r="R125">
        <v>116.15300000000001</v>
      </c>
      <c r="S125">
        <v>72.557599999999994</v>
      </c>
      <c r="T125">
        <v>97.0428</v>
      </c>
      <c r="U125">
        <v>74.381100000000004</v>
      </c>
      <c r="V125">
        <v>195.59100000000001</v>
      </c>
      <c r="W125">
        <v>99.415099999999995</v>
      </c>
      <c r="X125">
        <v>91.810299999999998</v>
      </c>
    </row>
    <row r="126" spans="1:24" x14ac:dyDescent="0.15">
      <c r="A126">
        <v>87.119</v>
      </c>
      <c r="B126">
        <v>131.22800000000001</v>
      </c>
      <c r="C126">
        <v>135.90600000000001</v>
      </c>
      <c r="D126">
        <v>122.22799999999999</v>
      </c>
      <c r="E126">
        <v>126.38500000000001</v>
      </c>
      <c r="F126">
        <v>125.209</v>
      </c>
      <c r="G126">
        <v>139.58500000000001</v>
      </c>
      <c r="H126">
        <v>146.327</v>
      </c>
      <c r="I126">
        <v>176.97499999999999</v>
      </c>
      <c r="J126">
        <v>120.033</v>
      </c>
      <c r="K126">
        <v>230</v>
      </c>
      <c r="L126">
        <v>208.62700000000001</v>
      </c>
      <c r="M126">
        <v>160.416</v>
      </c>
      <c r="N126">
        <v>183.66200000000001</v>
      </c>
      <c r="O126">
        <v>125.258</v>
      </c>
      <c r="P126">
        <v>136.60900000000001</v>
      </c>
      <c r="Q126">
        <v>114.366</v>
      </c>
      <c r="R126">
        <v>74.745099999999994</v>
      </c>
      <c r="S126">
        <v>66.867599999999996</v>
      </c>
      <c r="T126">
        <v>66.768199999999993</v>
      </c>
      <c r="U126">
        <v>136.04599999999999</v>
      </c>
      <c r="V126">
        <v>141.77600000000001</v>
      </c>
      <c r="W126">
        <v>159.65199999999999</v>
      </c>
      <c r="X126">
        <v>109.18899999999999</v>
      </c>
    </row>
    <row r="127" spans="1:24" x14ac:dyDescent="0.15">
      <c r="A127">
        <v>145.386</v>
      </c>
      <c r="B127">
        <v>207.07300000000001</v>
      </c>
      <c r="C127">
        <v>122.711</v>
      </c>
      <c r="D127">
        <v>108.983</v>
      </c>
      <c r="E127">
        <v>137.85900000000001</v>
      </c>
      <c r="F127">
        <v>212.29400000000001</v>
      </c>
      <c r="G127">
        <v>193.75200000000001</v>
      </c>
      <c r="H127">
        <v>82.648399999999995</v>
      </c>
      <c r="I127">
        <v>199.90199999999999</v>
      </c>
      <c r="J127">
        <v>110.71</v>
      </c>
      <c r="K127">
        <v>195.715</v>
      </c>
      <c r="L127">
        <v>95.813199999999995</v>
      </c>
      <c r="M127">
        <v>128.66300000000001</v>
      </c>
      <c r="N127">
        <v>161.86600000000001</v>
      </c>
      <c r="O127">
        <v>158.63999999999999</v>
      </c>
      <c r="P127">
        <v>163.62</v>
      </c>
      <c r="Q127">
        <v>123.907</v>
      </c>
      <c r="R127">
        <v>118.34</v>
      </c>
      <c r="S127">
        <v>90.796199999999999</v>
      </c>
      <c r="T127">
        <v>69.379400000000004</v>
      </c>
      <c r="U127">
        <v>187.67</v>
      </c>
      <c r="V127">
        <v>107.214</v>
      </c>
      <c r="W127">
        <v>138.30000000000001</v>
      </c>
      <c r="X127">
        <v>229.17599999999999</v>
      </c>
    </row>
    <row r="128" spans="1:24" x14ac:dyDescent="0.15">
      <c r="A128">
        <v>160.935</v>
      </c>
      <c r="B128">
        <v>230</v>
      </c>
      <c r="C128">
        <v>203.20500000000001</v>
      </c>
      <c r="D128">
        <v>160.012</v>
      </c>
      <c r="E128">
        <v>166.24600000000001</v>
      </c>
      <c r="F128">
        <v>223.74299999999999</v>
      </c>
      <c r="G128">
        <v>71.528700000000001</v>
      </c>
      <c r="H128">
        <v>181.32</v>
      </c>
      <c r="I128">
        <v>199.03899999999999</v>
      </c>
      <c r="J128">
        <v>188.97300000000001</v>
      </c>
      <c r="K128">
        <v>192.18299999999999</v>
      </c>
      <c r="L128">
        <v>203.208</v>
      </c>
      <c r="M128">
        <v>188.869</v>
      </c>
      <c r="N128">
        <v>199.21899999999999</v>
      </c>
      <c r="O128">
        <v>142.08799999999999</v>
      </c>
      <c r="P128">
        <v>89.568399999999997</v>
      </c>
      <c r="Q128">
        <v>126.51900000000001</v>
      </c>
      <c r="R128">
        <v>132.071</v>
      </c>
      <c r="S128">
        <v>112.393</v>
      </c>
      <c r="T128">
        <v>74.381699999999995</v>
      </c>
      <c r="U128">
        <v>106.535</v>
      </c>
      <c r="V128">
        <v>135.226</v>
      </c>
      <c r="W128">
        <v>159.55000000000001</v>
      </c>
      <c r="X128">
        <v>230</v>
      </c>
    </row>
    <row r="129" spans="1:24" x14ac:dyDescent="0.15">
      <c r="A129">
        <v>129.661</v>
      </c>
      <c r="B129">
        <v>121.38500000000001</v>
      </c>
      <c r="C129">
        <v>115.56</v>
      </c>
      <c r="D129">
        <v>188.13399999999999</v>
      </c>
      <c r="E129">
        <v>183.58500000000001</v>
      </c>
      <c r="F129">
        <v>215.12899999999999</v>
      </c>
      <c r="G129">
        <v>134.358</v>
      </c>
      <c r="H129">
        <v>118.396</v>
      </c>
      <c r="I129">
        <v>180.24799999999999</v>
      </c>
      <c r="J129">
        <v>142.97800000000001</v>
      </c>
      <c r="K129">
        <v>150.38800000000001</v>
      </c>
      <c r="L129">
        <v>230</v>
      </c>
      <c r="M129">
        <v>176.61699999999999</v>
      </c>
      <c r="N129">
        <v>106.93600000000001</v>
      </c>
      <c r="O129">
        <v>180.38200000000001</v>
      </c>
      <c r="P129">
        <v>97.924499999999995</v>
      </c>
      <c r="Q129">
        <v>103.27800000000001</v>
      </c>
      <c r="R129">
        <v>106.08499999999999</v>
      </c>
      <c r="S129">
        <v>91.506</v>
      </c>
      <c r="T129">
        <v>108.711</v>
      </c>
      <c r="U129">
        <v>129.352</v>
      </c>
      <c r="V129">
        <v>140.84399999999999</v>
      </c>
      <c r="W129">
        <v>215.24199999999999</v>
      </c>
      <c r="X129">
        <v>143.76</v>
      </c>
    </row>
    <row r="130" spans="1:24" x14ac:dyDescent="0.15">
      <c r="A130">
        <v>140.18199999999999</v>
      </c>
      <c r="B130">
        <v>169.655</v>
      </c>
      <c r="C130">
        <v>102.161</v>
      </c>
      <c r="D130">
        <v>116.133</v>
      </c>
      <c r="E130">
        <v>141.51300000000001</v>
      </c>
      <c r="F130">
        <v>145.85</v>
      </c>
      <c r="G130">
        <v>172.126</v>
      </c>
      <c r="H130">
        <v>111.72199999999999</v>
      </c>
      <c r="I130">
        <v>101.134</v>
      </c>
      <c r="J130">
        <v>171.874</v>
      </c>
      <c r="K130">
        <v>151.989</v>
      </c>
      <c r="L130">
        <v>179.78100000000001</v>
      </c>
      <c r="M130">
        <v>224.91900000000001</v>
      </c>
      <c r="N130">
        <v>119.288</v>
      </c>
      <c r="O130">
        <v>111.715</v>
      </c>
      <c r="P130">
        <v>107.54300000000001</v>
      </c>
      <c r="Q130">
        <v>119.98099999999999</v>
      </c>
      <c r="R130">
        <v>91.073800000000006</v>
      </c>
      <c r="S130">
        <v>115.574</v>
      </c>
      <c r="T130">
        <v>95.496700000000004</v>
      </c>
      <c r="U130">
        <v>132.18100000000001</v>
      </c>
      <c r="V130">
        <v>150.393</v>
      </c>
      <c r="W130">
        <v>124.43899999999999</v>
      </c>
      <c r="X130">
        <v>87.722999999999999</v>
      </c>
    </row>
    <row r="131" spans="1:24" x14ac:dyDescent="0.15">
      <c r="A131">
        <v>138.762</v>
      </c>
      <c r="B131">
        <v>177.774</v>
      </c>
      <c r="C131">
        <v>91.958500000000001</v>
      </c>
      <c r="D131">
        <v>136.11000000000001</v>
      </c>
      <c r="E131">
        <v>146.51300000000001</v>
      </c>
      <c r="F131">
        <v>157.804</v>
      </c>
      <c r="G131">
        <v>141.66900000000001</v>
      </c>
      <c r="H131">
        <v>215.34299999999999</v>
      </c>
      <c r="I131">
        <v>208.80699999999999</v>
      </c>
      <c r="J131">
        <v>125.137</v>
      </c>
      <c r="K131">
        <v>230</v>
      </c>
      <c r="L131">
        <v>169.333</v>
      </c>
      <c r="M131">
        <v>153.083</v>
      </c>
      <c r="N131">
        <v>195.15100000000001</v>
      </c>
      <c r="O131">
        <v>181.04599999999999</v>
      </c>
      <c r="P131">
        <v>128.279</v>
      </c>
      <c r="Q131">
        <v>115.499</v>
      </c>
      <c r="R131">
        <v>80.065200000000004</v>
      </c>
      <c r="S131">
        <v>76.260300000000001</v>
      </c>
      <c r="T131">
        <v>138.42400000000001</v>
      </c>
      <c r="U131">
        <v>164.42400000000001</v>
      </c>
      <c r="V131">
        <v>134.11600000000001</v>
      </c>
      <c r="W131">
        <v>164.68</v>
      </c>
      <c r="X131">
        <v>144.13900000000001</v>
      </c>
    </row>
    <row r="132" spans="1:24" x14ac:dyDescent="0.15">
      <c r="A132">
        <v>159.75399999999999</v>
      </c>
      <c r="B132">
        <v>100.02200000000001</v>
      </c>
      <c r="C132">
        <v>165.17599999999999</v>
      </c>
      <c r="D132">
        <v>177.38499999999999</v>
      </c>
      <c r="E132">
        <v>146.75800000000001</v>
      </c>
      <c r="F132">
        <v>130.46700000000001</v>
      </c>
      <c r="G132">
        <v>195.24100000000001</v>
      </c>
      <c r="H132">
        <v>79.430000000000007</v>
      </c>
      <c r="I132">
        <v>206.94399999999999</v>
      </c>
      <c r="J132">
        <v>182.83099999999999</v>
      </c>
      <c r="K132">
        <v>156.119</v>
      </c>
      <c r="L132">
        <v>230</v>
      </c>
      <c r="M132">
        <v>164.92599999999999</v>
      </c>
      <c r="N132">
        <v>199.49</v>
      </c>
      <c r="O132">
        <v>184.298</v>
      </c>
      <c r="P132">
        <v>113.01900000000001</v>
      </c>
      <c r="Q132">
        <v>92.644999999999996</v>
      </c>
      <c r="R132">
        <v>34.224400000000003</v>
      </c>
      <c r="S132">
        <v>109.93600000000001</v>
      </c>
      <c r="T132">
        <v>147.30699999999999</v>
      </c>
      <c r="U132">
        <v>99.839399999999998</v>
      </c>
      <c r="V132">
        <v>134.01900000000001</v>
      </c>
      <c r="W132">
        <v>218.084</v>
      </c>
      <c r="X132">
        <v>185.25399999999999</v>
      </c>
    </row>
    <row r="133" spans="1:24" x14ac:dyDescent="0.15">
      <c r="A133">
        <v>181.672</v>
      </c>
      <c r="B133">
        <v>104.068</v>
      </c>
      <c r="C133">
        <v>170.64</v>
      </c>
      <c r="D133">
        <v>99.757599999999996</v>
      </c>
      <c r="E133">
        <v>107.367</v>
      </c>
      <c r="F133">
        <v>169.577</v>
      </c>
      <c r="G133">
        <v>151.82599999999999</v>
      </c>
      <c r="H133">
        <v>140.08600000000001</v>
      </c>
      <c r="I133">
        <v>111.44499999999999</v>
      </c>
      <c r="J133">
        <v>156.80199999999999</v>
      </c>
      <c r="K133">
        <v>184.73</v>
      </c>
      <c r="L133">
        <v>106.348</v>
      </c>
      <c r="M133">
        <v>144.29599999999999</v>
      </c>
      <c r="N133">
        <v>218.83</v>
      </c>
      <c r="O133">
        <v>181.76</v>
      </c>
      <c r="P133">
        <v>140.994</v>
      </c>
      <c r="Q133">
        <v>116.386</v>
      </c>
      <c r="R133">
        <v>96.0672</v>
      </c>
      <c r="S133">
        <v>90.358599999999996</v>
      </c>
      <c r="T133">
        <v>104.042</v>
      </c>
      <c r="U133">
        <v>130.58799999999999</v>
      </c>
      <c r="V133">
        <v>64.977099999999993</v>
      </c>
      <c r="W133">
        <v>140.52799999999999</v>
      </c>
      <c r="X133">
        <v>159.97399999999999</v>
      </c>
    </row>
    <row r="134" spans="1:24" x14ac:dyDescent="0.15">
      <c r="A134">
        <v>160.58799999999999</v>
      </c>
      <c r="B134">
        <v>115.854</v>
      </c>
      <c r="C134">
        <v>208.696</v>
      </c>
      <c r="D134">
        <v>152.44800000000001</v>
      </c>
      <c r="E134">
        <v>168.13200000000001</v>
      </c>
      <c r="F134">
        <v>197.131</v>
      </c>
      <c r="G134">
        <v>143.35900000000001</v>
      </c>
      <c r="H134">
        <v>140.94999999999999</v>
      </c>
      <c r="I134">
        <v>161.86699999999999</v>
      </c>
      <c r="J134">
        <v>176.541</v>
      </c>
      <c r="K134">
        <v>110.48</v>
      </c>
      <c r="L134">
        <v>126.69799999999999</v>
      </c>
      <c r="M134">
        <v>178.602</v>
      </c>
      <c r="N134">
        <v>174.58500000000001</v>
      </c>
      <c r="O134">
        <v>150.626</v>
      </c>
      <c r="P134">
        <v>164.51300000000001</v>
      </c>
      <c r="Q134">
        <v>109.485</v>
      </c>
      <c r="R134">
        <v>66.525599999999997</v>
      </c>
      <c r="S134">
        <v>84.928600000000003</v>
      </c>
      <c r="T134">
        <v>69.87</v>
      </c>
      <c r="U134">
        <v>89.305999999999997</v>
      </c>
      <c r="V134">
        <v>141.60300000000001</v>
      </c>
      <c r="W134">
        <v>151.917</v>
      </c>
      <c r="X134">
        <v>154.53399999999999</v>
      </c>
    </row>
    <row r="135" spans="1:24" x14ac:dyDescent="0.15">
      <c r="A135">
        <v>144.679</v>
      </c>
      <c r="B135">
        <v>94.501400000000004</v>
      </c>
      <c r="C135">
        <v>111.485</v>
      </c>
      <c r="D135">
        <v>88.877499999999998</v>
      </c>
      <c r="E135">
        <v>152.74</v>
      </c>
      <c r="F135">
        <v>127.833</v>
      </c>
      <c r="G135">
        <v>199.27</v>
      </c>
      <c r="H135">
        <v>127.751</v>
      </c>
      <c r="I135">
        <v>165.32900000000001</v>
      </c>
      <c r="J135">
        <v>208.749</v>
      </c>
      <c r="K135">
        <v>215.40199999999999</v>
      </c>
      <c r="L135">
        <v>118.968</v>
      </c>
      <c r="M135">
        <v>184.75700000000001</v>
      </c>
      <c r="N135">
        <v>211.69900000000001</v>
      </c>
      <c r="O135">
        <v>131.15199999999999</v>
      </c>
      <c r="P135">
        <v>141.68299999999999</v>
      </c>
      <c r="Q135">
        <v>107.6</v>
      </c>
      <c r="R135">
        <v>99.740099999999998</v>
      </c>
      <c r="S135">
        <v>88.073400000000007</v>
      </c>
      <c r="T135">
        <v>76.174300000000002</v>
      </c>
      <c r="U135">
        <v>116.11499999999999</v>
      </c>
      <c r="V135">
        <v>147.87100000000001</v>
      </c>
      <c r="W135">
        <v>198.33500000000001</v>
      </c>
      <c r="X135">
        <v>188.20400000000001</v>
      </c>
    </row>
    <row r="136" spans="1:24" x14ac:dyDescent="0.15">
      <c r="A136">
        <v>128.679</v>
      </c>
      <c r="B136">
        <v>194.32900000000001</v>
      </c>
      <c r="C136">
        <v>136.779</v>
      </c>
      <c r="D136">
        <v>176.374</v>
      </c>
      <c r="E136">
        <v>160.63499999999999</v>
      </c>
      <c r="F136">
        <v>205.01400000000001</v>
      </c>
      <c r="G136">
        <v>117.562</v>
      </c>
      <c r="H136">
        <v>166.161</v>
      </c>
      <c r="I136">
        <v>153.19300000000001</v>
      </c>
      <c r="J136">
        <v>203.369</v>
      </c>
      <c r="K136">
        <v>178.91200000000001</v>
      </c>
      <c r="L136">
        <v>162.12899999999999</v>
      </c>
      <c r="M136">
        <v>204.81299999999999</v>
      </c>
      <c r="N136">
        <v>105.346</v>
      </c>
      <c r="O136">
        <v>107.304</v>
      </c>
      <c r="P136">
        <v>96.756600000000006</v>
      </c>
      <c r="Q136">
        <v>170.04599999999999</v>
      </c>
      <c r="R136">
        <v>106.161</v>
      </c>
      <c r="S136">
        <v>74.205299999999994</v>
      </c>
      <c r="T136">
        <v>96.6999</v>
      </c>
      <c r="U136">
        <v>105.64</v>
      </c>
      <c r="V136">
        <v>214.845</v>
      </c>
      <c r="W136">
        <v>191.637</v>
      </c>
      <c r="X136">
        <v>193.85599999999999</v>
      </c>
    </row>
    <row r="137" spans="1:24" x14ac:dyDescent="0.15">
      <c r="A137">
        <v>138.821</v>
      </c>
      <c r="B137">
        <v>151.941</v>
      </c>
      <c r="C137">
        <v>118.554</v>
      </c>
      <c r="D137">
        <v>120.056</v>
      </c>
      <c r="E137">
        <v>120.224</v>
      </c>
      <c r="F137">
        <v>168.655</v>
      </c>
      <c r="G137">
        <v>163.429</v>
      </c>
      <c r="H137">
        <v>99.061400000000006</v>
      </c>
      <c r="I137">
        <v>89.190100000000001</v>
      </c>
      <c r="J137">
        <v>230</v>
      </c>
      <c r="K137">
        <v>187.613</v>
      </c>
      <c r="L137">
        <v>163.99299999999999</v>
      </c>
      <c r="M137">
        <v>155.548</v>
      </c>
      <c r="N137">
        <v>209.678</v>
      </c>
      <c r="O137">
        <v>190.614</v>
      </c>
      <c r="P137">
        <v>80.108000000000004</v>
      </c>
      <c r="Q137">
        <v>101.691</v>
      </c>
      <c r="R137">
        <v>101.044</v>
      </c>
      <c r="S137">
        <v>71.0488</v>
      </c>
      <c r="T137">
        <v>76.835599999999999</v>
      </c>
      <c r="U137">
        <v>70.949299999999994</v>
      </c>
      <c r="V137">
        <v>164.714</v>
      </c>
      <c r="W137">
        <v>161.41200000000001</v>
      </c>
      <c r="X137">
        <v>225.91499999999999</v>
      </c>
    </row>
    <row r="138" spans="1:24" x14ac:dyDescent="0.15">
      <c r="A138">
        <v>161.833</v>
      </c>
      <c r="B138">
        <v>99.395499999999998</v>
      </c>
      <c r="C138">
        <v>112.538</v>
      </c>
      <c r="D138">
        <v>128.85</v>
      </c>
      <c r="E138">
        <v>195.52099999999999</v>
      </c>
      <c r="F138">
        <v>120.79900000000001</v>
      </c>
      <c r="G138">
        <v>109.521</v>
      </c>
      <c r="H138">
        <v>156.631</v>
      </c>
      <c r="I138">
        <v>92.192999999999998</v>
      </c>
      <c r="J138">
        <v>230</v>
      </c>
      <c r="K138">
        <v>151.13399999999999</v>
      </c>
      <c r="L138">
        <v>170.97800000000001</v>
      </c>
      <c r="M138">
        <v>189.494</v>
      </c>
      <c r="N138">
        <v>33.382800000000003</v>
      </c>
      <c r="O138">
        <v>194.37799999999999</v>
      </c>
      <c r="P138">
        <v>59.367199999999997</v>
      </c>
      <c r="Q138">
        <v>150.446</v>
      </c>
      <c r="R138">
        <v>97.457300000000004</v>
      </c>
      <c r="S138">
        <v>132.34200000000001</v>
      </c>
      <c r="T138">
        <v>180.58799999999999</v>
      </c>
      <c r="U138">
        <v>101.80500000000001</v>
      </c>
      <c r="V138">
        <v>127.254</v>
      </c>
      <c r="W138">
        <v>185.86699999999999</v>
      </c>
      <c r="X138">
        <v>168.58500000000001</v>
      </c>
    </row>
    <row r="139" spans="1:24" x14ac:dyDescent="0.15">
      <c r="A139">
        <v>102.58799999999999</v>
      </c>
      <c r="B139">
        <v>161.63499999999999</v>
      </c>
      <c r="C139">
        <v>137.791</v>
      </c>
      <c r="D139">
        <v>137.68799999999999</v>
      </c>
      <c r="E139">
        <v>180.33799999999999</v>
      </c>
      <c r="F139">
        <v>134.208</v>
      </c>
      <c r="G139">
        <v>144.64599999999999</v>
      </c>
      <c r="H139">
        <v>144.23699999999999</v>
      </c>
      <c r="I139">
        <v>136.30000000000001</v>
      </c>
      <c r="J139">
        <v>220.40299999999999</v>
      </c>
      <c r="K139">
        <v>221.39</v>
      </c>
      <c r="L139">
        <v>131.83699999999999</v>
      </c>
      <c r="M139">
        <v>117.383</v>
      </c>
      <c r="N139">
        <v>156.672</v>
      </c>
      <c r="O139">
        <v>150.66200000000001</v>
      </c>
      <c r="P139">
        <v>108.83199999999999</v>
      </c>
      <c r="Q139">
        <v>62.229599999999998</v>
      </c>
      <c r="R139">
        <v>87.598299999999995</v>
      </c>
      <c r="S139">
        <v>106.892</v>
      </c>
      <c r="T139">
        <v>75.892399999999995</v>
      </c>
      <c r="U139">
        <v>145.59299999999999</v>
      </c>
      <c r="V139">
        <v>133.87899999999999</v>
      </c>
      <c r="W139">
        <v>205.059</v>
      </c>
      <c r="X139">
        <v>148.00899999999999</v>
      </c>
    </row>
    <row r="140" spans="1:24" x14ac:dyDescent="0.15">
      <c r="A140">
        <v>221.596</v>
      </c>
      <c r="B140">
        <v>174.60900000000001</v>
      </c>
      <c r="C140">
        <v>132.35499999999999</v>
      </c>
      <c r="D140">
        <v>136.04900000000001</v>
      </c>
      <c r="E140">
        <v>117.91</v>
      </c>
      <c r="F140">
        <v>138.886</v>
      </c>
      <c r="G140">
        <v>112.157</v>
      </c>
      <c r="H140">
        <v>215.316</v>
      </c>
      <c r="I140">
        <v>208.93600000000001</v>
      </c>
      <c r="J140">
        <v>215.85599999999999</v>
      </c>
      <c r="K140">
        <v>151.53399999999999</v>
      </c>
      <c r="L140">
        <v>230</v>
      </c>
      <c r="M140">
        <v>185.488</v>
      </c>
      <c r="N140">
        <v>85.719399999999993</v>
      </c>
      <c r="O140">
        <v>228.91399999999999</v>
      </c>
      <c r="P140">
        <v>124.825</v>
      </c>
      <c r="Q140">
        <v>122.39700000000001</v>
      </c>
      <c r="R140">
        <v>73.313400000000001</v>
      </c>
      <c r="S140">
        <v>62.363700000000001</v>
      </c>
      <c r="T140">
        <v>79.828800000000001</v>
      </c>
      <c r="U140">
        <v>112.158</v>
      </c>
      <c r="V140">
        <v>126.63500000000001</v>
      </c>
      <c r="W140">
        <v>121.282</v>
      </c>
      <c r="X140">
        <v>105.961</v>
      </c>
    </row>
    <row r="141" spans="1:24" x14ac:dyDescent="0.15">
      <c r="A141">
        <v>127.49299999999999</v>
      </c>
      <c r="B141">
        <v>159.42599999999999</v>
      </c>
      <c r="C141">
        <v>125.774</v>
      </c>
      <c r="D141">
        <v>169.184</v>
      </c>
      <c r="E141">
        <v>125.441</v>
      </c>
      <c r="F141">
        <v>155.58000000000001</v>
      </c>
      <c r="G141">
        <v>190.94499999999999</v>
      </c>
      <c r="H141">
        <v>112.75</v>
      </c>
      <c r="I141">
        <v>225.92500000000001</v>
      </c>
      <c r="J141">
        <v>108.80800000000001</v>
      </c>
      <c r="K141">
        <v>223.68600000000001</v>
      </c>
      <c r="L141">
        <v>187.113</v>
      </c>
      <c r="M141">
        <v>214.06399999999999</v>
      </c>
      <c r="N141">
        <v>230</v>
      </c>
      <c r="O141">
        <v>152.786</v>
      </c>
      <c r="P141">
        <v>160.07499999999999</v>
      </c>
      <c r="Q141">
        <v>99.842600000000004</v>
      </c>
      <c r="R141">
        <v>66.072199999999995</v>
      </c>
      <c r="S141">
        <v>86.217799999999997</v>
      </c>
      <c r="T141">
        <v>102.977</v>
      </c>
      <c r="U141">
        <v>140.77600000000001</v>
      </c>
      <c r="V141">
        <v>132.721</v>
      </c>
      <c r="W141">
        <v>158.392</v>
      </c>
      <c r="X141">
        <v>160.19499999999999</v>
      </c>
    </row>
    <row r="142" spans="1:24" x14ac:dyDescent="0.15">
      <c r="A142">
        <v>161.23500000000001</v>
      </c>
      <c r="B142">
        <v>177.32300000000001</v>
      </c>
      <c r="C142">
        <v>143.417</v>
      </c>
      <c r="D142">
        <v>153.91300000000001</v>
      </c>
      <c r="E142">
        <v>226.69</v>
      </c>
      <c r="F142">
        <v>154.334</v>
      </c>
      <c r="G142">
        <v>189.09800000000001</v>
      </c>
      <c r="H142">
        <v>156.19399999999999</v>
      </c>
      <c r="I142">
        <v>169.672</v>
      </c>
      <c r="J142">
        <v>186.39099999999999</v>
      </c>
      <c r="K142">
        <v>120.91</v>
      </c>
      <c r="L142">
        <v>212.434</v>
      </c>
      <c r="M142">
        <v>166.46700000000001</v>
      </c>
      <c r="N142">
        <v>210.35499999999999</v>
      </c>
      <c r="O142">
        <v>149.81399999999999</v>
      </c>
      <c r="P142">
        <v>139.56</v>
      </c>
      <c r="Q142">
        <v>98.342500000000001</v>
      </c>
      <c r="R142">
        <v>79.003500000000003</v>
      </c>
      <c r="S142">
        <v>114.562</v>
      </c>
      <c r="T142">
        <v>130.101</v>
      </c>
      <c r="U142">
        <v>131.56899999999999</v>
      </c>
      <c r="V142">
        <v>142.84800000000001</v>
      </c>
      <c r="W142">
        <v>176.70099999999999</v>
      </c>
      <c r="X142">
        <v>203.99</v>
      </c>
    </row>
    <row r="143" spans="1:24" x14ac:dyDescent="0.15">
      <c r="A143">
        <v>225.00700000000001</v>
      </c>
      <c r="B143">
        <v>204.90600000000001</v>
      </c>
      <c r="C143">
        <v>175.53899999999999</v>
      </c>
      <c r="D143">
        <v>163.929</v>
      </c>
      <c r="E143">
        <v>125.63800000000001</v>
      </c>
      <c r="F143">
        <v>190.76</v>
      </c>
      <c r="G143">
        <v>164.58099999999999</v>
      </c>
      <c r="H143">
        <v>158.87</v>
      </c>
      <c r="I143">
        <v>190.94900000000001</v>
      </c>
      <c r="J143">
        <v>201.99799999999999</v>
      </c>
      <c r="K143">
        <v>129.84200000000001</v>
      </c>
      <c r="L143">
        <v>220.50899999999999</v>
      </c>
      <c r="M143">
        <v>178.41900000000001</v>
      </c>
      <c r="N143">
        <v>162.03</v>
      </c>
      <c r="O143">
        <v>115.03400000000001</v>
      </c>
      <c r="P143">
        <v>124.28400000000001</v>
      </c>
      <c r="Q143">
        <v>140.857</v>
      </c>
      <c r="R143">
        <v>94.173400000000001</v>
      </c>
      <c r="S143">
        <v>110.15900000000001</v>
      </c>
      <c r="T143">
        <v>99.088999999999999</v>
      </c>
      <c r="U143">
        <v>158.76599999999999</v>
      </c>
      <c r="V143">
        <v>107.486</v>
      </c>
      <c r="W143">
        <v>141.749</v>
      </c>
      <c r="X143">
        <v>136.839</v>
      </c>
    </row>
    <row r="144" spans="1:24" x14ac:dyDescent="0.15">
      <c r="A144">
        <v>200.85900000000001</v>
      </c>
      <c r="B144">
        <v>208.00700000000001</v>
      </c>
      <c r="C144">
        <v>84.350300000000004</v>
      </c>
      <c r="D144">
        <v>171.74299999999999</v>
      </c>
      <c r="E144">
        <v>161.083</v>
      </c>
      <c r="F144">
        <v>178.02500000000001</v>
      </c>
      <c r="G144">
        <v>207.345</v>
      </c>
      <c r="H144">
        <v>107.11</v>
      </c>
      <c r="I144">
        <v>154.76300000000001</v>
      </c>
      <c r="J144">
        <v>131.68799999999999</v>
      </c>
      <c r="K144">
        <v>146.62200000000001</v>
      </c>
      <c r="L144">
        <v>223.99700000000001</v>
      </c>
      <c r="M144">
        <v>201.44</v>
      </c>
      <c r="N144">
        <v>166.72200000000001</v>
      </c>
      <c r="O144">
        <v>107.191</v>
      </c>
      <c r="P144">
        <v>111.078</v>
      </c>
      <c r="Q144">
        <v>118.464</v>
      </c>
      <c r="R144">
        <v>149.19399999999999</v>
      </c>
      <c r="S144">
        <v>82.072999999999993</v>
      </c>
      <c r="T144">
        <v>106.16200000000001</v>
      </c>
      <c r="U144">
        <v>106.449</v>
      </c>
      <c r="V144">
        <v>91.691199999999995</v>
      </c>
      <c r="W144">
        <v>135.9</v>
      </c>
      <c r="X144">
        <v>161.72800000000001</v>
      </c>
    </row>
    <row r="145" spans="1:24" x14ac:dyDescent="0.15">
      <c r="A145">
        <v>178.19900000000001</v>
      </c>
      <c r="B145">
        <v>180.86799999999999</v>
      </c>
      <c r="C145">
        <v>107.76900000000001</v>
      </c>
      <c r="D145">
        <v>153.05199999999999</v>
      </c>
      <c r="E145">
        <v>136.108</v>
      </c>
      <c r="F145">
        <v>175.36699999999999</v>
      </c>
      <c r="G145">
        <v>166.733</v>
      </c>
      <c r="H145">
        <v>230</v>
      </c>
      <c r="I145">
        <v>154.96</v>
      </c>
      <c r="J145">
        <v>205.51</v>
      </c>
      <c r="K145">
        <v>162.55000000000001</v>
      </c>
      <c r="L145">
        <v>136.39699999999999</v>
      </c>
      <c r="M145">
        <v>190.869</v>
      </c>
      <c r="N145">
        <v>195.80199999999999</v>
      </c>
      <c r="O145">
        <v>168.02</v>
      </c>
      <c r="P145">
        <v>214.935</v>
      </c>
      <c r="Q145">
        <v>99.439700000000002</v>
      </c>
      <c r="R145">
        <v>92.081500000000005</v>
      </c>
      <c r="S145">
        <v>122.22499999999999</v>
      </c>
      <c r="T145">
        <v>133.04499999999999</v>
      </c>
      <c r="U145">
        <v>171.75200000000001</v>
      </c>
      <c r="V145">
        <v>108.98699999999999</v>
      </c>
      <c r="W145">
        <v>191.81700000000001</v>
      </c>
      <c r="X145">
        <v>111.29</v>
      </c>
    </row>
    <row r="146" spans="1:24" x14ac:dyDescent="0.15">
      <c r="A146">
        <v>199.505</v>
      </c>
      <c r="B146">
        <v>209.31899999999999</v>
      </c>
      <c r="C146">
        <v>140.989</v>
      </c>
      <c r="D146">
        <v>128.083</v>
      </c>
      <c r="E146">
        <v>118.96299999999999</v>
      </c>
      <c r="F146">
        <v>188.52</v>
      </c>
      <c r="G146">
        <v>161.096</v>
      </c>
      <c r="H146">
        <v>113.17100000000001</v>
      </c>
      <c r="I146">
        <v>143.495</v>
      </c>
      <c r="J146">
        <v>230</v>
      </c>
      <c r="K146">
        <v>138.94</v>
      </c>
      <c r="L146">
        <v>184.93</v>
      </c>
      <c r="M146">
        <v>149.15199999999999</v>
      </c>
      <c r="N146">
        <v>162.399</v>
      </c>
      <c r="O146">
        <v>178.04599999999999</v>
      </c>
      <c r="P146">
        <v>117.755</v>
      </c>
      <c r="Q146">
        <v>87.470699999999994</v>
      </c>
      <c r="R146">
        <v>109.47799999999999</v>
      </c>
      <c r="S146">
        <v>98.581500000000005</v>
      </c>
      <c r="T146">
        <v>154.87</v>
      </c>
      <c r="U146">
        <v>106.55200000000001</v>
      </c>
      <c r="V146">
        <v>156.6</v>
      </c>
      <c r="W146">
        <v>183.65700000000001</v>
      </c>
      <c r="X146">
        <v>205.059</v>
      </c>
    </row>
    <row r="147" spans="1:24" x14ac:dyDescent="0.15">
      <c r="A147">
        <v>160.58699999999999</v>
      </c>
      <c r="B147">
        <v>174.08500000000001</v>
      </c>
      <c r="C147">
        <v>213.52799999999999</v>
      </c>
      <c r="D147">
        <v>130.363</v>
      </c>
      <c r="E147">
        <v>115.465</v>
      </c>
      <c r="F147">
        <v>99.596400000000003</v>
      </c>
      <c r="G147">
        <v>139.73500000000001</v>
      </c>
      <c r="H147">
        <v>201.97</v>
      </c>
      <c r="I147">
        <v>131.43</v>
      </c>
      <c r="J147">
        <v>195.6</v>
      </c>
      <c r="K147">
        <v>186.74299999999999</v>
      </c>
      <c r="L147">
        <v>150.21100000000001</v>
      </c>
      <c r="M147">
        <v>114.626</v>
      </c>
      <c r="N147">
        <v>158.66</v>
      </c>
      <c r="O147">
        <v>192.84700000000001</v>
      </c>
      <c r="P147">
        <v>142.45400000000001</v>
      </c>
      <c r="Q147">
        <v>126.28400000000001</v>
      </c>
      <c r="R147">
        <v>92.117000000000004</v>
      </c>
      <c r="S147">
        <v>78.712000000000003</v>
      </c>
      <c r="T147">
        <v>149.18</v>
      </c>
      <c r="U147">
        <v>132.767</v>
      </c>
      <c r="V147">
        <v>45.714700000000001</v>
      </c>
      <c r="W147">
        <v>226.93600000000001</v>
      </c>
      <c r="X147">
        <v>230</v>
      </c>
    </row>
    <row r="148" spans="1:24" x14ac:dyDescent="0.15">
      <c r="A148">
        <v>211.84200000000001</v>
      </c>
      <c r="B148">
        <v>97.318799999999996</v>
      </c>
      <c r="C148">
        <v>161.11799999999999</v>
      </c>
      <c r="D148">
        <v>124.879</v>
      </c>
      <c r="E148">
        <v>110.60299999999999</v>
      </c>
      <c r="F148">
        <v>104.285</v>
      </c>
      <c r="G148">
        <v>230</v>
      </c>
      <c r="H148">
        <v>167.94800000000001</v>
      </c>
      <c r="I148">
        <v>127.249</v>
      </c>
      <c r="J148">
        <v>147.172</v>
      </c>
      <c r="K148">
        <v>106.086</v>
      </c>
      <c r="L148">
        <v>179.93299999999999</v>
      </c>
      <c r="M148">
        <v>117.139</v>
      </c>
      <c r="N148">
        <v>160.976</v>
      </c>
      <c r="O148">
        <v>116.98</v>
      </c>
      <c r="P148">
        <v>123.96599999999999</v>
      </c>
      <c r="Q148">
        <v>100.01300000000001</v>
      </c>
      <c r="R148">
        <v>84.361800000000002</v>
      </c>
      <c r="S148">
        <v>106.4</v>
      </c>
      <c r="T148">
        <v>113.946</v>
      </c>
      <c r="U148">
        <v>95.186999999999998</v>
      </c>
      <c r="V148">
        <v>183.083</v>
      </c>
      <c r="W148">
        <v>174.75899999999999</v>
      </c>
      <c r="X148">
        <v>207.09100000000001</v>
      </c>
    </row>
    <row r="149" spans="1:24" x14ac:dyDescent="0.15">
      <c r="A149">
        <v>176.227</v>
      </c>
      <c r="B149">
        <v>126.503</v>
      </c>
      <c r="C149">
        <v>154.16300000000001</v>
      </c>
      <c r="D149">
        <v>186.88900000000001</v>
      </c>
      <c r="E149">
        <v>137.066</v>
      </c>
      <c r="F149">
        <v>169.7</v>
      </c>
      <c r="G149">
        <v>167.58500000000001</v>
      </c>
      <c r="H149">
        <v>152.952</v>
      </c>
      <c r="I149">
        <v>170.54599999999999</v>
      </c>
      <c r="J149">
        <v>230</v>
      </c>
      <c r="K149">
        <v>207.18</v>
      </c>
      <c r="L149">
        <v>202.87100000000001</v>
      </c>
      <c r="M149">
        <v>131.32300000000001</v>
      </c>
      <c r="N149">
        <v>146.774</v>
      </c>
      <c r="O149">
        <v>148.87100000000001</v>
      </c>
      <c r="P149">
        <v>137.30000000000001</v>
      </c>
      <c r="Q149">
        <v>134.49</v>
      </c>
      <c r="R149">
        <v>75.484399999999994</v>
      </c>
      <c r="S149">
        <v>128.70699999999999</v>
      </c>
      <c r="T149">
        <v>137.39699999999999</v>
      </c>
      <c r="U149">
        <v>132.005</v>
      </c>
      <c r="V149">
        <v>167.13200000000001</v>
      </c>
      <c r="W149">
        <v>150.857</v>
      </c>
      <c r="X149">
        <v>170.89400000000001</v>
      </c>
    </row>
    <row r="150" spans="1:24" x14ac:dyDescent="0.15">
      <c r="A150">
        <v>146.751</v>
      </c>
      <c r="B150">
        <v>230</v>
      </c>
      <c r="C150">
        <v>141.13200000000001</v>
      </c>
      <c r="D150">
        <v>145.01</v>
      </c>
      <c r="E150">
        <v>103.705</v>
      </c>
      <c r="F150">
        <v>152.779</v>
      </c>
      <c r="G150">
        <v>172.511</v>
      </c>
      <c r="H150">
        <v>116.533</v>
      </c>
      <c r="I150">
        <v>82.445099999999996</v>
      </c>
      <c r="J150">
        <v>217.07300000000001</v>
      </c>
      <c r="K150">
        <v>183.84200000000001</v>
      </c>
      <c r="L150">
        <v>163.322</v>
      </c>
      <c r="M150">
        <v>119.361</v>
      </c>
      <c r="N150">
        <v>156.71</v>
      </c>
      <c r="O150">
        <v>151.99299999999999</v>
      </c>
      <c r="P150">
        <v>129.37</v>
      </c>
      <c r="Q150">
        <v>123.60599999999999</v>
      </c>
      <c r="R150">
        <v>69.062700000000007</v>
      </c>
      <c r="S150">
        <v>101.944</v>
      </c>
      <c r="T150">
        <v>57.206800000000001</v>
      </c>
      <c r="U150">
        <v>109.425</v>
      </c>
      <c r="V150">
        <v>132.16499999999999</v>
      </c>
      <c r="W150">
        <v>174.21899999999999</v>
      </c>
      <c r="X150">
        <v>142.07300000000001</v>
      </c>
    </row>
    <row r="151" spans="1:24" x14ac:dyDescent="0.15">
      <c r="A151">
        <v>170.58500000000001</v>
      </c>
      <c r="B151">
        <v>153.501</v>
      </c>
      <c r="C151">
        <v>154.179</v>
      </c>
      <c r="D151">
        <v>123.89100000000001</v>
      </c>
      <c r="E151">
        <v>132.464</v>
      </c>
      <c r="F151">
        <v>204.249</v>
      </c>
      <c r="G151">
        <v>182.62700000000001</v>
      </c>
      <c r="H151">
        <v>132.86099999999999</v>
      </c>
      <c r="I151">
        <v>171.19800000000001</v>
      </c>
      <c r="J151">
        <v>152.53399999999999</v>
      </c>
      <c r="K151">
        <v>162.36199999999999</v>
      </c>
      <c r="L151">
        <v>173.994</v>
      </c>
      <c r="M151">
        <v>153.52799999999999</v>
      </c>
      <c r="N151">
        <v>167.72</v>
      </c>
      <c r="O151">
        <v>105.173</v>
      </c>
      <c r="P151">
        <v>166.13200000000001</v>
      </c>
      <c r="Q151">
        <v>117.908</v>
      </c>
      <c r="R151">
        <v>104.52200000000001</v>
      </c>
      <c r="S151">
        <v>118.568</v>
      </c>
      <c r="T151">
        <v>160.66399999999999</v>
      </c>
      <c r="U151">
        <v>114.129</v>
      </c>
      <c r="V151">
        <v>81.639899999999997</v>
      </c>
      <c r="W151">
        <v>205.25</v>
      </c>
      <c r="X151">
        <v>109.70399999999999</v>
      </c>
    </row>
    <row r="152" spans="1:24" x14ac:dyDescent="0.15">
      <c r="A152">
        <v>204.34</v>
      </c>
      <c r="B152">
        <v>185.06200000000001</v>
      </c>
      <c r="C152">
        <v>116.925</v>
      </c>
      <c r="D152">
        <v>185.41399999999999</v>
      </c>
      <c r="E152">
        <v>58.377200000000002</v>
      </c>
      <c r="F152">
        <v>152.64699999999999</v>
      </c>
      <c r="G152">
        <v>153.17500000000001</v>
      </c>
      <c r="H152">
        <v>189.77500000000001</v>
      </c>
      <c r="I152">
        <v>162.12200000000001</v>
      </c>
      <c r="J152">
        <v>205.03100000000001</v>
      </c>
      <c r="K152">
        <v>230</v>
      </c>
      <c r="L152">
        <v>222.38499999999999</v>
      </c>
      <c r="M152">
        <v>152.45400000000001</v>
      </c>
      <c r="N152">
        <v>177.80699999999999</v>
      </c>
      <c r="O152">
        <v>134.55199999999999</v>
      </c>
      <c r="P152">
        <v>138.148</v>
      </c>
      <c r="Q152">
        <v>79.952399999999997</v>
      </c>
      <c r="R152">
        <v>46.308900000000001</v>
      </c>
      <c r="S152">
        <v>97.787099999999995</v>
      </c>
      <c r="T152">
        <v>113.69499999999999</v>
      </c>
      <c r="U152">
        <v>126.06</v>
      </c>
      <c r="V152">
        <v>64.710400000000007</v>
      </c>
      <c r="W152">
        <v>198.26599999999999</v>
      </c>
      <c r="X152">
        <v>195.58</v>
      </c>
    </row>
    <row r="153" spans="1:24" x14ac:dyDescent="0.15">
      <c r="A153">
        <v>131.321</v>
      </c>
      <c r="B153">
        <v>172.37700000000001</v>
      </c>
      <c r="C153">
        <v>102.773</v>
      </c>
      <c r="D153">
        <v>118.602</v>
      </c>
      <c r="E153">
        <v>101.423</v>
      </c>
      <c r="F153">
        <v>206.45699999999999</v>
      </c>
      <c r="G153">
        <v>117.774</v>
      </c>
      <c r="H153">
        <v>155.43299999999999</v>
      </c>
      <c r="I153">
        <v>121.959</v>
      </c>
      <c r="J153">
        <v>216.24199999999999</v>
      </c>
      <c r="K153">
        <v>192.41300000000001</v>
      </c>
      <c r="L153">
        <v>126.411</v>
      </c>
      <c r="M153">
        <v>142.27699999999999</v>
      </c>
      <c r="N153">
        <v>197.13300000000001</v>
      </c>
      <c r="O153">
        <v>128.51300000000001</v>
      </c>
      <c r="P153">
        <v>64.423900000000003</v>
      </c>
      <c r="Q153">
        <v>161.95400000000001</v>
      </c>
      <c r="R153">
        <v>145.239</v>
      </c>
      <c r="S153">
        <v>88.030199999999994</v>
      </c>
      <c r="T153">
        <v>131.21799999999999</v>
      </c>
      <c r="U153">
        <v>125.121</v>
      </c>
      <c r="V153">
        <v>171.34100000000001</v>
      </c>
      <c r="W153">
        <v>208.363</v>
      </c>
      <c r="X153">
        <v>115.675</v>
      </c>
    </row>
    <row r="154" spans="1:24" x14ac:dyDescent="0.15">
      <c r="A154">
        <v>189.56299999999999</v>
      </c>
      <c r="B154">
        <v>81.4114</v>
      </c>
      <c r="C154">
        <v>165.78700000000001</v>
      </c>
      <c r="D154">
        <v>130.404</v>
      </c>
      <c r="E154">
        <v>128.804</v>
      </c>
      <c r="F154">
        <v>230</v>
      </c>
      <c r="G154">
        <v>141.678</v>
      </c>
      <c r="H154">
        <v>132.006</v>
      </c>
      <c r="I154">
        <v>172.535</v>
      </c>
      <c r="J154">
        <v>191.852</v>
      </c>
      <c r="K154">
        <v>194.82400000000001</v>
      </c>
      <c r="L154">
        <v>194.11699999999999</v>
      </c>
      <c r="M154">
        <v>160.47499999999999</v>
      </c>
      <c r="N154">
        <v>171.77500000000001</v>
      </c>
      <c r="O154">
        <v>120.07</v>
      </c>
      <c r="P154">
        <v>109.788</v>
      </c>
      <c r="Q154">
        <v>124.789</v>
      </c>
      <c r="R154">
        <v>121.60299999999999</v>
      </c>
      <c r="S154">
        <v>140.40299999999999</v>
      </c>
      <c r="T154">
        <v>152.91200000000001</v>
      </c>
      <c r="U154">
        <v>98.729900000000001</v>
      </c>
      <c r="V154">
        <v>87.728300000000004</v>
      </c>
      <c r="W154">
        <v>159.16200000000001</v>
      </c>
      <c r="X154">
        <v>230</v>
      </c>
    </row>
    <row r="155" spans="1:24" x14ac:dyDescent="0.15">
      <c r="A155">
        <v>109.636</v>
      </c>
      <c r="B155">
        <v>221.24</v>
      </c>
      <c r="C155">
        <v>180.86099999999999</v>
      </c>
      <c r="D155">
        <v>91.659400000000005</v>
      </c>
      <c r="E155">
        <v>174.12100000000001</v>
      </c>
      <c r="F155">
        <v>186.37100000000001</v>
      </c>
      <c r="G155">
        <v>111.02200000000001</v>
      </c>
      <c r="H155">
        <v>110.054</v>
      </c>
      <c r="I155">
        <v>155.77199999999999</v>
      </c>
      <c r="J155">
        <v>230</v>
      </c>
      <c r="K155">
        <v>125.846</v>
      </c>
      <c r="L155">
        <v>227.15700000000001</v>
      </c>
      <c r="M155">
        <v>198.16800000000001</v>
      </c>
      <c r="N155">
        <v>226.77799999999999</v>
      </c>
      <c r="O155">
        <v>153.62799999999999</v>
      </c>
      <c r="P155">
        <v>193.36600000000001</v>
      </c>
      <c r="Q155">
        <v>179.708</v>
      </c>
      <c r="R155">
        <v>115.69199999999999</v>
      </c>
      <c r="S155">
        <v>67.399900000000002</v>
      </c>
      <c r="T155">
        <v>115.586</v>
      </c>
      <c r="U155">
        <v>133.393</v>
      </c>
      <c r="V155">
        <v>98.457499999999996</v>
      </c>
      <c r="W155">
        <v>131.74299999999999</v>
      </c>
      <c r="X155">
        <v>156.67400000000001</v>
      </c>
    </row>
    <row r="156" spans="1:24" x14ac:dyDescent="0.15">
      <c r="A156">
        <v>104.53</v>
      </c>
      <c r="B156">
        <v>230</v>
      </c>
      <c r="C156">
        <v>181.59800000000001</v>
      </c>
      <c r="D156">
        <v>124.321</v>
      </c>
      <c r="E156">
        <v>123.379</v>
      </c>
      <c r="F156">
        <v>179.202</v>
      </c>
      <c r="G156">
        <v>111.90900000000001</v>
      </c>
      <c r="H156">
        <v>148.94800000000001</v>
      </c>
      <c r="I156">
        <v>144.41200000000001</v>
      </c>
      <c r="J156">
        <v>96.537199999999999</v>
      </c>
      <c r="K156">
        <v>160.06100000000001</v>
      </c>
      <c r="L156">
        <v>212.87200000000001</v>
      </c>
      <c r="M156">
        <v>120.069</v>
      </c>
      <c r="N156">
        <v>193.77199999999999</v>
      </c>
      <c r="O156">
        <v>160.41399999999999</v>
      </c>
      <c r="P156">
        <v>207.98699999999999</v>
      </c>
      <c r="Q156">
        <v>98.193700000000007</v>
      </c>
      <c r="R156">
        <v>84.054100000000005</v>
      </c>
      <c r="S156">
        <v>108.429</v>
      </c>
      <c r="T156">
        <v>135.571</v>
      </c>
      <c r="U156">
        <v>170.566</v>
      </c>
      <c r="V156">
        <v>57.0092</v>
      </c>
      <c r="W156">
        <v>149.27500000000001</v>
      </c>
      <c r="X156">
        <v>180.358</v>
      </c>
    </row>
    <row r="157" spans="1:24" x14ac:dyDescent="0.15">
      <c r="A157">
        <v>188.79499999999999</v>
      </c>
      <c r="B157">
        <v>175.566</v>
      </c>
      <c r="C157">
        <v>141.27000000000001</v>
      </c>
      <c r="D157">
        <v>144.21299999999999</v>
      </c>
      <c r="E157">
        <v>116.08499999999999</v>
      </c>
      <c r="F157">
        <v>137.35400000000001</v>
      </c>
      <c r="G157">
        <v>176.55600000000001</v>
      </c>
      <c r="H157">
        <v>203.584</v>
      </c>
      <c r="I157">
        <v>97.743799999999993</v>
      </c>
      <c r="J157">
        <v>190.667</v>
      </c>
      <c r="K157">
        <v>198.041</v>
      </c>
      <c r="L157">
        <v>173.27</v>
      </c>
      <c r="M157">
        <v>166.816</v>
      </c>
      <c r="N157">
        <v>184.786</v>
      </c>
      <c r="O157">
        <v>114.53</v>
      </c>
      <c r="P157">
        <v>176.47900000000001</v>
      </c>
      <c r="Q157">
        <v>75.973200000000006</v>
      </c>
      <c r="R157">
        <v>87.710700000000003</v>
      </c>
      <c r="S157">
        <v>88.073899999999995</v>
      </c>
      <c r="T157">
        <v>126.092</v>
      </c>
      <c r="U157">
        <v>118.57899999999999</v>
      </c>
      <c r="V157">
        <v>65.443100000000001</v>
      </c>
      <c r="W157">
        <v>157.977</v>
      </c>
      <c r="X157">
        <v>131.63499999999999</v>
      </c>
    </row>
    <row r="158" spans="1:24" x14ac:dyDescent="0.15">
      <c r="A158">
        <v>170.44</v>
      </c>
      <c r="B158">
        <v>192.465</v>
      </c>
      <c r="C158">
        <v>164.167</v>
      </c>
      <c r="D158">
        <v>99.447299999999998</v>
      </c>
      <c r="E158">
        <v>174.17</v>
      </c>
      <c r="F158">
        <v>151.10599999999999</v>
      </c>
      <c r="G158">
        <v>131.732</v>
      </c>
      <c r="H158">
        <v>207.59800000000001</v>
      </c>
      <c r="I158">
        <v>219.21899999999999</v>
      </c>
      <c r="J158">
        <v>121.074</v>
      </c>
      <c r="K158">
        <v>180.87299999999999</v>
      </c>
      <c r="L158">
        <v>188.57300000000001</v>
      </c>
      <c r="M158">
        <v>153.90199999999999</v>
      </c>
      <c r="N158">
        <v>83.916200000000003</v>
      </c>
      <c r="O158">
        <v>158.69399999999999</v>
      </c>
      <c r="P158">
        <v>143.45500000000001</v>
      </c>
      <c r="Q158">
        <v>97.033199999999994</v>
      </c>
      <c r="R158">
        <v>106.764</v>
      </c>
      <c r="S158">
        <v>67.463700000000003</v>
      </c>
      <c r="T158">
        <v>144.608</v>
      </c>
      <c r="U158">
        <v>127.042</v>
      </c>
      <c r="V158">
        <v>133.25800000000001</v>
      </c>
      <c r="W158">
        <v>209.38499999999999</v>
      </c>
      <c r="X158">
        <v>112.044</v>
      </c>
    </row>
    <row r="159" spans="1:24" x14ac:dyDescent="0.15">
      <c r="A159">
        <v>146.6</v>
      </c>
      <c r="B159">
        <v>160.58000000000001</v>
      </c>
      <c r="C159">
        <v>230</v>
      </c>
      <c r="D159">
        <v>85.8703</v>
      </c>
      <c r="E159">
        <v>165.44800000000001</v>
      </c>
      <c r="F159">
        <v>191.79</v>
      </c>
      <c r="G159">
        <v>166.411</v>
      </c>
      <c r="H159">
        <v>187.06</v>
      </c>
      <c r="I159">
        <v>163.67699999999999</v>
      </c>
      <c r="J159">
        <v>210.67400000000001</v>
      </c>
      <c r="K159">
        <v>122.381</v>
      </c>
      <c r="L159">
        <v>154.15899999999999</v>
      </c>
      <c r="M159">
        <v>225.33500000000001</v>
      </c>
      <c r="N159">
        <v>144.14099999999999</v>
      </c>
      <c r="O159">
        <v>186.77799999999999</v>
      </c>
      <c r="P159">
        <v>140.21799999999999</v>
      </c>
      <c r="Q159">
        <v>81.833699999999993</v>
      </c>
      <c r="R159">
        <v>69.806899999999999</v>
      </c>
      <c r="S159">
        <v>129.18199999999999</v>
      </c>
      <c r="T159">
        <v>88.662099999999995</v>
      </c>
      <c r="U159">
        <v>93.519800000000004</v>
      </c>
      <c r="V159">
        <v>132.83099999999999</v>
      </c>
      <c r="W159">
        <v>139.99600000000001</v>
      </c>
      <c r="X159">
        <v>230</v>
      </c>
    </row>
    <row r="160" spans="1:24" x14ac:dyDescent="0.15">
      <c r="A160">
        <v>158.249</v>
      </c>
      <c r="B160">
        <v>227.483</v>
      </c>
      <c r="C160">
        <v>164.70599999999999</v>
      </c>
      <c r="D160">
        <v>92.096500000000006</v>
      </c>
      <c r="E160">
        <v>176.56299999999999</v>
      </c>
      <c r="F160">
        <v>216.54</v>
      </c>
      <c r="G160">
        <v>147.30600000000001</v>
      </c>
      <c r="H160">
        <v>86.764099999999999</v>
      </c>
      <c r="I160">
        <v>153.309</v>
      </c>
      <c r="J160">
        <v>177.25700000000001</v>
      </c>
      <c r="K160">
        <v>223.542</v>
      </c>
      <c r="L160">
        <v>197.137</v>
      </c>
      <c r="M160">
        <v>201.405</v>
      </c>
      <c r="N160">
        <v>137.304</v>
      </c>
      <c r="O160">
        <v>116.583</v>
      </c>
      <c r="P160">
        <v>155.77099999999999</v>
      </c>
      <c r="Q160">
        <v>96.637799999999999</v>
      </c>
      <c r="R160">
        <v>103.09099999999999</v>
      </c>
      <c r="S160">
        <v>136.339</v>
      </c>
      <c r="T160">
        <v>129.989</v>
      </c>
      <c r="U160">
        <v>101.82</v>
      </c>
      <c r="V160">
        <v>107.325</v>
      </c>
      <c r="W160">
        <v>150.21700000000001</v>
      </c>
      <c r="X160">
        <v>182.58500000000001</v>
      </c>
    </row>
    <row r="161" spans="1:24" x14ac:dyDescent="0.15">
      <c r="A161">
        <v>124.663</v>
      </c>
      <c r="B161">
        <v>198.065</v>
      </c>
      <c r="C161">
        <v>151.49600000000001</v>
      </c>
      <c r="D161">
        <v>173.85900000000001</v>
      </c>
      <c r="E161">
        <v>138.946</v>
      </c>
      <c r="F161">
        <v>169.12899999999999</v>
      </c>
      <c r="G161">
        <v>122.61199999999999</v>
      </c>
      <c r="H161">
        <v>126.86799999999999</v>
      </c>
      <c r="I161">
        <v>192.905</v>
      </c>
      <c r="J161">
        <v>151.45099999999999</v>
      </c>
      <c r="K161">
        <v>155.285</v>
      </c>
      <c r="L161">
        <v>202.97</v>
      </c>
      <c r="M161">
        <v>157.59700000000001</v>
      </c>
      <c r="N161">
        <v>219.93700000000001</v>
      </c>
      <c r="O161">
        <v>177.52699999999999</v>
      </c>
      <c r="P161">
        <v>112.295</v>
      </c>
      <c r="Q161">
        <v>152.203</v>
      </c>
      <c r="R161">
        <v>88.846699999999998</v>
      </c>
      <c r="S161">
        <v>98.098600000000005</v>
      </c>
      <c r="T161">
        <v>126.815</v>
      </c>
      <c r="U161">
        <v>130.62899999999999</v>
      </c>
      <c r="V161">
        <v>166.59800000000001</v>
      </c>
      <c r="W161">
        <v>97.644900000000007</v>
      </c>
      <c r="X161">
        <v>213.73</v>
      </c>
    </row>
    <row r="162" spans="1:24" x14ac:dyDescent="0.15">
      <c r="A162">
        <v>128.09399999999999</v>
      </c>
      <c r="B162">
        <v>157.55099999999999</v>
      </c>
      <c r="C162">
        <v>114.83199999999999</v>
      </c>
      <c r="D162">
        <v>116.782</v>
      </c>
      <c r="E162">
        <v>131.232</v>
      </c>
      <c r="F162">
        <v>230</v>
      </c>
      <c r="G162">
        <v>177.56800000000001</v>
      </c>
      <c r="H162">
        <v>157.191</v>
      </c>
      <c r="I162">
        <v>125.66</v>
      </c>
      <c r="J162">
        <v>131.286</v>
      </c>
      <c r="K162">
        <v>199.98699999999999</v>
      </c>
      <c r="L162">
        <v>175.72499999999999</v>
      </c>
      <c r="M162">
        <v>177.089</v>
      </c>
      <c r="N162">
        <v>201.11600000000001</v>
      </c>
      <c r="O162">
        <v>186.059</v>
      </c>
      <c r="P162">
        <v>111.70099999999999</v>
      </c>
      <c r="Q162">
        <v>143.34100000000001</v>
      </c>
      <c r="R162">
        <v>64.580500000000001</v>
      </c>
      <c r="S162">
        <v>87.968599999999995</v>
      </c>
      <c r="T162">
        <v>151.18799999999999</v>
      </c>
      <c r="U162">
        <v>156.351</v>
      </c>
      <c r="V162">
        <v>107.82299999999999</v>
      </c>
      <c r="W162">
        <v>178.06800000000001</v>
      </c>
      <c r="X162">
        <v>146.13900000000001</v>
      </c>
    </row>
    <row r="163" spans="1:24" x14ac:dyDescent="0.15">
      <c r="A163">
        <v>141.46199999999999</v>
      </c>
      <c r="B163">
        <v>147.15299999999999</v>
      </c>
      <c r="C163">
        <v>161.994</v>
      </c>
      <c r="D163">
        <v>139.30600000000001</v>
      </c>
      <c r="E163">
        <v>178.554</v>
      </c>
      <c r="F163">
        <v>213.94200000000001</v>
      </c>
      <c r="G163">
        <v>143.94900000000001</v>
      </c>
      <c r="H163">
        <v>162.66800000000001</v>
      </c>
      <c r="I163">
        <v>181.81100000000001</v>
      </c>
      <c r="J163">
        <v>152.483</v>
      </c>
      <c r="K163">
        <v>188.75200000000001</v>
      </c>
      <c r="L163">
        <v>118.209</v>
      </c>
      <c r="M163">
        <v>154.47800000000001</v>
      </c>
      <c r="N163">
        <v>113.14700000000001</v>
      </c>
      <c r="O163">
        <v>99.760999999999996</v>
      </c>
      <c r="P163">
        <v>160.40700000000001</v>
      </c>
      <c r="Q163">
        <v>144.422</v>
      </c>
      <c r="R163">
        <v>110.011</v>
      </c>
      <c r="S163">
        <v>120.834</v>
      </c>
      <c r="T163">
        <v>127.06699999999999</v>
      </c>
      <c r="U163">
        <v>155.749</v>
      </c>
      <c r="V163">
        <v>137.4</v>
      </c>
      <c r="W163">
        <v>176.28899999999999</v>
      </c>
      <c r="X163">
        <v>102.736</v>
      </c>
    </row>
    <row r="164" spans="1:24" x14ac:dyDescent="0.15">
      <c r="A164">
        <v>213.15799999999999</v>
      </c>
      <c r="B164">
        <v>191.179</v>
      </c>
      <c r="C164">
        <v>107.714</v>
      </c>
      <c r="D164">
        <v>137.11000000000001</v>
      </c>
      <c r="E164">
        <v>172.203</v>
      </c>
      <c r="F164">
        <v>141.721</v>
      </c>
      <c r="G164">
        <v>157.24</v>
      </c>
      <c r="H164">
        <v>170.88499999999999</v>
      </c>
      <c r="I164">
        <v>174.73699999999999</v>
      </c>
      <c r="J164">
        <v>168.88399999999999</v>
      </c>
      <c r="K164">
        <v>187.93199999999999</v>
      </c>
      <c r="L164">
        <v>195.589</v>
      </c>
      <c r="M164">
        <v>178.48099999999999</v>
      </c>
      <c r="N164">
        <v>197.16200000000001</v>
      </c>
      <c r="O164">
        <v>189.91200000000001</v>
      </c>
      <c r="P164">
        <v>107.63</v>
      </c>
      <c r="Q164">
        <v>134.82599999999999</v>
      </c>
      <c r="R164">
        <v>86.586799999999997</v>
      </c>
      <c r="S164">
        <v>117.84099999999999</v>
      </c>
      <c r="T164">
        <v>144.49600000000001</v>
      </c>
      <c r="U164">
        <v>97.0261</v>
      </c>
      <c r="V164">
        <v>104.264</v>
      </c>
      <c r="W164">
        <v>186.24799999999999</v>
      </c>
      <c r="X164">
        <v>176.648</v>
      </c>
    </row>
    <row r="165" spans="1:24" x14ac:dyDescent="0.15">
      <c r="A165">
        <v>95.529200000000003</v>
      </c>
      <c r="B165">
        <v>152.47900000000001</v>
      </c>
      <c r="C165">
        <v>109.911</v>
      </c>
      <c r="D165">
        <v>146.87299999999999</v>
      </c>
      <c r="E165">
        <v>143.773</v>
      </c>
      <c r="F165">
        <v>125.129</v>
      </c>
      <c r="G165">
        <v>145.298</v>
      </c>
      <c r="H165">
        <v>127.217</v>
      </c>
      <c r="I165">
        <v>208.392</v>
      </c>
      <c r="J165">
        <v>206.726</v>
      </c>
      <c r="K165">
        <v>152.374</v>
      </c>
      <c r="L165">
        <v>65.162999999999997</v>
      </c>
      <c r="M165">
        <v>189.577</v>
      </c>
      <c r="N165">
        <v>134.47999999999999</v>
      </c>
      <c r="O165">
        <v>187.595</v>
      </c>
      <c r="P165">
        <v>147.904</v>
      </c>
      <c r="Q165">
        <v>94.295299999999997</v>
      </c>
      <c r="R165">
        <v>55.586300000000001</v>
      </c>
      <c r="S165">
        <v>126.977</v>
      </c>
      <c r="T165">
        <v>62.009399999999999</v>
      </c>
      <c r="U165">
        <v>114.616</v>
      </c>
      <c r="V165">
        <v>114.24</v>
      </c>
      <c r="W165">
        <v>79.342399999999998</v>
      </c>
      <c r="X165">
        <v>208.709</v>
      </c>
    </row>
    <row r="166" spans="1:24" x14ac:dyDescent="0.15">
      <c r="A166">
        <v>116.485</v>
      </c>
      <c r="B166">
        <v>153.12</v>
      </c>
      <c r="C166">
        <v>125.039</v>
      </c>
      <c r="D166">
        <v>104.512</v>
      </c>
      <c r="E166">
        <v>119.12</v>
      </c>
      <c r="F166">
        <v>171.87200000000001</v>
      </c>
      <c r="G166">
        <v>171.607</v>
      </c>
      <c r="H166">
        <v>129.125</v>
      </c>
      <c r="I166">
        <v>131.42099999999999</v>
      </c>
      <c r="J166">
        <v>133.303</v>
      </c>
      <c r="K166">
        <v>220.173</v>
      </c>
      <c r="L166">
        <v>138.02099999999999</v>
      </c>
      <c r="M166">
        <v>181.37799999999999</v>
      </c>
      <c r="N166">
        <v>174.11</v>
      </c>
      <c r="O166">
        <v>132.11699999999999</v>
      </c>
      <c r="P166">
        <v>159.19300000000001</v>
      </c>
      <c r="Q166">
        <v>131.548</v>
      </c>
      <c r="R166">
        <v>58.052399999999999</v>
      </c>
      <c r="S166">
        <v>62.420299999999997</v>
      </c>
      <c r="T166">
        <v>105.791</v>
      </c>
      <c r="U166">
        <v>120.80500000000001</v>
      </c>
      <c r="V166">
        <v>141.55199999999999</v>
      </c>
      <c r="W166">
        <v>205.06299999999999</v>
      </c>
      <c r="X166">
        <v>168.309</v>
      </c>
    </row>
    <row r="167" spans="1:24" x14ac:dyDescent="0.15">
      <c r="A167">
        <v>195.977</v>
      </c>
      <c r="B167">
        <v>189.459</v>
      </c>
      <c r="C167">
        <v>114.402</v>
      </c>
      <c r="D167">
        <v>199.60300000000001</v>
      </c>
      <c r="E167">
        <v>179.85</v>
      </c>
      <c r="F167">
        <v>145.417</v>
      </c>
      <c r="G167">
        <v>135.964</v>
      </c>
      <c r="H167">
        <v>124.941</v>
      </c>
      <c r="I167">
        <v>230</v>
      </c>
      <c r="J167">
        <v>141.69499999999999</v>
      </c>
      <c r="K167">
        <v>165.21899999999999</v>
      </c>
      <c r="L167">
        <v>200.31700000000001</v>
      </c>
      <c r="M167">
        <v>222.708</v>
      </c>
      <c r="N167">
        <v>167.73699999999999</v>
      </c>
      <c r="O167">
        <v>165.12100000000001</v>
      </c>
      <c r="P167">
        <v>165.98699999999999</v>
      </c>
      <c r="Q167">
        <v>131.16800000000001</v>
      </c>
      <c r="R167">
        <v>82.458200000000005</v>
      </c>
      <c r="S167">
        <v>98.933899999999994</v>
      </c>
      <c r="T167">
        <v>105.798</v>
      </c>
      <c r="U167">
        <v>130.52600000000001</v>
      </c>
      <c r="V167">
        <v>165.197</v>
      </c>
      <c r="W167">
        <v>202.13399999999999</v>
      </c>
      <c r="X167">
        <v>127.191</v>
      </c>
    </row>
    <row r="168" spans="1:24" x14ac:dyDescent="0.15">
      <c r="A168">
        <v>71.130300000000005</v>
      </c>
      <c r="B168">
        <v>95.264499999999998</v>
      </c>
      <c r="C168">
        <v>148.26</v>
      </c>
      <c r="D168">
        <v>144.98699999999999</v>
      </c>
      <c r="E168">
        <v>122.836</v>
      </c>
      <c r="F168">
        <v>215.67</v>
      </c>
      <c r="G168">
        <v>88.434200000000004</v>
      </c>
      <c r="H168">
        <v>122.845</v>
      </c>
      <c r="I168">
        <v>161.821</v>
      </c>
      <c r="J168">
        <v>171.208</v>
      </c>
      <c r="K168">
        <v>182.328</v>
      </c>
      <c r="L168">
        <v>220.42099999999999</v>
      </c>
      <c r="M168">
        <v>151.131</v>
      </c>
      <c r="N168">
        <v>142.5</v>
      </c>
      <c r="O168">
        <v>227.43299999999999</v>
      </c>
      <c r="P168">
        <v>197.334</v>
      </c>
      <c r="Q168">
        <v>118.22</v>
      </c>
      <c r="R168">
        <v>120.842</v>
      </c>
      <c r="S168">
        <v>109.119</v>
      </c>
      <c r="T168">
        <v>84.318700000000007</v>
      </c>
      <c r="U168">
        <v>72.7928</v>
      </c>
      <c r="V168">
        <v>144.49799999999999</v>
      </c>
      <c r="W168">
        <v>174.679</v>
      </c>
      <c r="X168">
        <v>192.648</v>
      </c>
    </row>
    <row r="169" spans="1:24" x14ac:dyDescent="0.15">
      <c r="A169">
        <v>152.86500000000001</v>
      </c>
      <c r="B169">
        <v>169.60499999999999</v>
      </c>
      <c r="C169">
        <v>165.667</v>
      </c>
      <c r="D169">
        <v>145.66200000000001</v>
      </c>
      <c r="E169">
        <v>115.566</v>
      </c>
      <c r="F169">
        <v>230</v>
      </c>
      <c r="G169">
        <v>95.733900000000006</v>
      </c>
      <c r="H169">
        <v>139.834</v>
      </c>
      <c r="I169">
        <v>157.36799999999999</v>
      </c>
      <c r="J169">
        <v>230</v>
      </c>
      <c r="K169">
        <v>159.226</v>
      </c>
      <c r="L169">
        <v>148.47900000000001</v>
      </c>
      <c r="M169">
        <v>146.28700000000001</v>
      </c>
      <c r="N169">
        <v>214.21700000000001</v>
      </c>
      <c r="O169">
        <v>153.642</v>
      </c>
      <c r="P169">
        <v>52.961399999999998</v>
      </c>
      <c r="Q169">
        <v>157.75299999999999</v>
      </c>
      <c r="R169">
        <v>102.919</v>
      </c>
      <c r="S169">
        <v>76.667100000000005</v>
      </c>
      <c r="T169">
        <v>157.15700000000001</v>
      </c>
      <c r="U169">
        <v>130.898</v>
      </c>
      <c r="V169">
        <v>138.13900000000001</v>
      </c>
      <c r="W169">
        <v>206.142</v>
      </c>
      <c r="X169">
        <v>179.89500000000001</v>
      </c>
    </row>
    <row r="170" spans="1:24" x14ac:dyDescent="0.15">
      <c r="A170">
        <v>165.398</v>
      </c>
      <c r="B170">
        <v>199.76499999999999</v>
      </c>
      <c r="C170">
        <v>138.13800000000001</v>
      </c>
      <c r="D170">
        <v>188.22399999999999</v>
      </c>
      <c r="E170">
        <v>115.15600000000001</v>
      </c>
      <c r="F170">
        <v>201.76599999999999</v>
      </c>
      <c r="G170">
        <v>117.621</v>
      </c>
      <c r="H170">
        <v>135.86799999999999</v>
      </c>
      <c r="I170">
        <v>173.501</v>
      </c>
      <c r="J170">
        <v>134.62700000000001</v>
      </c>
      <c r="K170">
        <v>146.61500000000001</v>
      </c>
      <c r="L170">
        <v>147.184</v>
      </c>
      <c r="M170">
        <v>171.33699999999999</v>
      </c>
      <c r="N170">
        <v>167.077</v>
      </c>
      <c r="O170">
        <v>144.12</v>
      </c>
      <c r="P170">
        <v>121.471</v>
      </c>
      <c r="Q170">
        <v>169.72</v>
      </c>
      <c r="R170">
        <v>90.456199999999995</v>
      </c>
      <c r="S170">
        <v>140.756</v>
      </c>
      <c r="T170">
        <v>152.19999999999999</v>
      </c>
      <c r="U170">
        <v>120.855</v>
      </c>
      <c r="V170">
        <v>108.29300000000001</v>
      </c>
      <c r="W170">
        <v>168.095</v>
      </c>
      <c r="X170">
        <v>175.68299999999999</v>
      </c>
    </row>
    <row r="171" spans="1:24" x14ac:dyDescent="0.15">
      <c r="A171">
        <v>206.92500000000001</v>
      </c>
      <c r="B171">
        <v>165.203</v>
      </c>
      <c r="C171">
        <v>143.803</v>
      </c>
      <c r="D171">
        <v>136.04</v>
      </c>
      <c r="E171">
        <v>132.68</v>
      </c>
      <c r="F171">
        <v>138.47999999999999</v>
      </c>
      <c r="G171">
        <v>132.32499999999999</v>
      </c>
      <c r="H171">
        <v>172.76900000000001</v>
      </c>
      <c r="I171">
        <v>150.62200000000001</v>
      </c>
      <c r="J171">
        <v>97.013199999999998</v>
      </c>
      <c r="K171">
        <v>195.196</v>
      </c>
      <c r="L171">
        <v>214.619</v>
      </c>
      <c r="M171">
        <v>127.14100000000001</v>
      </c>
      <c r="N171">
        <v>166.946</v>
      </c>
      <c r="O171">
        <v>160.78</v>
      </c>
      <c r="P171">
        <v>113.633</v>
      </c>
      <c r="Q171">
        <v>131.96899999999999</v>
      </c>
      <c r="R171">
        <v>98.139300000000006</v>
      </c>
      <c r="S171">
        <v>103.36799999999999</v>
      </c>
      <c r="T171">
        <v>75.571399999999997</v>
      </c>
      <c r="U171">
        <v>97.532899999999998</v>
      </c>
      <c r="V171">
        <v>177.61</v>
      </c>
      <c r="W171">
        <v>173.79900000000001</v>
      </c>
      <c r="X171">
        <v>144.59800000000001</v>
      </c>
    </row>
    <row r="172" spans="1:24" x14ac:dyDescent="0.15">
      <c r="A172">
        <v>230</v>
      </c>
      <c r="B172">
        <v>201.19900000000001</v>
      </c>
      <c r="C172">
        <v>150.10599999999999</v>
      </c>
      <c r="D172">
        <v>134.10300000000001</v>
      </c>
      <c r="E172">
        <v>105.89</v>
      </c>
      <c r="F172">
        <v>58.499099999999999</v>
      </c>
      <c r="G172">
        <v>178.42500000000001</v>
      </c>
      <c r="H172">
        <v>147.78399999999999</v>
      </c>
      <c r="I172">
        <v>114.056</v>
      </c>
      <c r="J172">
        <v>170.803</v>
      </c>
      <c r="K172">
        <v>230</v>
      </c>
      <c r="L172">
        <v>167.13499999999999</v>
      </c>
      <c r="M172">
        <v>219.06</v>
      </c>
      <c r="N172">
        <v>158.5</v>
      </c>
      <c r="O172">
        <v>162.57599999999999</v>
      </c>
      <c r="P172">
        <v>131.88200000000001</v>
      </c>
      <c r="Q172">
        <v>86.799400000000006</v>
      </c>
      <c r="R172">
        <v>128.167</v>
      </c>
      <c r="S172">
        <v>85.515199999999993</v>
      </c>
      <c r="T172">
        <v>134.15</v>
      </c>
      <c r="U172">
        <v>97.917100000000005</v>
      </c>
      <c r="V172">
        <v>113.501</v>
      </c>
      <c r="W172">
        <v>127.90900000000001</v>
      </c>
      <c r="X172">
        <v>133.82900000000001</v>
      </c>
    </row>
    <row r="173" spans="1:24" x14ac:dyDescent="0.15">
      <c r="A173">
        <v>97.289299999999997</v>
      </c>
      <c r="B173">
        <v>230</v>
      </c>
      <c r="C173">
        <v>135.59</v>
      </c>
      <c r="D173">
        <v>162.059</v>
      </c>
      <c r="E173">
        <v>130.274</v>
      </c>
      <c r="F173">
        <v>168.601</v>
      </c>
      <c r="G173">
        <v>175.041</v>
      </c>
      <c r="H173">
        <v>189.18899999999999</v>
      </c>
      <c r="I173">
        <v>178.99600000000001</v>
      </c>
      <c r="J173">
        <v>180.614</v>
      </c>
      <c r="K173">
        <v>101.07599999999999</v>
      </c>
      <c r="L173">
        <v>163.815</v>
      </c>
      <c r="M173">
        <v>152.62200000000001</v>
      </c>
      <c r="N173">
        <v>168.905</v>
      </c>
      <c r="O173">
        <v>166.86</v>
      </c>
      <c r="P173">
        <v>78.334299999999999</v>
      </c>
      <c r="Q173">
        <v>87.677899999999994</v>
      </c>
      <c r="R173">
        <v>71.919399999999996</v>
      </c>
      <c r="S173">
        <v>117.24299999999999</v>
      </c>
      <c r="T173">
        <v>114.54300000000001</v>
      </c>
      <c r="U173">
        <v>134.28399999999999</v>
      </c>
      <c r="V173">
        <v>154.44999999999999</v>
      </c>
      <c r="W173">
        <v>187.81200000000001</v>
      </c>
      <c r="X173">
        <v>168.5</v>
      </c>
    </row>
    <row r="174" spans="1:24" x14ac:dyDescent="0.15">
      <c r="A174">
        <v>215.93199999999999</v>
      </c>
      <c r="B174">
        <v>201.73699999999999</v>
      </c>
      <c r="C174">
        <v>210.655</v>
      </c>
      <c r="D174">
        <v>158.316</v>
      </c>
      <c r="E174">
        <v>167.267</v>
      </c>
      <c r="F174">
        <v>201.78200000000001</v>
      </c>
      <c r="G174">
        <v>215.46799999999999</v>
      </c>
      <c r="H174">
        <v>187.61600000000001</v>
      </c>
      <c r="I174">
        <v>205.62100000000001</v>
      </c>
      <c r="J174">
        <v>209.328</v>
      </c>
      <c r="K174">
        <v>123.89</v>
      </c>
      <c r="L174">
        <v>116.066</v>
      </c>
      <c r="M174">
        <v>121.611</v>
      </c>
      <c r="N174">
        <v>155.47800000000001</v>
      </c>
      <c r="O174">
        <v>121.39</v>
      </c>
      <c r="P174">
        <v>219.29599999999999</v>
      </c>
      <c r="Q174">
        <v>139.43199999999999</v>
      </c>
      <c r="R174">
        <v>63.733199999999997</v>
      </c>
      <c r="S174">
        <v>126.187</v>
      </c>
      <c r="T174">
        <v>134.73699999999999</v>
      </c>
      <c r="U174">
        <v>159.00200000000001</v>
      </c>
      <c r="V174">
        <v>167.71299999999999</v>
      </c>
      <c r="W174">
        <v>230</v>
      </c>
      <c r="X174">
        <v>214.006</v>
      </c>
    </row>
    <row r="175" spans="1:24" x14ac:dyDescent="0.15">
      <c r="A175">
        <v>220.23</v>
      </c>
      <c r="B175">
        <v>130.488</v>
      </c>
      <c r="C175">
        <v>167.126</v>
      </c>
      <c r="D175">
        <v>137.803</v>
      </c>
      <c r="E175">
        <v>142.67400000000001</v>
      </c>
      <c r="F175">
        <v>170.298</v>
      </c>
      <c r="G175">
        <v>206.42099999999999</v>
      </c>
      <c r="H175">
        <v>153.77000000000001</v>
      </c>
      <c r="I175">
        <v>206.99600000000001</v>
      </c>
      <c r="J175">
        <v>137.15</v>
      </c>
      <c r="K175">
        <v>150.12</v>
      </c>
      <c r="L175">
        <v>230</v>
      </c>
      <c r="M175">
        <v>117.581</v>
      </c>
      <c r="N175">
        <v>133.21600000000001</v>
      </c>
      <c r="O175">
        <v>156.79900000000001</v>
      </c>
      <c r="P175">
        <v>166.88499999999999</v>
      </c>
      <c r="Q175">
        <v>125.961</v>
      </c>
      <c r="R175">
        <v>85.338499999999996</v>
      </c>
      <c r="S175">
        <v>109.63500000000001</v>
      </c>
      <c r="T175">
        <v>118.473</v>
      </c>
      <c r="U175">
        <v>114.616</v>
      </c>
      <c r="V175">
        <v>121.49</v>
      </c>
      <c r="W175">
        <v>194.33500000000001</v>
      </c>
      <c r="X175">
        <v>194.03200000000001</v>
      </c>
    </row>
    <row r="176" spans="1:24" x14ac:dyDescent="0.15">
      <c r="A176">
        <v>135.43799999999999</v>
      </c>
      <c r="B176">
        <v>136.84299999999999</v>
      </c>
      <c r="C176">
        <v>143.87799999999999</v>
      </c>
      <c r="D176">
        <v>148.727</v>
      </c>
      <c r="E176">
        <v>150.47800000000001</v>
      </c>
      <c r="F176">
        <v>177.65700000000001</v>
      </c>
      <c r="G176">
        <v>174.82900000000001</v>
      </c>
      <c r="H176">
        <v>143.68899999999999</v>
      </c>
      <c r="I176">
        <v>177.816</v>
      </c>
      <c r="J176">
        <v>225.37</v>
      </c>
      <c r="K176">
        <v>213.64</v>
      </c>
      <c r="L176">
        <v>174.97300000000001</v>
      </c>
      <c r="M176">
        <v>159.95099999999999</v>
      </c>
      <c r="N176">
        <v>230</v>
      </c>
      <c r="O176">
        <v>148.876</v>
      </c>
      <c r="P176">
        <v>146.04</v>
      </c>
      <c r="Q176">
        <v>87.200999999999993</v>
      </c>
      <c r="R176">
        <v>53.864400000000003</v>
      </c>
      <c r="S176">
        <v>103.13800000000001</v>
      </c>
      <c r="T176">
        <v>93.412599999999998</v>
      </c>
      <c r="U176">
        <v>174.892</v>
      </c>
      <c r="V176">
        <v>194.499</v>
      </c>
      <c r="W176">
        <v>85.952200000000005</v>
      </c>
      <c r="X176">
        <v>147.37200000000001</v>
      </c>
    </row>
    <row r="177" spans="1:24" x14ac:dyDescent="0.15">
      <c r="A177">
        <v>116.617</v>
      </c>
      <c r="B177">
        <v>159.38999999999999</v>
      </c>
      <c r="C177">
        <v>193.697</v>
      </c>
      <c r="D177">
        <v>148.84200000000001</v>
      </c>
      <c r="E177">
        <v>169.85900000000001</v>
      </c>
      <c r="F177">
        <v>134.90700000000001</v>
      </c>
      <c r="G177">
        <v>169.04599999999999</v>
      </c>
      <c r="H177">
        <v>123.676</v>
      </c>
      <c r="I177">
        <v>155.19900000000001</v>
      </c>
      <c r="J177">
        <v>140.268</v>
      </c>
      <c r="K177">
        <v>195.626</v>
      </c>
      <c r="L177">
        <v>175.042</v>
      </c>
      <c r="M177">
        <v>230</v>
      </c>
      <c r="N177">
        <v>125.873</v>
      </c>
      <c r="O177">
        <v>144.65199999999999</v>
      </c>
      <c r="P177">
        <v>164.351</v>
      </c>
      <c r="Q177">
        <v>125.657</v>
      </c>
      <c r="R177">
        <v>116.19199999999999</v>
      </c>
      <c r="S177">
        <v>96.995999999999995</v>
      </c>
      <c r="T177">
        <v>116.63</v>
      </c>
      <c r="U177">
        <v>117.767</v>
      </c>
      <c r="V177">
        <v>113.697</v>
      </c>
      <c r="W177">
        <v>121.224</v>
      </c>
      <c r="X177">
        <v>192.70400000000001</v>
      </c>
    </row>
    <row r="178" spans="1:24" x14ac:dyDescent="0.15">
      <c r="A178">
        <v>131.06</v>
      </c>
      <c r="B178">
        <v>222.10499999999999</v>
      </c>
      <c r="C178">
        <v>122.276</v>
      </c>
      <c r="D178">
        <v>163.791</v>
      </c>
      <c r="E178">
        <v>76.947000000000003</v>
      </c>
      <c r="F178">
        <v>173.82900000000001</v>
      </c>
      <c r="G178">
        <v>154.24700000000001</v>
      </c>
      <c r="H178">
        <v>206.88</v>
      </c>
      <c r="I178">
        <v>185.483</v>
      </c>
      <c r="J178">
        <v>202.02600000000001</v>
      </c>
      <c r="K178">
        <v>171.232</v>
      </c>
      <c r="L178">
        <v>216.16399999999999</v>
      </c>
      <c r="M178">
        <v>177.75899999999999</v>
      </c>
      <c r="N178">
        <v>155.57599999999999</v>
      </c>
      <c r="O178">
        <v>178.928</v>
      </c>
      <c r="P178">
        <v>137.21600000000001</v>
      </c>
      <c r="Q178">
        <v>141.90899999999999</v>
      </c>
      <c r="R178">
        <v>79.969800000000006</v>
      </c>
      <c r="S178">
        <v>144.798</v>
      </c>
      <c r="T178">
        <v>172.55199999999999</v>
      </c>
      <c r="U178">
        <v>165.15700000000001</v>
      </c>
      <c r="V178">
        <v>140.43600000000001</v>
      </c>
      <c r="W178">
        <v>149.001</v>
      </c>
      <c r="X178">
        <v>139.846</v>
      </c>
    </row>
    <row r="179" spans="1:24" x14ac:dyDescent="0.15">
      <c r="A179">
        <v>134.36799999999999</v>
      </c>
      <c r="B179">
        <v>140.99799999999999</v>
      </c>
      <c r="C179">
        <v>151.76400000000001</v>
      </c>
      <c r="D179">
        <v>111.502</v>
      </c>
      <c r="E179">
        <v>52.2239</v>
      </c>
      <c r="F179">
        <v>214.88900000000001</v>
      </c>
      <c r="G179">
        <v>168.88</v>
      </c>
      <c r="H179">
        <v>173.97300000000001</v>
      </c>
      <c r="I179">
        <v>112.373</v>
      </c>
      <c r="J179">
        <v>196.52500000000001</v>
      </c>
      <c r="K179">
        <v>134.57599999999999</v>
      </c>
      <c r="L179">
        <v>111.099</v>
      </c>
      <c r="M179">
        <v>172.95599999999999</v>
      </c>
      <c r="N179">
        <v>159.595</v>
      </c>
      <c r="O179">
        <v>200.75</v>
      </c>
      <c r="P179">
        <v>133.26499999999999</v>
      </c>
      <c r="Q179">
        <v>142.91</v>
      </c>
      <c r="R179">
        <v>93.541600000000003</v>
      </c>
      <c r="S179">
        <v>69.584900000000005</v>
      </c>
      <c r="T179">
        <v>72.304000000000002</v>
      </c>
      <c r="U179">
        <v>159.232</v>
      </c>
      <c r="V179">
        <v>103.48699999999999</v>
      </c>
      <c r="W179">
        <v>142.20400000000001</v>
      </c>
      <c r="X179">
        <v>222.20400000000001</v>
      </c>
    </row>
    <row r="180" spans="1:24" x14ac:dyDescent="0.15">
      <c r="A180">
        <v>130.43199999999999</v>
      </c>
      <c r="B180">
        <v>215.029</v>
      </c>
      <c r="C180">
        <v>141.64099999999999</v>
      </c>
      <c r="D180">
        <v>122.16800000000001</v>
      </c>
      <c r="E180">
        <v>187.21299999999999</v>
      </c>
      <c r="F180">
        <v>192.279</v>
      </c>
      <c r="G180">
        <v>152.214</v>
      </c>
      <c r="H180">
        <v>196.261</v>
      </c>
      <c r="I180">
        <v>128.67099999999999</v>
      </c>
      <c r="J180">
        <v>202.06200000000001</v>
      </c>
      <c r="K180">
        <v>223.48699999999999</v>
      </c>
      <c r="L180">
        <v>210.58500000000001</v>
      </c>
      <c r="M180">
        <v>139.71700000000001</v>
      </c>
      <c r="N180">
        <v>135.31299999999999</v>
      </c>
      <c r="O180">
        <v>129.702</v>
      </c>
      <c r="P180">
        <v>94.236500000000007</v>
      </c>
      <c r="Q180">
        <v>77.107799999999997</v>
      </c>
      <c r="R180">
        <v>80.694900000000004</v>
      </c>
      <c r="S180">
        <v>74.290999999999997</v>
      </c>
      <c r="T180">
        <v>98.780799999999999</v>
      </c>
      <c r="U180">
        <v>140.137</v>
      </c>
      <c r="V180">
        <v>124.73099999999999</v>
      </c>
      <c r="W180">
        <v>188.29599999999999</v>
      </c>
      <c r="X180">
        <v>155.58699999999999</v>
      </c>
    </row>
    <row r="181" spans="1:24" x14ac:dyDescent="0.15">
      <c r="A181">
        <v>162.22800000000001</v>
      </c>
      <c r="B181">
        <v>158.232</v>
      </c>
      <c r="C181">
        <v>146.822</v>
      </c>
      <c r="D181">
        <v>160.16399999999999</v>
      </c>
      <c r="E181">
        <v>92.025199999999998</v>
      </c>
      <c r="F181">
        <v>147.375</v>
      </c>
      <c r="G181">
        <v>112.583</v>
      </c>
      <c r="H181">
        <v>176.64599999999999</v>
      </c>
      <c r="I181">
        <v>186.05699999999999</v>
      </c>
      <c r="J181">
        <v>159.096</v>
      </c>
      <c r="K181">
        <v>166.02799999999999</v>
      </c>
      <c r="L181">
        <v>192.05799999999999</v>
      </c>
      <c r="M181">
        <v>195.036</v>
      </c>
      <c r="N181">
        <v>173.577</v>
      </c>
      <c r="O181">
        <v>151.18799999999999</v>
      </c>
      <c r="P181">
        <v>113.15600000000001</v>
      </c>
      <c r="Q181">
        <v>63.271099999999997</v>
      </c>
      <c r="R181">
        <v>77.796599999999998</v>
      </c>
      <c r="S181">
        <v>107.571</v>
      </c>
      <c r="T181">
        <v>113.73699999999999</v>
      </c>
      <c r="U181">
        <v>77.141999999999996</v>
      </c>
      <c r="V181">
        <v>134.428</v>
      </c>
      <c r="W181">
        <v>224.03100000000001</v>
      </c>
      <c r="X181">
        <v>139.072</v>
      </c>
    </row>
    <row r="182" spans="1:24" x14ac:dyDescent="0.15">
      <c r="A182">
        <v>137.351</v>
      </c>
      <c r="B182">
        <v>192.97</v>
      </c>
      <c r="C182">
        <v>139.11600000000001</v>
      </c>
      <c r="D182">
        <v>101.199</v>
      </c>
      <c r="E182">
        <v>119.61</v>
      </c>
      <c r="F182">
        <v>129.04900000000001</v>
      </c>
      <c r="G182">
        <v>172.7</v>
      </c>
      <c r="H182">
        <v>145.262</v>
      </c>
      <c r="I182">
        <v>151.52099999999999</v>
      </c>
      <c r="J182">
        <v>160.535</v>
      </c>
      <c r="K182">
        <v>230</v>
      </c>
      <c r="L182">
        <v>159.97</v>
      </c>
      <c r="M182">
        <v>105.297</v>
      </c>
      <c r="N182">
        <v>173.89500000000001</v>
      </c>
      <c r="O182">
        <v>134.667</v>
      </c>
      <c r="P182">
        <v>108.758</v>
      </c>
      <c r="Q182">
        <v>153.21899999999999</v>
      </c>
      <c r="R182">
        <v>108.803</v>
      </c>
      <c r="S182">
        <v>137.27199999999999</v>
      </c>
      <c r="T182">
        <v>95.729799999999997</v>
      </c>
      <c r="U182">
        <v>141.63499999999999</v>
      </c>
      <c r="V182">
        <v>146.24199999999999</v>
      </c>
      <c r="W182">
        <v>158.18199999999999</v>
      </c>
      <c r="X182">
        <v>193.32</v>
      </c>
    </row>
    <row r="183" spans="1:24" x14ac:dyDescent="0.15">
      <c r="A183">
        <v>155.94</v>
      </c>
      <c r="B183">
        <v>123.432</v>
      </c>
      <c r="C183">
        <v>190.614</v>
      </c>
      <c r="D183">
        <v>48.750700000000002</v>
      </c>
      <c r="E183">
        <v>193.09200000000001</v>
      </c>
      <c r="F183">
        <v>212.98099999999999</v>
      </c>
      <c r="G183">
        <v>160.535</v>
      </c>
      <c r="H183">
        <v>119.92400000000001</v>
      </c>
      <c r="I183">
        <v>118.953</v>
      </c>
      <c r="J183">
        <v>182.84100000000001</v>
      </c>
      <c r="K183">
        <v>189.77500000000001</v>
      </c>
      <c r="L183">
        <v>199.142</v>
      </c>
      <c r="M183">
        <v>201.584</v>
      </c>
      <c r="N183">
        <v>227.04</v>
      </c>
      <c r="O183">
        <v>178.18199999999999</v>
      </c>
      <c r="P183">
        <v>147.078</v>
      </c>
      <c r="Q183">
        <v>74.6327</v>
      </c>
      <c r="R183">
        <v>137.82900000000001</v>
      </c>
      <c r="S183">
        <v>96.735500000000002</v>
      </c>
      <c r="T183">
        <v>94.764200000000002</v>
      </c>
      <c r="U183">
        <v>107.435</v>
      </c>
      <c r="V183">
        <v>121.735</v>
      </c>
      <c r="W183">
        <v>118.818</v>
      </c>
      <c r="X183">
        <v>135.715</v>
      </c>
    </row>
    <row r="184" spans="1:24" x14ac:dyDescent="0.15">
      <c r="A184">
        <v>72.915000000000006</v>
      </c>
      <c r="B184">
        <v>215.80099999999999</v>
      </c>
      <c r="C184">
        <v>74.151600000000002</v>
      </c>
      <c r="D184">
        <v>152.28200000000001</v>
      </c>
      <c r="E184">
        <v>167.69499999999999</v>
      </c>
      <c r="F184">
        <v>157.67099999999999</v>
      </c>
      <c r="G184">
        <v>139.191</v>
      </c>
      <c r="H184">
        <v>140.34800000000001</v>
      </c>
      <c r="I184">
        <v>164.976</v>
      </c>
      <c r="J184">
        <v>218.34700000000001</v>
      </c>
      <c r="K184">
        <v>230</v>
      </c>
      <c r="L184">
        <v>210.279</v>
      </c>
      <c r="M184">
        <v>138.922</v>
      </c>
      <c r="N184">
        <v>193.93600000000001</v>
      </c>
      <c r="O184">
        <v>229.78800000000001</v>
      </c>
      <c r="P184">
        <v>117.218</v>
      </c>
      <c r="Q184">
        <v>92.882800000000003</v>
      </c>
      <c r="R184">
        <v>76.237799999999993</v>
      </c>
      <c r="S184">
        <v>91.074600000000004</v>
      </c>
      <c r="T184">
        <v>82.920900000000003</v>
      </c>
      <c r="U184">
        <v>118.17700000000001</v>
      </c>
      <c r="V184">
        <v>130.10900000000001</v>
      </c>
      <c r="W184">
        <v>230</v>
      </c>
      <c r="X184">
        <v>145.905</v>
      </c>
    </row>
    <row r="185" spans="1:24" x14ac:dyDescent="0.15">
      <c r="A185">
        <v>117.48</v>
      </c>
      <c r="B185">
        <v>175.428</v>
      </c>
      <c r="C185">
        <v>130.00899999999999</v>
      </c>
      <c r="D185">
        <v>158.06700000000001</v>
      </c>
      <c r="E185">
        <v>165.14500000000001</v>
      </c>
      <c r="F185">
        <v>91.632999999999996</v>
      </c>
      <c r="G185">
        <v>143.01599999999999</v>
      </c>
      <c r="H185">
        <v>157.648</v>
      </c>
      <c r="I185">
        <v>171.52199999999999</v>
      </c>
      <c r="J185">
        <v>163.90199999999999</v>
      </c>
      <c r="K185">
        <v>152.47900000000001</v>
      </c>
      <c r="L185">
        <v>194.066</v>
      </c>
      <c r="M185">
        <v>117.574</v>
      </c>
      <c r="N185">
        <v>181.18299999999999</v>
      </c>
      <c r="O185">
        <v>132.583</v>
      </c>
      <c r="P185">
        <v>172.26900000000001</v>
      </c>
      <c r="Q185">
        <v>134.70699999999999</v>
      </c>
      <c r="R185">
        <v>86.956199999999995</v>
      </c>
      <c r="S185">
        <v>112.82899999999999</v>
      </c>
      <c r="T185">
        <v>94.7577</v>
      </c>
      <c r="U185">
        <v>141.97900000000001</v>
      </c>
      <c r="V185">
        <v>165.49700000000001</v>
      </c>
      <c r="W185">
        <v>166.86199999999999</v>
      </c>
      <c r="X185">
        <v>206.267</v>
      </c>
    </row>
    <row r="186" spans="1:24" x14ac:dyDescent="0.15">
      <c r="A186">
        <v>137.92500000000001</v>
      </c>
      <c r="B186">
        <v>132.33000000000001</v>
      </c>
      <c r="C186">
        <v>132.285</v>
      </c>
      <c r="D186">
        <v>163.82400000000001</v>
      </c>
      <c r="E186">
        <v>180.91800000000001</v>
      </c>
      <c r="F186">
        <v>140.78</v>
      </c>
      <c r="G186">
        <v>133.471</v>
      </c>
      <c r="H186">
        <v>158.29400000000001</v>
      </c>
      <c r="I186">
        <v>223.446</v>
      </c>
      <c r="J186">
        <v>92.0488</v>
      </c>
      <c r="K186">
        <v>225.011</v>
      </c>
      <c r="L186">
        <v>148.00899999999999</v>
      </c>
      <c r="M186">
        <v>229.96899999999999</v>
      </c>
      <c r="N186">
        <v>175.244</v>
      </c>
      <c r="O186">
        <v>199.279</v>
      </c>
      <c r="P186">
        <v>131.876</v>
      </c>
      <c r="Q186">
        <v>93.197400000000002</v>
      </c>
      <c r="R186">
        <v>58.527099999999997</v>
      </c>
      <c r="S186">
        <v>96.616699999999994</v>
      </c>
      <c r="T186">
        <v>128.66</v>
      </c>
      <c r="U186">
        <v>169.43899999999999</v>
      </c>
      <c r="V186">
        <v>152.02600000000001</v>
      </c>
      <c r="W186">
        <v>215.934</v>
      </c>
      <c r="X186">
        <v>137.453</v>
      </c>
    </row>
    <row r="187" spans="1:24" x14ac:dyDescent="0.15">
      <c r="A187">
        <v>178.11099999999999</v>
      </c>
      <c r="B187">
        <v>170.96700000000001</v>
      </c>
      <c r="C187">
        <v>194.952</v>
      </c>
      <c r="D187">
        <v>124.81</v>
      </c>
      <c r="E187">
        <v>115.786</v>
      </c>
      <c r="F187">
        <v>146.15199999999999</v>
      </c>
      <c r="G187">
        <v>127.15600000000001</v>
      </c>
      <c r="H187">
        <v>190.922</v>
      </c>
      <c r="I187">
        <v>176.52500000000001</v>
      </c>
      <c r="J187">
        <v>160.86500000000001</v>
      </c>
      <c r="K187">
        <v>141.31</v>
      </c>
      <c r="L187">
        <v>92.951400000000007</v>
      </c>
      <c r="M187">
        <v>116.024</v>
      </c>
      <c r="N187">
        <v>216.149</v>
      </c>
      <c r="O187">
        <v>170.149</v>
      </c>
      <c r="P187">
        <v>122.518</v>
      </c>
      <c r="Q187">
        <v>116.111</v>
      </c>
      <c r="R187">
        <v>106.09</v>
      </c>
      <c r="S187">
        <v>57.112400000000001</v>
      </c>
      <c r="T187">
        <v>107.753</v>
      </c>
      <c r="U187">
        <v>91.377399999999994</v>
      </c>
      <c r="V187">
        <v>90.482799999999997</v>
      </c>
      <c r="W187">
        <v>166.678</v>
      </c>
      <c r="X187">
        <v>207.31399999999999</v>
      </c>
    </row>
    <row r="188" spans="1:24" x14ac:dyDescent="0.15">
      <c r="A188">
        <v>177.703</v>
      </c>
      <c r="B188">
        <v>104.17400000000001</v>
      </c>
      <c r="C188">
        <v>154.59299999999999</v>
      </c>
      <c r="D188">
        <v>111.214</v>
      </c>
      <c r="E188">
        <v>143.202</v>
      </c>
      <c r="F188">
        <v>158.32900000000001</v>
      </c>
      <c r="G188">
        <v>173.59700000000001</v>
      </c>
      <c r="H188">
        <v>186.48699999999999</v>
      </c>
      <c r="I188">
        <v>166.988</v>
      </c>
      <c r="J188">
        <v>95.119600000000005</v>
      </c>
      <c r="K188">
        <v>230</v>
      </c>
      <c r="L188">
        <v>230</v>
      </c>
      <c r="M188">
        <v>224.75899999999999</v>
      </c>
      <c r="N188">
        <v>187.494</v>
      </c>
      <c r="O188">
        <v>156.03399999999999</v>
      </c>
      <c r="P188">
        <v>94.99</v>
      </c>
      <c r="Q188">
        <v>87.058999999999997</v>
      </c>
      <c r="R188">
        <v>97.265799999999999</v>
      </c>
      <c r="S188">
        <v>120.434</v>
      </c>
      <c r="T188">
        <v>98.6678</v>
      </c>
      <c r="U188">
        <v>117.13800000000001</v>
      </c>
      <c r="V188">
        <v>140.30500000000001</v>
      </c>
      <c r="W188">
        <v>179.93700000000001</v>
      </c>
      <c r="X188">
        <v>124.163</v>
      </c>
    </row>
    <row r="189" spans="1:24" x14ac:dyDescent="0.15">
      <c r="A189">
        <v>204.56100000000001</v>
      </c>
      <c r="B189">
        <v>197.857</v>
      </c>
      <c r="C189">
        <v>68.428100000000001</v>
      </c>
      <c r="D189">
        <v>121.357</v>
      </c>
      <c r="E189">
        <v>184.12700000000001</v>
      </c>
      <c r="F189">
        <v>201.82</v>
      </c>
      <c r="G189">
        <v>77.782700000000006</v>
      </c>
      <c r="H189">
        <v>187.11099999999999</v>
      </c>
      <c r="I189">
        <v>113.209</v>
      </c>
      <c r="J189">
        <v>57.357100000000003</v>
      </c>
      <c r="K189">
        <v>201.18</v>
      </c>
      <c r="L189">
        <v>211.00399999999999</v>
      </c>
      <c r="M189">
        <v>109.812</v>
      </c>
      <c r="N189">
        <v>181.42099999999999</v>
      </c>
      <c r="O189">
        <v>110.209</v>
      </c>
      <c r="P189">
        <v>174.67599999999999</v>
      </c>
      <c r="Q189">
        <v>139.20699999999999</v>
      </c>
      <c r="R189">
        <v>49.594499999999996</v>
      </c>
      <c r="S189">
        <v>112.922</v>
      </c>
      <c r="T189">
        <v>154.77500000000001</v>
      </c>
      <c r="U189">
        <v>127.98099999999999</v>
      </c>
      <c r="V189">
        <v>118.556</v>
      </c>
      <c r="W189">
        <v>171.673</v>
      </c>
      <c r="X189">
        <v>148.745</v>
      </c>
    </row>
    <row r="190" spans="1:24" x14ac:dyDescent="0.15">
      <c r="A190">
        <v>122.648</v>
      </c>
      <c r="B190">
        <v>209.262</v>
      </c>
      <c r="C190">
        <v>151.03299999999999</v>
      </c>
      <c r="D190">
        <v>79.584199999999996</v>
      </c>
      <c r="E190">
        <v>188.04599999999999</v>
      </c>
      <c r="F190">
        <v>116.37</v>
      </c>
      <c r="G190">
        <v>111.06</v>
      </c>
      <c r="H190">
        <v>113.511</v>
      </c>
      <c r="I190">
        <v>155.24600000000001</v>
      </c>
      <c r="J190">
        <v>142.99700000000001</v>
      </c>
      <c r="K190">
        <v>187.73</v>
      </c>
      <c r="L190">
        <v>144.96</v>
      </c>
      <c r="M190">
        <v>164.11099999999999</v>
      </c>
      <c r="N190">
        <v>215.744</v>
      </c>
      <c r="O190">
        <v>123.151</v>
      </c>
      <c r="P190">
        <v>82.291399999999996</v>
      </c>
      <c r="Q190">
        <v>96.557000000000002</v>
      </c>
      <c r="R190">
        <v>60.351599999999998</v>
      </c>
      <c r="S190">
        <v>54.446199999999997</v>
      </c>
      <c r="T190">
        <v>163.50200000000001</v>
      </c>
      <c r="U190">
        <v>110.79300000000001</v>
      </c>
      <c r="V190">
        <v>161.429</v>
      </c>
      <c r="W190">
        <v>128.441</v>
      </c>
      <c r="X190">
        <v>99.177700000000002</v>
      </c>
    </row>
    <row r="191" spans="1:24" x14ac:dyDescent="0.15">
      <c r="A191">
        <v>180.86600000000001</v>
      </c>
      <c r="B191">
        <v>144.501</v>
      </c>
      <c r="C191">
        <v>94.43</v>
      </c>
      <c r="D191">
        <v>107.003</v>
      </c>
      <c r="E191">
        <v>195.46100000000001</v>
      </c>
      <c r="F191">
        <v>140.15600000000001</v>
      </c>
      <c r="G191">
        <v>173.10400000000001</v>
      </c>
      <c r="H191">
        <v>109.976</v>
      </c>
      <c r="I191">
        <v>161.411</v>
      </c>
      <c r="J191">
        <v>162.494</v>
      </c>
      <c r="K191">
        <v>134.20599999999999</v>
      </c>
      <c r="L191">
        <v>230</v>
      </c>
      <c r="M191">
        <v>154.41499999999999</v>
      </c>
      <c r="N191">
        <v>153.05799999999999</v>
      </c>
      <c r="O191">
        <v>128.78399999999999</v>
      </c>
      <c r="P191">
        <v>174.501</v>
      </c>
      <c r="Q191">
        <v>91.753600000000006</v>
      </c>
      <c r="R191">
        <v>114.07599999999999</v>
      </c>
      <c r="S191">
        <v>82.770499999999998</v>
      </c>
      <c r="T191">
        <v>135.441</v>
      </c>
      <c r="U191">
        <v>79.915899999999993</v>
      </c>
      <c r="V191">
        <v>125.889</v>
      </c>
      <c r="W191">
        <v>228.56800000000001</v>
      </c>
      <c r="X191">
        <v>116.746</v>
      </c>
    </row>
    <row r="192" spans="1:24" x14ac:dyDescent="0.15">
      <c r="A192">
        <v>153.26599999999999</v>
      </c>
      <c r="B192">
        <v>191.619</v>
      </c>
      <c r="C192">
        <v>150.405</v>
      </c>
      <c r="D192">
        <v>97.528199999999998</v>
      </c>
      <c r="E192">
        <v>208.464</v>
      </c>
      <c r="F192">
        <v>159.26599999999999</v>
      </c>
      <c r="G192">
        <v>140.59299999999999</v>
      </c>
      <c r="H192">
        <v>91.171499999999995</v>
      </c>
      <c r="I192">
        <v>210.11600000000001</v>
      </c>
      <c r="J192">
        <v>112.664</v>
      </c>
      <c r="K192">
        <v>196.12</v>
      </c>
      <c r="L192">
        <v>189.68899999999999</v>
      </c>
      <c r="M192">
        <v>147.25299999999999</v>
      </c>
      <c r="N192">
        <v>124.291</v>
      </c>
      <c r="O192">
        <v>136.28200000000001</v>
      </c>
      <c r="P192">
        <v>134.27099999999999</v>
      </c>
      <c r="Q192">
        <v>122.872</v>
      </c>
      <c r="R192">
        <v>55.612000000000002</v>
      </c>
      <c r="S192">
        <v>58.109699999999997</v>
      </c>
      <c r="T192">
        <v>81.715100000000007</v>
      </c>
      <c r="U192">
        <v>165.499</v>
      </c>
      <c r="V192">
        <v>137.21100000000001</v>
      </c>
      <c r="W192">
        <v>103.233</v>
      </c>
      <c r="X192">
        <v>127.084</v>
      </c>
    </row>
    <row r="193" spans="1:24" x14ac:dyDescent="0.15">
      <c r="A193">
        <v>198.999</v>
      </c>
      <c r="B193">
        <v>143.21</v>
      </c>
      <c r="C193">
        <v>90.055999999999997</v>
      </c>
      <c r="D193">
        <v>131.05000000000001</v>
      </c>
      <c r="E193">
        <v>174.75700000000001</v>
      </c>
      <c r="F193">
        <v>104.712</v>
      </c>
      <c r="G193">
        <v>209.137</v>
      </c>
      <c r="H193">
        <v>122.553</v>
      </c>
      <c r="I193">
        <v>187.80699999999999</v>
      </c>
      <c r="J193">
        <v>230</v>
      </c>
      <c r="K193">
        <v>215.90700000000001</v>
      </c>
      <c r="L193">
        <v>230</v>
      </c>
      <c r="M193">
        <v>165.489</v>
      </c>
      <c r="N193">
        <v>206.94</v>
      </c>
      <c r="O193">
        <v>129.523</v>
      </c>
      <c r="P193">
        <v>137.863</v>
      </c>
      <c r="Q193">
        <v>113.617</v>
      </c>
      <c r="R193">
        <v>103.003</v>
      </c>
      <c r="S193">
        <v>78.691299999999998</v>
      </c>
      <c r="T193">
        <v>142.12100000000001</v>
      </c>
      <c r="U193">
        <v>111.54900000000001</v>
      </c>
      <c r="V193">
        <v>160.38900000000001</v>
      </c>
      <c r="W193">
        <v>145.928</v>
      </c>
      <c r="X193">
        <v>152.55500000000001</v>
      </c>
    </row>
    <row r="194" spans="1:24" x14ac:dyDescent="0.15">
      <c r="A194">
        <v>136.791</v>
      </c>
      <c r="B194">
        <v>144.273</v>
      </c>
      <c r="C194">
        <v>161.928</v>
      </c>
      <c r="D194">
        <v>103.059</v>
      </c>
      <c r="E194">
        <v>129.745</v>
      </c>
      <c r="F194">
        <v>121.36799999999999</v>
      </c>
      <c r="G194">
        <v>210.63200000000001</v>
      </c>
      <c r="H194">
        <v>128.947</v>
      </c>
      <c r="I194">
        <v>132.15899999999999</v>
      </c>
      <c r="J194">
        <v>182.559</v>
      </c>
      <c r="K194">
        <v>230</v>
      </c>
      <c r="L194">
        <v>166.79599999999999</v>
      </c>
      <c r="M194">
        <v>168.10499999999999</v>
      </c>
      <c r="N194">
        <v>132.672</v>
      </c>
      <c r="O194">
        <v>208.285</v>
      </c>
      <c r="P194">
        <v>117.795</v>
      </c>
      <c r="Q194">
        <v>171.446</v>
      </c>
      <c r="R194">
        <v>118.6</v>
      </c>
      <c r="S194">
        <v>42.681899999999999</v>
      </c>
      <c r="T194">
        <v>76.0214</v>
      </c>
      <c r="U194">
        <v>81.031899999999993</v>
      </c>
      <c r="V194">
        <v>148.179</v>
      </c>
      <c r="W194">
        <v>164.63800000000001</v>
      </c>
      <c r="X194">
        <v>200.30099999999999</v>
      </c>
    </row>
    <row r="195" spans="1:24" x14ac:dyDescent="0.15">
      <c r="A195">
        <v>170.46</v>
      </c>
      <c r="B195">
        <v>142.191</v>
      </c>
      <c r="C195">
        <v>167.654</v>
      </c>
      <c r="D195">
        <v>151.42599999999999</v>
      </c>
      <c r="E195">
        <v>142.56</v>
      </c>
      <c r="F195">
        <v>124.092</v>
      </c>
      <c r="G195">
        <v>198.75800000000001</v>
      </c>
      <c r="H195">
        <v>100.312</v>
      </c>
      <c r="I195">
        <v>165.33600000000001</v>
      </c>
      <c r="J195">
        <v>108.76300000000001</v>
      </c>
      <c r="K195">
        <v>144.95699999999999</v>
      </c>
      <c r="L195">
        <v>127.99299999999999</v>
      </c>
      <c r="M195">
        <v>162.77799999999999</v>
      </c>
      <c r="N195">
        <v>132.768</v>
      </c>
      <c r="O195">
        <v>118.468</v>
      </c>
      <c r="P195">
        <v>111.34099999999999</v>
      </c>
      <c r="Q195">
        <v>107.40900000000001</v>
      </c>
      <c r="R195">
        <v>54.494599999999998</v>
      </c>
      <c r="S195">
        <v>53.485300000000002</v>
      </c>
      <c r="T195">
        <v>99.159000000000006</v>
      </c>
      <c r="U195">
        <v>82.484700000000004</v>
      </c>
      <c r="V195">
        <v>125.669</v>
      </c>
      <c r="W195">
        <v>175.42699999999999</v>
      </c>
      <c r="X195">
        <v>146.36000000000001</v>
      </c>
    </row>
    <row r="196" spans="1:24" x14ac:dyDescent="0.15">
      <c r="A196">
        <v>131.42400000000001</v>
      </c>
      <c r="B196">
        <v>123.087</v>
      </c>
      <c r="C196">
        <v>189.08099999999999</v>
      </c>
      <c r="D196">
        <v>223.285</v>
      </c>
      <c r="E196">
        <v>170.845</v>
      </c>
      <c r="F196">
        <v>150.08699999999999</v>
      </c>
      <c r="G196">
        <v>170.131</v>
      </c>
      <c r="H196">
        <v>119.349</v>
      </c>
      <c r="I196">
        <v>230</v>
      </c>
      <c r="J196">
        <v>158.85</v>
      </c>
      <c r="K196">
        <v>182.71</v>
      </c>
      <c r="L196">
        <v>220.28200000000001</v>
      </c>
      <c r="M196">
        <v>230</v>
      </c>
      <c r="N196">
        <v>154.81800000000001</v>
      </c>
      <c r="O196">
        <v>202.744</v>
      </c>
      <c r="P196">
        <v>127.56399999999999</v>
      </c>
      <c r="Q196">
        <v>79.861400000000003</v>
      </c>
      <c r="R196">
        <v>59.544699999999999</v>
      </c>
      <c r="S196">
        <v>124.705</v>
      </c>
      <c r="T196">
        <v>187.12700000000001</v>
      </c>
      <c r="U196">
        <v>107.565</v>
      </c>
      <c r="V196">
        <v>58.451599999999999</v>
      </c>
      <c r="W196">
        <v>128.78100000000001</v>
      </c>
      <c r="X196">
        <v>198.84200000000001</v>
      </c>
    </row>
    <row r="197" spans="1:24" x14ac:dyDescent="0.15">
      <c r="A197">
        <v>119.22499999999999</v>
      </c>
      <c r="B197">
        <v>127.61499999999999</v>
      </c>
      <c r="C197">
        <v>135.89699999999999</v>
      </c>
      <c r="D197">
        <v>158.79900000000001</v>
      </c>
      <c r="E197">
        <v>121.032</v>
      </c>
      <c r="F197">
        <v>113.51600000000001</v>
      </c>
      <c r="G197">
        <v>230</v>
      </c>
      <c r="H197">
        <v>127.602</v>
      </c>
      <c r="I197">
        <v>183.90199999999999</v>
      </c>
      <c r="J197">
        <v>156.88200000000001</v>
      </c>
      <c r="K197">
        <v>199.72800000000001</v>
      </c>
      <c r="L197">
        <v>192.327</v>
      </c>
      <c r="M197">
        <v>111.77500000000001</v>
      </c>
      <c r="N197">
        <v>177.80500000000001</v>
      </c>
      <c r="O197">
        <v>112.795</v>
      </c>
      <c r="P197">
        <v>82.494699999999995</v>
      </c>
      <c r="Q197">
        <v>111.29</v>
      </c>
      <c r="R197">
        <v>112.131</v>
      </c>
      <c r="S197">
        <v>86.016599999999997</v>
      </c>
      <c r="T197">
        <v>86.665999999999997</v>
      </c>
      <c r="U197">
        <v>167.821</v>
      </c>
      <c r="V197">
        <v>114.994</v>
      </c>
      <c r="W197">
        <v>230</v>
      </c>
      <c r="X197">
        <v>169.946</v>
      </c>
    </row>
    <row r="198" spans="1:24" x14ac:dyDescent="0.15">
      <c r="A198">
        <v>171.083</v>
      </c>
      <c r="B198">
        <v>215.91</v>
      </c>
      <c r="C198">
        <v>155.88399999999999</v>
      </c>
      <c r="D198">
        <v>113.524</v>
      </c>
      <c r="E198">
        <v>187.13399999999999</v>
      </c>
      <c r="F198">
        <v>127.18</v>
      </c>
      <c r="G198">
        <v>129.054</v>
      </c>
      <c r="H198">
        <v>116.01900000000001</v>
      </c>
      <c r="I198">
        <v>192.886</v>
      </c>
      <c r="J198">
        <v>185.96700000000001</v>
      </c>
      <c r="K198">
        <v>152.94499999999999</v>
      </c>
      <c r="L198">
        <v>165.167</v>
      </c>
      <c r="M198">
        <v>124.09</v>
      </c>
      <c r="N198">
        <v>148.09800000000001</v>
      </c>
      <c r="O198">
        <v>78.209500000000006</v>
      </c>
      <c r="P198">
        <v>37.199599999999997</v>
      </c>
      <c r="Q198">
        <v>121.688</v>
      </c>
      <c r="R198">
        <v>147.852</v>
      </c>
      <c r="S198">
        <v>87.536100000000005</v>
      </c>
      <c r="T198">
        <v>112.20099999999999</v>
      </c>
      <c r="U198">
        <v>122.146</v>
      </c>
      <c r="V198">
        <v>138.12200000000001</v>
      </c>
      <c r="W198">
        <v>197.66</v>
      </c>
      <c r="X198">
        <v>149.59299999999999</v>
      </c>
    </row>
    <row r="199" spans="1:24" x14ac:dyDescent="0.15">
      <c r="A199">
        <v>132.70400000000001</v>
      </c>
      <c r="B199">
        <v>177.84299999999999</v>
      </c>
      <c r="C199">
        <v>164.554</v>
      </c>
      <c r="D199">
        <v>79.451400000000007</v>
      </c>
      <c r="E199">
        <v>109.58499999999999</v>
      </c>
      <c r="F199">
        <v>167.203</v>
      </c>
      <c r="G199">
        <v>157.23400000000001</v>
      </c>
      <c r="H199">
        <v>167.625</v>
      </c>
      <c r="I199">
        <v>170.66300000000001</v>
      </c>
      <c r="J199">
        <v>123.258</v>
      </c>
      <c r="K199">
        <v>223.18100000000001</v>
      </c>
      <c r="L199">
        <v>225.29599999999999</v>
      </c>
      <c r="M199">
        <v>230</v>
      </c>
      <c r="N199">
        <v>211.398</v>
      </c>
      <c r="O199">
        <v>116.71299999999999</v>
      </c>
      <c r="P199">
        <v>168.96100000000001</v>
      </c>
      <c r="Q199">
        <v>108.398</v>
      </c>
      <c r="R199">
        <v>54.388199999999998</v>
      </c>
      <c r="S199">
        <v>111.345</v>
      </c>
      <c r="T199">
        <v>91.873699999999999</v>
      </c>
      <c r="U199">
        <v>69.517300000000006</v>
      </c>
      <c r="V199">
        <v>145.81800000000001</v>
      </c>
      <c r="W199">
        <v>176.50299999999999</v>
      </c>
      <c r="X199">
        <v>137.001</v>
      </c>
    </row>
    <row r="200" spans="1:24" x14ac:dyDescent="0.15">
      <c r="A200">
        <v>164.482</v>
      </c>
      <c r="B200">
        <v>98.312399999999997</v>
      </c>
      <c r="C200">
        <v>181.11699999999999</v>
      </c>
      <c r="D200">
        <v>182.49299999999999</v>
      </c>
      <c r="E200">
        <v>145.69800000000001</v>
      </c>
      <c r="F200">
        <v>179.78299999999999</v>
      </c>
      <c r="G200">
        <v>208.482</v>
      </c>
      <c r="H200">
        <v>147.697</v>
      </c>
      <c r="I200">
        <v>145.80600000000001</v>
      </c>
      <c r="J200">
        <v>182.08099999999999</v>
      </c>
      <c r="K200">
        <v>180.65299999999999</v>
      </c>
      <c r="L200">
        <v>129.88900000000001</v>
      </c>
      <c r="M200">
        <v>230</v>
      </c>
      <c r="N200">
        <v>169.505</v>
      </c>
      <c r="O200">
        <v>151.36000000000001</v>
      </c>
      <c r="P200">
        <v>145.62100000000001</v>
      </c>
      <c r="Q200">
        <v>161.351</v>
      </c>
      <c r="R200">
        <v>68.044600000000003</v>
      </c>
      <c r="S200">
        <v>86.180800000000005</v>
      </c>
      <c r="T200">
        <v>62.402900000000002</v>
      </c>
      <c r="U200">
        <v>101.125</v>
      </c>
      <c r="V200">
        <v>114.57</v>
      </c>
      <c r="W200">
        <v>156.13399999999999</v>
      </c>
      <c r="X200">
        <v>173.786</v>
      </c>
    </row>
    <row r="201" spans="1:24" x14ac:dyDescent="0.15">
      <c r="A201">
        <v>165.91800000000001</v>
      </c>
      <c r="B201">
        <v>85.483400000000003</v>
      </c>
      <c r="C201">
        <v>136.935</v>
      </c>
      <c r="D201">
        <v>179.75</v>
      </c>
      <c r="E201">
        <v>145.75399999999999</v>
      </c>
      <c r="F201">
        <v>148.244</v>
      </c>
      <c r="G201">
        <v>227.90700000000001</v>
      </c>
      <c r="H201">
        <v>166.43</v>
      </c>
      <c r="I201">
        <v>177.54400000000001</v>
      </c>
      <c r="J201">
        <v>167.75200000000001</v>
      </c>
      <c r="K201">
        <v>143.291</v>
      </c>
      <c r="L201">
        <v>105.126</v>
      </c>
      <c r="M201">
        <v>211.767</v>
      </c>
      <c r="N201">
        <v>230</v>
      </c>
      <c r="O201">
        <v>120.941</v>
      </c>
      <c r="P201">
        <v>228.09200000000001</v>
      </c>
      <c r="Q201">
        <v>110.379</v>
      </c>
      <c r="R201">
        <v>97.328599999999994</v>
      </c>
      <c r="S201">
        <v>116.43300000000001</v>
      </c>
      <c r="T201">
        <v>117.33</v>
      </c>
      <c r="U201">
        <v>131.65899999999999</v>
      </c>
      <c r="V201">
        <v>99.325000000000003</v>
      </c>
      <c r="W201">
        <v>139.61600000000001</v>
      </c>
      <c r="X201">
        <v>129.00899999999999</v>
      </c>
    </row>
    <row r="202" spans="1:24" x14ac:dyDescent="0.15">
      <c r="A202">
        <v>164.76599999999999</v>
      </c>
      <c r="B202">
        <v>189.65299999999999</v>
      </c>
      <c r="C202">
        <v>149.035</v>
      </c>
      <c r="D202">
        <v>179.126</v>
      </c>
      <c r="E202">
        <v>170.102</v>
      </c>
      <c r="F202">
        <v>195.54300000000001</v>
      </c>
      <c r="G202">
        <v>199.572</v>
      </c>
      <c r="H202">
        <v>160.56800000000001</v>
      </c>
      <c r="I202">
        <v>155.03100000000001</v>
      </c>
      <c r="J202">
        <v>63.708300000000001</v>
      </c>
      <c r="K202">
        <v>212.55799999999999</v>
      </c>
      <c r="L202">
        <v>230</v>
      </c>
      <c r="M202">
        <v>230</v>
      </c>
      <c r="N202">
        <v>208.50899999999999</v>
      </c>
      <c r="O202">
        <v>186.20500000000001</v>
      </c>
      <c r="P202">
        <v>170.28399999999999</v>
      </c>
      <c r="Q202">
        <v>125.407</v>
      </c>
      <c r="R202">
        <v>78.377700000000004</v>
      </c>
      <c r="S202">
        <v>102.06</v>
      </c>
      <c r="T202">
        <v>86.427800000000005</v>
      </c>
      <c r="U202">
        <v>141.36699999999999</v>
      </c>
      <c r="V202">
        <v>126.14700000000001</v>
      </c>
      <c r="W202">
        <v>137.05699999999999</v>
      </c>
      <c r="X202">
        <v>230</v>
      </c>
    </row>
    <row r="203" spans="1:24" x14ac:dyDescent="0.15">
      <c r="A203">
        <v>148.81700000000001</v>
      </c>
      <c r="B203">
        <v>139.77600000000001</v>
      </c>
      <c r="C203">
        <v>138.727</v>
      </c>
      <c r="D203">
        <v>176.22900000000001</v>
      </c>
      <c r="E203">
        <v>157.25899999999999</v>
      </c>
      <c r="F203">
        <v>127.461</v>
      </c>
      <c r="G203">
        <v>166.434</v>
      </c>
      <c r="H203">
        <v>167.10900000000001</v>
      </c>
      <c r="I203">
        <v>189.161</v>
      </c>
      <c r="J203">
        <v>148.97999999999999</v>
      </c>
      <c r="K203">
        <v>176.46600000000001</v>
      </c>
      <c r="L203">
        <v>195.86099999999999</v>
      </c>
      <c r="M203">
        <v>179.06100000000001</v>
      </c>
      <c r="N203">
        <v>145.50800000000001</v>
      </c>
      <c r="O203">
        <v>137.15600000000001</v>
      </c>
      <c r="P203">
        <v>137.30699999999999</v>
      </c>
      <c r="Q203">
        <v>159.572</v>
      </c>
      <c r="R203">
        <v>74.670299999999997</v>
      </c>
      <c r="S203">
        <v>117.38</v>
      </c>
      <c r="T203">
        <v>114.792</v>
      </c>
      <c r="U203">
        <v>48.985900000000001</v>
      </c>
      <c r="V203">
        <v>147.61600000000001</v>
      </c>
      <c r="W203">
        <v>230</v>
      </c>
      <c r="X203">
        <v>190.524</v>
      </c>
    </row>
    <row r="204" spans="1:24" x14ac:dyDescent="0.15">
      <c r="A204">
        <v>144.12</v>
      </c>
      <c r="B204">
        <v>139.19</v>
      </c>
      <c r="C204">
        <v>224.02699999999999</v>
      </c>
      <c r="D204">
        <v>107.94199999999999</v>
      </c>
      <c r="E204">
        <v>105.119</v>
      </c>
      <c r="F204">
        <v>144.82400000000001</v>
      </c>
      <c r="G204">
        <v>150.81800000000001</v>
      </c>
      <c r="H204">
        <v>130.25</v>
      </c>
      <c r="I204">
        <v>196.166</v>
      </c>
      <c r="J204">
        <v>182.25399999999999</v>
      </c>
      <c r="K204">
        <v>183.67699999999999</v>
      </c>
      <c r="L204">
        <v>177.51</v>
      </c>
      <c r="M204">
        <v>135.352</v>
      </c>
      <c r="N204">
        <v>169.03200000000001</v>
      </c>
      <c r="O204">
        <v>166.405</v>
      </c>
      <c r="P204">
        <v>86.841099999999997</v>
      </c>
      <c r="Q204">
        <v>83.073599999999999</v>
      </c>
      <c r="R204">
        <v>71.758499999999998</v>
      </c>
      <c r="S204">
        <v>53.466799999999999</v>
      </c>
      <c r="T204">
        <v>111.581</v>
      </c>
      <c r="U204">
        <v>174.38900000000001</v>
      </c>
      <c r="V204">
        <v>162.73099999999999</v>
      </c>
      <c r="W204">
        <v>155.214</v>
      </c>
      <c r="X204">
        <v>188.393</v>
      </c>
    </row>
    <row r="205" spans="1:24" x14ac:dyDescent="0.15">
      <c r="A205">
        <v>145.74100000000001</v>
      </c>
      <c r="B205">
        <v>165.41200000000001</v>
      </c>
      <c r="C205">
        <v>85.370199999999997</v>
      </c>
      <c r="D205">
        <v>111.34</v>
      </c>
      <c r="E205">
        <v>206.661</v>
      </c>
      <c r="F205">
        <v>174.858</v>
      </c>
      <c r="G205">
        <v>175.875</v>
      </c>
      <c r="H205">
        <v>180.751</v>
      </c>
      <c r="I205">
        <v>114.14700000000001</v>
      </c>
      <c r="J205">
        <v>189.89500000000001</v>
      </c>
      <c r="K205">
        <v>213.52199999999999</v>
      </c>
      <c r="L205">
        <v>190.696</v>
      </c>
      <c r="M205">
        <v>169.71299999999999</v>
      </c>
      <c r="N205">
        <v>162.05799999999999</v>
      </c>
      <c r="O205">
        <v>106.97199999999999</v>
      </c>
      <c r="P205">
        <v>122.30200000000001</v>
      </c>
      <c r="Q205">
        <v>71.416499999999999</v>
      </c>
      <c r="R205">
        <v>82.660700000000006</v>
      </c>
      <c r="S205">
        <v>108.44</v>
      </c>
      <c r="T205">
        <v>105.102</v>
      </c>
      <c r="U205">
        <v>119.60599999999999</v>
      </c>
      <c r="V205">
        <v>180.53800000000001</v>
      </c>
      <c r="W205">
        <v>195.227</v>
      </c>
      <c r="X205">
        <v>159.79400000000001</v>
      </c>
    </row>
    <row r="206" spans="1:24" x14ac:dyDescent="0.15">
      <c r="A206">
        <v>133.79</v>
      </c>
      <c r="B206">
        <v>189.51300000000001</v>
      </c>
      <c r="C206">
        <v>78.020799999999994</v>
      </c>
      <c r="D206">
        <v>98.91</v>
      </c>
      <c r="E206">
        <v>164.99100000000001</v>
      </c>
      <c r="F206">
        <v>99.820999999999998</v>
      </c>
      <c r="G206">
        <v>188.41</v>
      </c>
      <c r="H206">
        <v>124.599</v>
      </c>
      <c r="I206">
        <v>134.78700000000001</v>
      </c>
      <c r="J206">
        <v>207.114</v>
      </c>
      <c r="K206">
        <v>180.381</v>
      </c>
      <c r="L206">
        <v>208.46199999999999</v>
      </c>
      <c r="M206">
        <v>174.2</v>
      </c>
      <c r="N206">
        <v>169.714</v>
      </c>
      <c r="O206">
        <v>109.398</v>
      </c>
      <c r="P206">
        <v>201.44900000000001</v>
      </c>
      <c r="Q206">
        <v>77.551400000000001</v>
      </c>
      <c r="R206">
        <v>95.828199999999995</v>
      </c>
      <c r="S206">
        <v>124.708</v>
      </c>
      <c r="T206">
        <v>74.328999999999994</v>
      </c>
      <c r="U206">
        <v>102.79900000000001</v>
      </c>
      <c r="V206">
        <v>111.816</v>
      </c>
      <c r="W206">
        <v>167.42</v>
      </c>
      <c r="X206">
        <v>119.78400000000001</v>
      </c>
    </row>
    <row r="207" spans="1:24" x14ac:dyDescent="0.15">
      <c r="A207">
        <v>134.28200000000001</v>
      </c>
      <c r="B207">
        <v>122.349</v>
      </c>
      <c r="C207">
        <v>162.01</v>
      </c>
      <c r="D207">
        <v>218.07400000000001</v>
      </c>
      <c r="E207">
        <v>178.399</v>
      </c>
      <c r="F207">
        <v>172.59700000000001</v>
      </c>
      <c r="G207">
        <v>167.97499999999999</v>
      </c>
      <c r="H207">
        <v>188.97900000000001</v>
      </c>
      <c r="I207">
        <v>161.352</v>
      </c>
      <c r="J207">
        <v>204.31100000000001</v>
      </c>
      <c r="K207">
        <v>170.91</v>
      </c>
      <c r="L207">
        <v>181.26</v>
      </c>
      <c r="M207">
        <v>144.88900000000001</v>
      </c>
      <c r="N207">
        <v>176.994</v>
      </c>
      <c r="O207">
        <v>153.22200000000001</v>
      </c>
      <c r="P207">
        <v>139.56800000000001</v>
      </c>
      <c r="Q207">
        <v>175.01300000000001</v>
      </c>
      <c r="R207">
        <v>82.531300000000002</v>
      </c>
      <c r="S207">
        <v>105.063</v>
      </c>
      <c r="T207">
        <v>162.96600000000001</v>
      </c>
      <c r="U207">
        <v>76.666799999999995</v>
      </c>
      <c r="V207">
        <v>112.876</v>
      </c>
      <c r="W207">
        <v>170.489</v>
      </c>
      <c r="X207">
        <v>190.55600000000001</v>
      </c>
    </row>
    <row r="208" spans="1:24" x14ac:dyDescent="0.15">
      <c r="A208">
        <v>155.82599999999999</v>
      </c>
      <c r="B208">
        <v>192.42500000000001</v>
      </c>
      <c r="C208">
        <v>152.29300000000001</v>
      </c>
      <c r="D208">
        <v>123.283</v>
      </c>
      <c r="E208">
        <v>99.0398</v>
      </c>
      <c r="F208">
        <v>194.83099999999999</v>
      </c>
      <c r="G208">
        <v>133.78</v>
      </c>
      <c r="H208">
        <v>103.517</v>
      </c>
      <c r="I208">
        <v>192.55099999999999</v>
      </c>
      <c r="J208">
        <v>130.18799999999999</v>
      </c>
      <c r="K208">
        <v>194.36600000000001</v>
      </c>
      <c r="L208">
        <v>170.54900000000001</v>
      </c>
      <c r="M208">
        <v>175.35</v>
      </c>
      <c r="N208">
        <v>106.438</v>
      </c>
      <c r="O208">
        <v>161.995</v>
      </c>
      <c r="P208">
        <v>145.52600000000001</v>
      </c>
      <c r="Q208">
        <v>136.79</v>
      </c>
      <c r="R208">
        <v>95.911100000000005</v>
      </c>
      <c r="S208">
        <v>144.88300000000001</v>
      </c>
      <c r="T208">
        <v>126.27200000000001</v>
      </c>
      <c r="U208">
        <v>154.529</v>
      </c>
      <c r="V208">
        <v>86.907399999999996</v>
      </c>
      <c r="W208">
        <v>97.807699999999997</v>
      </c>
      <c r="X208">
        <v>204.488</v>
      </c>
    </row>
    <row r="209" spans="1:24" x14ac:dyDescent="0.15">
      <c r="A209">
        <v>223.678</v>
      </c>
      <c r="B209">
        <v>183.05799999999999</v>
      </c>
      <c r="C209">
        <v>204.495</v>
      </c>
      <c r="D209">
        <v>144.60400000000001</v>
      </c>
      <c r="E209">
        <v>104.575</v>
      </c>
      <c r="F209">
        <v>210.39500000000001</v>
      </c>
      <c r="G209">
        <v>104.29600000000001</v>
      </c>
      <c r="H209">
        <v>222.815</v>
      </c>
      <c r="I209">
        <v>97.213300000000004</v>
      </c>
      <c r="J209">
        <v>216.83600000000001</v>
      </c>
      <c r="K209">
        <v>201.83799999999999</v>
      </c>
      <c r="L209">
        <v>221.91800000000001</v>
      </c>
      <c r="M209">
        <v>196.34899999999999</v>
      </c>
      <c r="N209">
        <v>193.589</v>
      </c>
      <c r="O209">
        <v>163.46700000000001</v>
      </c>
      <c r="P209">
        <v>172.34</v>
      </c>
      <c r="Q209">
        <v>57.014499999999998</v>
      </c>
      <c r="R209">
        <v>80.816000000000003</v>
      </c>
      <c r="S209">
        <v>137.26300000000001</v>
      </c>
      <c r="T209">
        <v>126.435</v>
      </c>
      <c r="U209">
        <v>117.82299999999999</v>
      </c>
      <c r="V209">
        <v>163.58799999999999</v>
      </c>
      <c r="W209">
        <v>200.44499999999999</v>
      </c>
      <c r="X209">
        <v>107.199</v>
      </c>
    </row>
    <row r="210" spans="1:24" x14ac:dyDescent="0.15">
      <c r="A210">
        <v>158.89400000000001</v>
      </c>
      <c r="B210">
        <v>163.41200000000001</v>
      </c>
      <c r="C210">
        <v>149.34</v>
      </c>
      <c r="D210">
        <v>153.124</v>
      </c>
      <c r="E210">
        <v>160.86099999999999</v>
      </c>
      <c r="F210">
        <v>172.40600000000001</v>
      </c>
      <c r="G210">
        <v>150.65600000000001</v>
      </c>
      <c r="H210">
        <v>157.941</v>
      </c>
      <c r="I210">
        <v>130.41999999999999</v>
      </c>
      <c r="J210">
        <v>131.53299999999999</v>
      </c>
      <c r="K210">
        <v>119.354</v>
      </c>
      <c r="L210">
        <v>179.32599999999999</v>
      </c>
      <c r="M210">
        <v>202.02699999999999</v>
      </c>
      <c r="N210">
        <v>133.19399999999999</v>
      </c>
      <c r="O210">
        <v>134.501</v>
      </c>
      <c r="P210">
        <v>97.291899999999998</v>
      </c>
      <c r="Q210">
        <v>128.655</v>
      </c>
      <c r="R210">
        <v>118.59</v>
      </c>
      <c r="S210">
        <v>70.834800000000001</v>
      </c>
      <c r="T210">
        <v>100.631</v>
      </c>
      <c r="U210">
        <v>102.441</v>
      </c>
      <c r="V210">
        <v>135.24700000000001</v>
      </c>
      <c r="W210">
        <v>215.92</v>
      </c>
      <c r="X210">
        <v>141.78100000000001</v>
      </c>
    </row>
    <row r="211" spans="1:24" x14ac:dyDescent="0.15">
      <c r="A211">
        <v>129.405</v>
      </c>
      <c r="B211">
        <v>212.50899999999999</v>
      </c>
      <c r="C211">
        <v>136.62700000000001</v>
      </c>
      <c r="D211">
        <v>106.57299999999999</v>
      </c>
      <c r="E211">
        <v>177.12799999999999</v>
      </c>
      <c r="F211">
        <v>200.03899999999999</v>
      </c>
      <c r="G211">
        <v>164.70500000000001</v>
      </c>
      <c r="H211">
        <v>123.783</v>
      </c>
      <c r="I211">
        <v>178.94399999999999</v>
      </c>
      <c r="J211">
        <v>95.100099999999998</v>
      </c>
      <c r="K211">
        <v>141.57</v>
      </c>
      <c r="L211">
        <v>213.13800000000001</v>
      </c>
      <c r="M211">
        <v>117.089</v>
      </c>
      <c r="N211">
        <v>222.345</v>
      </c>
      <c r="O211">
        <v>121.63200000000001</v>
      </c>
      <c r="P211">
        <v>186.67</v>
      </c>
      <c r="Q211">
        <v>164.089</v>
      </c>
      <c r="R211">
        <v>106.682</v>
      </c>
      <c r="S211">
        <v>115.446</v>
      </c>
      <c r="T211">
        <v>113.295</v>
      </c>
      <c r="U211">
        <v>129.56200000000001</v>
      </c>
      <c r="V211">
        <v>118.023</v>
      </c>
      <c r="W211">
        <v>187.71</v>
      </c>
      <c r="X211">
        <v>126.11</v>
      </c>
    </row>
    <row r="212" spans="1:24" x14ac:dyDescent="0.15">
      <c r="A212">
        <v>114.58799999999999</v>
      </c>
      <c r="B212">
        <v>98.703800000000001</v>
      </c>
      <c r="C212">
        <v>142.44300000000001</v>
      </c>
      <c r="D212">
        <v>171.79599999999999</v>
      </c>
      <c r="E212">
        <v>123.93899999999999</v>
      </c>
      <c r="F212">
        <v>171.16200000000001</v>
      </c>
      <c r="G212">
        <v>132.267</v>
      </c>
      <c r="H212">
        <v>174.78899999999999</v>
      </c>
      <c r="I212">
        <v>189.339</v>
      </c>
      <c r="J212">
        <v>135.23599999999999</v>
      </c>
      <c r="K212">
        <v>192.785</v>
      </c>
      <c r="L212">
        <v>165.92</v>
      </c>
      <c r="M212">
        <v>132.345</v>
      </c>
      <c r="N212">
        <v>131.63999999999999</v>
      </c>
      <c r="O212">
        <v>181.62799999999999</v>
      </c>
      <c r="P212">
        <v>166.071</v>
      </c>
      <c r="Q212">
        <v>87.771699999999996</v>
      </c>
      <c r="R212">
        <v>94.441800000000001</v>
      </c>
      <c r="S212">
        <v>71.967600000000004</v>
      </c>
      <c r="T212">
        <v>106.021</v>
      </c>
      <c r="U212">
        <v>105.804</v>
      </c>
      <c r="V212">
        <v>160.71</v>
      </c>
      <c r="W212">
        <v>137.38499999999999</v>
      </c>
      <c r="X212">
        <v>162.768</v>
      </c>
    </row>
    <row r="213" spans="1:24" x14ac:dyDescent="0.15">
      <c r="A213">
        <v>116.792</v>
      </c>
      <c r="B213">
        <v>158.65799999999999</v>
      </c>
      <c r="C213">
        <v>124.855</v>
      </c>
      <c r="D213">
        <v>145.108</v>
      </c>
      <c r="E213">
        <v>120.54600000000001</v>
      </c>
      <c r="F213">
        <v>176.982</v>
      </c>
      <c r="G213">
        <v>153.07400000000001</v>
      </c>
      <c r="H213">
        <v>184.75899999999999</v>
      </c>
      <c r="I213">
        <v>173.19499999999999</v>
      </c>
      <c r="J213">
        <v>207.648</v>
      </c>
      <c r="K213">
        <v>148.553</v>
      </c>
      <c r="L213">
        <v>230</v>
      </c>
      <c r="M213">
        <v>183.018</v>
      </c>
      <c r="N213">
        <v>230</v>
      </c>
      <c r="O213">
        <v>134.744</v>
      </c>
      <c r="P213">
        <v>199.03200000000001</v>
      </c>
      <c r="Q213">
        <v>101.04600000000001</v>
      </c>
      <c r="R213">
        <v>114.71899999999999</v>
      </c>
      <c r="S213">
        <v>71.556399999999996</v>
      </c>
      <c r="T213">
        <v>93.335599999999999</v>
      </c>
      <c r="U213">
        <v>116.30200000000001</v>
      </c>
      <c r="V213">
        <v>221.989</v>
      </c>
      <c r="W213">
        <v>205.45400000000001</v>
      </c>
      <c r="X213">
        <v>188.67400000000001</v>
      </c>
    </row>
    <row r="214" spans="1:24" x14ac:dyDescent="0.15">
      <c r="A214">
        <v>183.08799999999999</v>
      </c>
      <c r="B214">
        <v>171.67500000000001</v>
      </c>
      <c r="C214">
        <v>126.608</v>
      </c>
      <c r="D214">
        <v>179.54599999999999</v>
      </c>
      <c r="E214">
        <v>113.771</v>
      </c>
      <c r="F214">
        <v>201.46700000000001</v>
      </c>
      <c r="G214">
        <v>162.59200000000001</v>
      </c>
      <c r="H214">
        <v>198.03399999999999</v>
      </c>
      <c r="I214">
        <v>157.13399999999999</v>
      </c>
      <c r="J214">
        <v>206.68199999999999</v>
      </c>
      <c r="K214">
        <v>160.02000000000001</v>
      </c>
      <c r="L214">
        <v>170.37200000000001</v>
      </c>
      <c r="M214">
        <v>187.50899999999999</v>
      </c>
      <c r="N214">
        <v>99.108800000000002</v>
      </c>
      <c r="O214">
        <v>171.01</v>
      </c>
      <c r="P214">
        <v>134.40799999999999</v>
      </c>
      <c r="Q214">
        <v>149.42400000000001</v>
      </c>
      <c r="R214">
        <v>41.2087</v>
      </c>
      <c r="S214">
        <v>108.994</v>
      </c>
      <c r="T214">
        <v>118.90300000000001</v>
      </c>
      <c r="U214">
        <v>114.68600000000001</v>
      </c>
      <c r="V214">
        <v>95.3733</v>
      </c>
      <c r="W214">
        <v>185.81399999999999</v>
      </c>
      <c r="X214">
        <v>142.90700000000001</v>
      </c>
    </row>
    <row r="215" spans="1:24" x14ac:dyDescent="0.15">
      <c r="A215">
        <v>195.79599999999999</v>
      </c>
      <c r="B215">
        <v>150.96</v>
      </c>
      <c r="C215">
        <v>160.18299999999999</v>
      </c>
      <c r="D215">
        <v>133.947</v>
      </c>
      <c r="E215">
        <v>106.568</v>
      </c>
      <c r="F215">
        <v>137.95500000000001</v>
      </c>
      <c r="G215">
        <v>156.84800000000001</v>
      </c>
      <c r="H215">
        <v>142.66399999999999</v>
      </c>
      <c r="I215">
        <v>162.928</v>
      </c>
      <c r="J215">
        <v>96.513000000000005</v>
      </c>
      <c r="K215">
        <v>180.256</v>
      </c>
      <c r="L215">
        <v>147.72800000000001</v>
      </c>
      <c r="M215">
        <v>230</v>
      </c>
      <c r="N215">
        <v>143.24199999999999</v>
      </c>
      <c r="O215">
        <v>132.845</v>
      </c>
      <c r="P215">
        <v>121.205</v>
      </c>
      <c r="Q215">
        <v>160.411</v>
      </c>
      <c r="R215">
        <v>79.413200000000003</v>
      </c>
      <c r="S215">
        <v>97.476699999999994</v>
      </c>
      <c r="T215">
        <v>138.16300000000001</v>
      </c>
      <c r="U215">
        <v>144.821</v>
      </c>
      <c r="V215">
        <v>171.417</v>
      </c>
      <c r="W215">
        <v>98.588999999999999</v>
      </c>
      <c r="X215">
        <v>193.517</v>
      </c>
    </row>
    <row r="216" spans="1:24" x14ac:dyDescent="0.15">
      <c r="A216">
        <v>112.283</v>
      </c>
      <c r="B216">
        <v>191.20599999999999</v>
      </c>
      <c r="C216">
        <v>167.839</v>
      </c>
      <c r="D216">
        <v>90.672200000000004</v>
      </c>
      <c r="E216">
        <v>176.965</v>
      </c>
      <c r="F216">
        <v>166.273</v>
      </c>
      <c r="G216">
        <v>157.154</v>
      </c>
      <c r="H216">
        <v>153.19800000000001</v>
      </c>
      <c r="I216">
        <v>151.28700000000001</v>
      </c>
      <c r="J216">
        <v>204.71899999999999</v>
      </c>
      <c r="K216">
        <v>143.05799999999999</v>
      </c>
      <c r="L216">
        <v>98.917900000000003</v>
      </c>
      <c r="M216">
        <v>209.726</v>
      </c>
      <c r="N216">
        <v>150.13999999999999</v>
      </c>
      <c r="O216">
        <v>126.05500000000001</v>
      </c>
      <c r="P216">
        <v>173.09</v>
      </c>
      <c r="Q216">
        <v>129.28899999999999</v>
      </c>
      <c r="R216">
        <v>94.917599999999993</v>
      </c>
      <c r="S216">
        <v>82.528999999999996</v>
      </c>
      <c r="T216">
        <v>84.603700000000003</v>
      </c>
      <c r="U216">
        <v>116.75</v>
      </c>
      <c r="V216">
        <v>155.31399999999999</v>
      </c>
      <c r="W216">
        <v>146.899</v>
      </c>
      <c r="X216">
        <v>201.749</v>
      </c>
    </row>
    <row r="217" spans="1:24" x14ac:dyDescent="0.15">
      <c r="A217">
        <v>156.31399999999999</v>
      </c>
      <c r="B217">
        <v>165.77799999999999</v>
      </c>
      <c r="C217">
        <v>102.521</v>
      </c>
      <c r="D217">
        <v>130.37700000000001</v>
      </c>
      <c r="E217">
        <v>158.042</v>
      </c>
      <c r="F217">
        <v>221.81</v>
      </c>
      <c r="G217">
        <v>187.578</v>
      </c>
      <c r="H217">
        <v>159.215</v>
      </c>
      <c r="I217">
        <v>194.22</v>
      </c>
      <c r="J217">
        <v>194.422</v>
      </c>
      <c r="K217">
        <v>191.27600000000001</v>
      </c>
      <c r="L217">
        <v>220.66399999999999</v>
      </c>
      <c r="M217">
        <v>161.077</v>
      </c>
      <c r="N217">
        <v>229.774</v>
      </c>
      <c r="O217">
        <v>144.86199999999999</v>
      </c>
      <c r="P217">
        <v>164.946</v>
      </c>
      <c r="Q217">
        <v>107.504</v>
      </c>
      <c r="R217">
        <v>107.634</v>
      </c>
      <c r="S217">
        <v>134.79599999999999</v>
      </c>
      <c r="T217">
        <v>139.23599999999999</v>
      </c>
      <c r="U217">
        <v>130.59100000000001</v>
      </c>
      <c r="V217">
        <v>106.553</v>
      </c>
      <c r="W217">
        <v>197.34200000000001</v>
      </c>
      <c r="X217">
        <v>142.47300000000001</v>
      </c>
    </row>
    <row r="218" spans="1:24" x14ac:dyDescent="0.15">
      <c r="A218">
        <v>170.221</v>
      </c>
      <c r="B218">
        <v>170.59100000000001</v>
      </c>
      <c r="C218">
        <v>90.134</v>
      </c>
      <c r="D218">
        <v>129.16300000000001</v>
      </c>
      <c r="E218">
        <v>139.941</v>
      </c>
      <c r="F218">
        <v>141.01900000000001</v>
      </c>
      <c r="G218">
        <v>157.49299999999999</v>
      </c>
      <c r="H218">
        <v>107.908</v>
      </c>
      <c r="I218">
        <v>176.565</v>
      </c>
      <c r="J218">
        <v>192.85400000000001</v>
      </c>
      <c r="K218">
        <v>230</v>
      </c>
      <c r="L218">
        <v>114.321</v>
      </c>
      <c r="M218">
        <v>145.79599999999999</v>
      </c>
      <c r="N218">
        <v>208.36099999999999</v>
      </c>
      <c r="O218">
        <v>226.18899999999999</v>
      </c>
      <c r="P218">
        <v>132.154</v>
      </c>
      <c r="Q218">
        <v>114.53700000000001</v>
      </c>
      <c r="R218">
        <v>105.575</v>
      </c>
      <c r="S218">
        <v>71.702600000000004</v>
      </c>
      <c r="T218">
        <v>69.161799999999999</v>
      </c>
      <c r="U218">
        <v>168.39400000000001</v>
      </c>
      <c r="V218">
        <v>110.59699999999999</v>
      </c>
      <c r="W218">
        <v>184.55500000000001</v>
      </c>
      <c r="X218">
        <v>136.03200000000001</v>
      </c>
    </row>
    <row r="219" spans="1:24" x14ac:dyDescent="0.15">
      <c r="A219">
        <v>156.024</v>
      </c>
      <c r="B219">
        <v>121.211</v>
      </c>
      <c r="C219">
        <v>156.79499999999999</v>
      </c>
      <c r="D219">
        <v>154.012</v>
      </c>
      <c r="E219">
        <v>168.28700000000001</v>
      </c>
      <c r="F219">
        <v>197.73599999999999</v>
      </c>
      <c r="G219">
        <v>152.191</v>
      </c>
      <c r="H219">
        <v>187.93899999999999</v>
      </c>
      <c r="I219">
        <v>162.209</v>
      </c>
      <c r="J219">
        <v>141.67599999999999</v>
      </c>
      <c r="K219">
        <v>169.405</v>
      </c>
      <c r="L219">
        <v>166.16900000000001</v>
      </c>
      <c r="M219">
        <v>216.899</v>
      </c>
      <c r="N219">
        <v>105.05500000000001</v>
      </c>
      <c r="O219">
        <v>179.32499999999999</v>
      </c>
      <c r="P219">
        <v>97.145099999999999</v>
      </c>
      <c r="Q219">
        <v>110.684</v>
      </c>
      <c r="R219">
        <v>93.706900000000005</v>
      </c>
      <c r="S219">
        <v>104.45</v>
      </c>
      <c r="T219">
        <v>93.69</v>
      </c>
      <c r="U219">
        <v>137.69900000000001</v>
      </c>
      <c r="V219">
        <v>156.429</v>
      </c>
      <c r="W219">
        <v>169.52799999999999</v>
      </c>
      <c r="X219">
        <v>139.393</v>
      </c>
    </row>
    <row r="220" spans="1:24" x14ac:dyDescent="0.15">
      <c r="A220">
        <v>148.547</v>
      </c>
      <c r="B220">
        <v>187.96100000000001</v>
      </c>
      <c r="C220">
        <v>113.839</v>
      </c>
      <c r="D220">
        <v>119.455</v>
      </c>
      <c r="E220">
        <v>163.47</v>
      </c>
      <c r="F220">
        <v>130.78100000000001</v>
      </c>
      <c r="G220">
        <v>193.75299999999999</v>
      </c>
      <c r="H220">
        <v>215.57400000000001</v>
      </c>
      <c r="I220">
        <v>202.226</v>
      </c>
      <c r="J220">
        <v>217.74299999999999</v>
      </c>
      <c r="K220">
        <v>230</v>
      </c>
      <c r="L220">
        <v>179.86099999999999</v>
      </c>
      <c r="M220">
        <v>106.55500000000001</v>
      </c>
      <c r="N220">
        <v>141.846</v>
      </c>
      <c r="O220">
        <v>126.655</v>
      </c>
      <c r="P220">
        <v>130.65299999999999</v>
      </c>
      <c r="Q220">
        <v>143.625</v>
      </c>
      <c r="R220">
        <v>74.899500000000003</v>
      </c>
      <c r="S220">
        <v>98.652100000000004</v>
      </c>
      <c r="T220">
        <v>90.068899999999999</v>
      </c>
      <c r="U220">
        <v>145.495</v>
      </c>
      <c r="V220">
        <v>151.84899999999999</v>
      </c>
      <c r="W220">
        <v>129.101</v>
      </c>
      <c r="X220">
        <v>188.67099999999999</v>
      </c>
    </row>
    <row r="221" spans="1:24" x14ac:dyDescent="0.15">
      <c r="A221">
        <v>144.08500000000001</v>
      </c>
      <c r="B221">
        <v>164.56299999999999</v>
      </c>
      <c r="C221">
        <v>176.65799999999999</v>
      </c>
      <c r="D221">
        <v>188.58099999999999</v>
      </c>
      <c r="E221">
        <v>133.226</v>
      </c>
      <c r="F221">
        <v>182.19399999999999</v>
      </c>
      <c r="G221">
        <v>175.886</v>
      </c>
      <c r="H221">
        <v>147.928</v>
      </c>
      <c r="I221">
        <v>141.74199999999999</v>
      </c>
      <c r="J221">
        <v>183.13300000000001</v>
      </c>
      <c r="K221">
        <v>187.51</v>
      </c>
      <c r="L221">
        <v>172.24100000000001</v>
      </c>
      <c r="M221">
        <v>219.446</v>
      </c>
      <c r="N221">
        <v>202.87799999999999</v>
      </c>
      <c r="O221">
        <v>152.27600000000001</v>
      </c>
      <c r="P221">
        <v>124.46899999999999</v>
      </c>
      <c r="Q221">
        <v>167.214</v>
      </c>
      <c r="R221">
        <v>62.879899999999999</v>
      </c>
      <c r="S221">
        <v>88.648200000000003</v>
      </c>
      <c r="T221">
        <v>117.44499999999999</v>
      </c>
      <c r="U221">
        <v>176.143</v>
      </c>
      <c r="V221">
        <v>81.679100000000005</v>
      </c>
      <c r="W221">
        <v>150.53299999999999</v>
      </c>
      <c r="X221">
        <v>189.376</v>
      </c>
    </row>
    <row r="222" spans="1:24" x14ac:dyDescent="0.15">
      <c r="A222">
        <v>178.053</v>
      </c>
      <c r="B222">
        <v>123.24299999999999</v>
      </c>
      <c r="C222">
        <v>122.08</v>
      </c>
      <c r="D222">
        <v>166.084</v>
      </c>
      <c r="E222">
        <v>186.44499999999999</v>
      </c>
      <c r="F222">
        <v>199.97</v>
      </c>
      <c r="G222">
        <v>67.420599999999993</v>
      </c>
      <c r="H222">
        <v>178.37799999999999</v>
      </c>
      <c r="I222">
        <v>139.33699999999999</v>
      </c>
      <c r="J222">
        <v>229.095</v>
      </c>
      <c r="K222">
        <v>209.38499999999999</v>
      </c>
      <c r="L222">
        <v>134.58000000000001</v>
      </c>
      <c r="M222">
        <v>230</v>
      </c>
      <c r="N222">
        <v>200.66</v>
      </c>
      <c r="O222">
        <v>171.87799999999999</v>
      </c>
      <c r="P222">
        <v>160.19900000000001</v>
      </c>
      <c r="Q222">
        <v>162.68600000000001</v>
      </c>
      <c r="R222">
        <v>70.8249</v>
      </c>
      <c r="S222">
        <v>58.4268</v>
      </c>
      <c r="T222">
        <v>127.75</v>
      </c>
      <c r="U222">
        <v>114.01600000000001</v>
      </c>
      <c r="V222">
        <v>117.741</v>
      </c>
      <c r="W222">
        <v>230</v>
      </c>
      <c r="X222">
        <v>188.54300000000001</v>
      </c>
    </row>
    <row r="223" spans="1:24" x14ac:dyDescent="0.15">
      <c r="A223">
        <v>216.76499999999999</v>
      </c>
      <c r="B223">
        <v>120.983</v>
      </c>
      <c r="C223">
        <v>153.149</v>
      </c>
      <c r="D223">
        <v>197.84299999999999</v>
      </c>
      <c r="E223">
        <v>167.84700000000001</v>
      </c>
      <c r="F223">
        <v>199.01499999999999</v>
      </c>
      <c r="G223">
        <v>171.62200000000001</v>
      </c>
      <c r="H223">
        <v>142.31100000000001</v>
      </c>
      <c r="I223">
        <v>126.41</v>
      </c>
      <c r="J223">
        <v>135.99799999999999</v>
      </c>
      <c r="K223">
        <v>141.28200000000001</v>
      </c>
      <c r="L223">
        <v>230</v>
      </c>
      <c r="M223">
        <v>212.964</v>
      </c>
      <c r="N223">
        <v>130.08799999999999</v>
      </c>
      <c r="O223">
        <v>148.66999999999999</v>
      </c>
      <c r="P223">
        <v>163.77199999999999</v>
      </c>
      <c r="Q223">
        <v>171.70500000000001</v>
      </c>
      <c r="R223">
        <v>123.122</v>
      </c>
      <c r="S223">
        <v>126.77200000000001</v>
      </c>
      <c r="T223">
        <v>89.096100000000007</v>
      </c>
      <c r="U223">
        <v>195.25399999999999</v>
      </c>
      <c r="V223">
        <v>81.808099999999996</v>
      </c>
      <c r="W223">
        <v>158.529</v>
      </c>
      <c r="X223">
        <v>113.496</v>
      </c>
    </row>
    <row r="224" spans="1:24" x14ac:dyDescent="0.15">
      <c r="A224">
        <v>91.386099999999999</v>
      </c>
      <c r="B224">
        <v>115.621</v>
      </c>
      <c r="C224">
        <v>135.85400000000001</v>
      </c>
      <c r="D224">
        <v>122.16200000000001</v>
      </c>
      <c r="E224">
        <v>156.97499999999999</v>
      </c>
      <c r="F224">
        <v>188.21799999999999</v>
      </c>
      <c r="G224">
        <v>166.47499999999999</v>
      </c>
      <c r="H224">
        <v>140.19300000000001</v>
      </c>
      <c r="I224">
        <v>230</v>
      </c>
      <c r="J224">
        <v>172.08</v>
      </c>
      <c r="K224">
        <v>143.316</v>
      </c>
      <c r="L224">
        <v>187.286</v>
      </c>
      <c r="M224">
        <v>230</v>
      </c>
      <c r="N224">
        <v>127.44199999999999</v>
      </c>
      <c r="O224">
        <v>135.20400000000001</v>
      </c>
      <c r="P224">
        <v>188.00299999999999</v>
      </c>
      <c r="Q224">
        <v>110.47799999999999</v>
      </c>
      <c r="R224">
        <v>113.389</v>
      </c>
      <c r="S224">
        <v>85.788600000000002</v>
      </c>
      <c r="T224">
        <v>91.941100000000006</v>
      </c>
      <c r="U224">
        <v>131.44800000000001</v>
      </c>
      <c r="V224">
        <v>112.095</v>
      </c>
      <c r="W224">
        <v>195.351</v>
      </c>
      <c r="X224">
        <v>207.363</v>
      </c>
    </row>
    <row r="225" spans="1:24" x14ac:dyDescent="0.15">
      <c r="A225">
        <v>90.828500000000005</v>
      </c>
      <c r="B225">
        <v>218.87200000000001</v>
      </c>
      <c r="C225">
        <v>143.04900000000001</v>
      </c>
      <c r="D225">
        <v>141.23099999999999</v>
      </c>
      <c r="E225">
        <v>165.89</v>
      </c>
      <c r="F225">
        <v>146.33799999999999</v>
      </c>
      <c r="G225">
        <v>118.01600000000001</v>
      </c>
      <c r="H225">
        <v>173.37799999999999</v>
      </c>
      <c r="I225">
        <v>128.03100000000001</v>
      </c>
      <c r="J225">
        <v>204.01599999999999</v>
      </c>
      <c r="K225">
        <v>140.83799999999999</v>
      </c>
      <c r="L225">
        <v>182.18199999999999</v>
      </c>
      <c r="M225">
        <v>99.567999999999998</v>
      </c>
      <c r="N225">
        <v>145.03</v>
      </c>
      <c r="O225">
        <v>170.459</v>
      </c>
      <c r="P225">
        <v>158.875</v>
      </c>
      <c r="Q225">
        <v>130.47900000000001</v>
      </c>
      <c r="R225">
        <v>67.527299999999997</v>
      </c>
      <c r="S225">
        <v>87.897400000000005</v>
      </c>
      <c r="T225">
        <v>104.514</v>
      </c>
      <c r="U225">
        <v>142.74700000000001</v>
      </c>
      <c r="V225">
        <v>126.956</v>
      </c>
      <c r="W225">
        <v>154.78700000000001</v>
      </c>
      <c r="X225">
        <v>207.554</v>
      </c>
    </row>
    <row r="226" spans="1:24" x14ac:dyDescent="0.15">
      <c r="A226">
        <v>219.125</v>
      </c>
      <c r="B226">
        <v>163.172</v>
      </c>
      <c r="C226">
        <v>117.977</v>
      </c>
      <c r="D226">
        <v>125.928</v>
      </c>
      <c r="E226">
        <v>101.158</v>
      </c>
      <c r="F226">
        <v>175.05099999999999</v>
      </c>
      <c r="G226">
        <v>148.10400000000001</v>
      </c>
      <c r="H226">
        <v>133.83199999999999</v>
      </c>
      <c r="I226">
        <v>118.499</v>
      </c>
      <c r="J226">
        <v>101.59</v>
      </c>
      <c r="K226">
        <v>178.178</v>
      </c>
      <c r="L226">
        <v>115.288</v>
      </c>
      <c r="M226">
        <v>188.096</v>
      </c>
      <c r="N226">
        <v>143.95699999999999</v>
      </c>
      <c r="O226">
        <v>167.76400000000001</v>
      </c>
      <c r="P226">
        <v>184.42099999999999</v>
      </c>
      <c r="Q226">
        <v>98.64</v>
      </c>
      <c r="R226">
        <v>61.904400000000003</v>
      </c>
      <c r="S226">
        <v>85.413300000000007</v>
      </c>
      <c r="T226">
        <v>91.878200000000007</v>
      </c>
      <c r="U226">
        <v>156.714</v>
      </c>
      <c r="V226">
        <v>143.27199999999999</v>
      </c>
      <c r="W226">
        <v>188.358</v>
      </c>
      <c r="X226">
        <v>230</v>
      </c>
    </row>
    <row r="227" spans="1:24" x14ac:dyDescent="0.15">
      <c r="A227">
        <v>160.84700000000001</v>
      </c>
      <c r="B227">
        <v>139.68600000000001</v>
      </c>
      <c r="C227">
        <v>130.11699999999999</v>
      </c>
      <c r="D227">
        <v>129.65</v>
      </c>
      <c r="E227">
        <v>175.34700000000001</v>
      </c>
      <c r="F227">
        <v>106.218</v>
      </c>
      <c r="G227">
        <v>144.85900000000001</v>
      </c>
      <c r="H227">
        <v>159.36500000000001</v>
      </c>
      <c r="I227">
        <v>75.556799999999996</v>
      </c>
      <c r="J227">
        <v>205.36099999999999</v>
      </c>
      <c r="K227">
        <v>106.988</v>
      </c>
      <c r="L227">
        <v>96.118099999999998</v>
      </c>
      <c r="M227">
        <v>144.934</v>
      </c>
      <c r="N227">
        <v>190.673</v>
      </c>
      <c r="O227">
        <v>116.56399999999999</v>
      </c>
      <c r="P227">
        <v>151.45699999999999</v>
      </c>
      <c r="Q227">
        <v>143.19</v>
      </c>
      <c r="R227">
        <v>92.445999999999998</v>
      </c>
      <c r="S227">
        <v>103.92100000000001</v>
      </c>
      <c r="T227">
        <v>131.45099999999999</v>
      </c>
      <c r="U227">
        <v>141.58799999999999</v>
      </c>
      <c r="V227">
        <v>92.449100000000001</v>
      </c>
      <c r="W227">
        <v>164.38800000000001</v>
      </c>
      <c r="X227">
        <v>154.18199999999999</v>
      </c>
    </row>
    <row r="228" spans="1:24" x14ac:dyDescent="0.15">
      <c r="A228">
        <v>80.0488</v>
      </c>
      <c r="B228">
        <v>104.077</v>
      </c>
      <c r="C228">
        <v>179.589</v>
      </c>
      <c r="D228">
        <v>146.399</v>
      </c>
      <c r="E228">
        <v>183.02600000000001</v>
      </c>
      <c r="F228">
        <v>216.887</v>
      </c>
      <c r="G228">
        <v>203.315</v>
      </c>
      <c r="H228">
        <v>191.71299999999999</v>
      </c>
      <c r="I228">
        <v>171.709</v>
      </c>
      <c r="J228">
        <v>182.28299999999999</v>
      </c>
      <c r="K228">
        <v>190.72</v>
      </c>
      <c r="L228">
        <v>138.221</v>
      </c>
      <c r="M228">
        <v>159.50399999999999</v>
      </c>
      <c r="N228">
        <v>103.136</v>
      </c>
      <c r="O228">
        <v>213.678</v>
      </c>
      <c r="P228">
        <v>128.78800000000001</v>
      </c>
      <c r="Q228">
        <v>147.393</v>
      </c>
      <c r="R228">
        <v>93.871700000000004</v>
      </c>
      <c r="S228">
        <v>58.282800000000002</v>
      </c>
      <c r="T228">
        <v>134.86699999999999</v>
      </c>
      <c r="U228">
        <v>139.93899999999999</v>
      </c>
      <c r="V228">
        <v>148.82599999999999</v>
      </c>
      <c r="W228">
        <v>178.99</v>
      </c>
      <c r="X228">
        <v>149.68199999999999</v>
      </c>
    </row>
    <row r="229" spans="1:24" x14ac:dyDescent="0.15">
      <c r="A229">
        <v>130.91200000000001</v>
      </c>
      <c r="B229">
        <v>164.14699999999999</v>
      </c>
      <c r="C229">
        <v>167.756</v>
      </c>
      <c r="D229">
        <v>181.72399999999999</v>
      </c>
      <c r="E229">
        <v>158.26400000000001</v>
      </c>
      <c r="F229">
        <v>218.63900000000001</v>
      </c>
      <c r="G229">
        <v>135.99100000000001</v>
      </c>
      <c r="H229">
        <v>207.54400000000001</v>
      </c>
      <c r="I229">
        <v>200.965</v>
      </c>
      <c r="J229">
        <v>214.14599999999999</v>
      </c>
      <c r="K229">
        <v>166.42099999999999</v>
      </c>
      <c r="L229">
        <v>145.113</v>
      </c>
      <c r="M229">
        <v>189.197</v>
      </c>
      <c r="N229">
        <v>197.37200000000001</v>
      </c>
      <c r="O229">
        <v>142.05000000000001</v>
      </c>
      <c r="P229">
        <v>139.76499999999999</v>
      </c>
      <c r="Q229">
        <v>153.26499999999999</v>
      </c>
      <c r="R229">
        <v>66.429000000000002</v>
      </c>
      <c r="S229">
        <v>77.917000000000002</v>
      </c>
      <c r="T229">
        <v>80.052899999999994</v>
      </c>
      <c r="U229">
        <v>174.36699999999999</v>
      </c>
      <c r="V229">
        <v>77.577699999999993</v>
      </c>
      <c r="W229">
        <v>191.64400000000001</v>
      </c>
      <c r="X229">
        <v>119.34099999999999</v>
      </c>
    </row>
    <row r="230" spans="1:24" x14ac:dyDescent="0.15">
      <c r="A230">
        <v>230</v>
      </c>
      <c r="B230">
        <v>204.375</v>
      </c>
      <c r="C230">
        <v>160.88300000000001</v>
      </c>
      <c r="D230">
        <v>41.085000000000001</v>
      </c>
      <c r="E230">
        <v>88.396299999999997</v>
      </c>
      <c r="F230">
        <v>172.40100000000001</v>
      </c>
      <c r="G230">
        <v>230</v>
      </c>
      <c r="H230">
        <v>189.178</v>
      </c>
      <c r="I230">
        <v>118.755</v>
      </c>
      <c r="J230">
        <v>182.00399999999999</v>
      </c>
      <c r="K230">
        <v>230</v>
      </c>
      <c r="L230">
        <v>198.00399999999999</v>
      </c>
      <c r="M230">
        <v>169.15</v>
      </c>
      <c r="N230">
        <v>192.13300000000001</v>
      </c>
      <c r="O230">
        <v>157.20400000000001</v>
      </c>
      <c r="P230">
        <v>135.846</v>
      </c>
      <c r="Q230">
        <v>110.14700000000001</v>
      </c>
      <c r="R230">
        <v>91.808700000000002</v>
      </c>
      <c r="S230">
        <v>134.458</v>
      </c>
      <c r="T230">
        <v>147.69900000000001</v>
      </c>
      <c r="U230">
        <v>156.54400000000001</v>
      </c>
      <c r="V230">
        <v>88.182400000000001</v>
      </c>
      <c r="W230">
        <v>230</v>
      </c>
      <c r="X230">
        <v>151.99100000000001</v>
      </c>
    </row>
    <row r="231" spans="1:24" x14ac:dyDescent="0.15">
      <c r="A231">
        <v>164.39599999999999</v>
      </c>
      <c r="B231">
        <v>118.02</v>
      </c>
      <c r="C231">
        <v>184.453</v>
      </c>
      <c r="D231">
        <v>174.215</v>
      </c>
      <c r="E231">
        <v>96.703199999999995</v>
      </c>
      <c r="F231">
        <v>130.357</v>
      </c>
      <c r="G231">
        <v>87.846699999999998</v>
      </c>
      <c r="H231">
        <v>121.27500000000001</v>
      </c>
      <c r="I231">
        <v>229.84399999999999</v>
      </c>
      <c r="J231">
        <v>204.72800000000001</v>
      </c>
      <c r="K231">
        <v>176.35300000000001</v>
      </c>
      <c r="L231">
        <v>224.75200000000001</v>
      </c>
      <c r="M231">
        <v>221.56700000000001</v>
      </c>
      <c r="N231">
        <v>119.096</v>
      </c>
      <c r="O231">
        <v>221.88</v>
      </c>
      <c r="P231">
        <v>126.697</v>
      </c>
      <c r="Q231">
        <v>137.06</v>
      </c>
      <c r="R231">
        <v>108.571</v>
      </c>
      <c r="S231">
        <v>82.358699999999999</v>
      </c>
      <c r="T231">
        <v>124.316</v>
      </c>
      <c r="U231">
        <v>118.21299999999999</v>
      </c>
      <c r="V231">
        <v>165.607</v>
      </c>
      <c r="W231">
        <v>148.46799999999999</v>
      </c>
      <c r="X231">
        <v>230</v>
      </c>
    </row>
    <row r="232" spans="1:24" x14ac:dyDescent="0.15">
      <c r="A232">
        <v>104.758</v>
      </c>
      <c r="B232">
        <v>182.48400000000001</v>
      </c>
      <c r="C232">
        <v>151.33000000000001</v>
      </c>
      <c r="D232">
        <v>102.008</v>
      </c>
      <c r="E232">
        <v>130.791</v>
      </c>
      <c r="F232">
        <v>87.7577</v>
      </c>
      <c r="G232">
        <v>148.137</v>
      </c>
      <c r="H232">
        <v>201.959</v>
      </c>
      <c r="I232">
        <v>209.60599999999999</v>
      </c>
      <c r="J232">
        <v>143.953</v>
      </c>
      <c r="K232">
        <v>199.74</v>
      </c>
      <c r="L232">
        <v>161.81800000000001</v>
      </c>
      <c r="M232">
        <v>203.09399999999999</v>
      </c>
      <c r="N232">
        <v>159.97900000000001</v>
      </c>
      <c r="O232">
        <v>166.047</v>
      </c>
      <c r="P232">
        <v>171.61</v>
      </c>
      <c r="Q232">
        <v>93.391000000000005</v>
      </c>
      <c r="R232">
        <v>136.251</v>
      </c>
      <c r="S232">
        <v>100.035</v>
      </c>
      <c r="T232">
        <v>86.472099999999998</v>
      </c>
      <c r="U232">
        <v>139.68700000000001</v>
      </c>
      <c r="V232">
        <v>142.85300000000001</v>
      </c>
      <c r="W232">
        <v>159.471</v>
      </c>
      <c r="X232">
        <v>200.39500000000001</v>
      </c>
    </row>
    <row r="233" spans="1:24" x14ac:dyDescent="0.15">
      <c r="A233">
        <v>191.374</v>
      </c>
      <c r="B233">
        <v>222.68600000000001</v>
      </c>
      <c r="C233">
        <v>65.5595</v>
      </c>
      <c r="D233">
        <v>159.60599999999999</v>
      </c>
      <c r="E233">
        <v>183.31299999999999</v>
      </c>
      <c r="F233">
        <v>185.90199999999999</v>
      </c>
      <c r="G233">
        <v>141.63900000000001</v>
      </c>
      <c r="H233">
        <v>158.917</v>
      </c>
      <c r="I233">
        <v>230</v>
      </c>
      <c r="J233">
        <v>201.875</v>
      </c>
      <c r="K233">
        <v>132.047</v>
      </c>
      <c r="L233">
        <v>139.05000000000001</v>
      </c>
      <c r="M233">
        <v>190.56</v>
      </c>
      <c r="N233">
        <v>187.374</v>
      </c>
      <c r="O233">
        <v>149.68</v>
      </c>
      <c r="P233">
        <v>161.965</v>
      </c>
      <c r="Q233">
        <v>129.35599999999999</v>
      </c>
      <c r="R233">
        <v>100.762</v>
      </c>
      <c r="S233">
        <v>98.5625</v>
      </c>
      <c r="T233">
        <v>91.607200000000006</v>
      </c>
      <c r="U233">
        <v>110.215</v>
      </c>
      <c r="V233">
        <v>171.80099999999999</v>
      </c>
      <c r="W233">
        <v>230</v>
      </c>
      <c r="X233">
        <v>139.506</v>
      </c>
    </row>
    <row r="234" spans="1:24" x14ac:dyDescent="0.15">
      <c r="A234">
        <v>135.12</v>
      </c>
      <c r="B234">
        <v>170.839</v>
      </c>
      <c r="C234">
        <v>130.15299999999999</v>
      </c>
      <c r="D234">
        <v>180.577</v>
      </c>
      <c r="E234">
        <v>88.551000000000002</v>
      </c>
      <c r="F234">
        <v>125.988</v>
      </c>
      <c r="G234">
        <v>143.81899999999999</v>
      </c>
      <c r="H234">
        <v>66.924800000000005</v>
      </c>
      <c r="I234">
        <v>164.88</v>
      </c>
      <c r="J234">
        <v>186.27699999999999</v>
      </c>
      <c r="K234">
        <v>168.685</v>
      </c>
      <c r="L234">
        <v>222.48699999999999</v>
      </c>
      <c r="M234">
        <v>200.40700000000001</v>
      </c>
      <c r="N234">
        <v>137.673</v>
      </c>
      <c r="O234">
        <v>207.244</v>
      </c>
      <c r="P234">
        <v>147.04900000000001</v>
      </c>
      <c r="Q234">
        <v>110.041</v>
      </c>
      <c r="R234">
        <v>102.044</v>
      </c>
      <c r="S234">
        <v>161.47800000000001</v>
      </c>
      <c r="T234">
        <v>122.65600000000001</v>
      </c>
      <c r="U234">
        <v>96.579599999999999</v>
      </c>
      <c r="V234">
        <v>182.785</v>
      </c>
      <c r="W234">
        <v>72.212900000000005</v>
      </c>
      <c r="X234">
        <v>137.51499999999999</v>
      </c>
    </row>
    <row r="235" spans="1:24" x14ac:dyDescent="0.15">
      <c r="A235">
        <v>167.81899999999999</v>
      </c>
      <c r="B235">
        <v>193.423</v>
      </c>
      <c r="C235">
        <v>122.652</v>
      </c>
      <c r="D235">
        <v>157.34100000000001</v>
      </c>
      <c r="E235">
        <v>147.548</v>
      </c>
      <c r="F235">
        <v>120.139</v>
      </c>
      <c r="G235">
        <v>167.90799999999999</v>
      </c>
      <c r="H235">
        <v>139.31800000000001</v>
      </c>
      <c r="I235">
        <v>110.54600000000001</v>
      </c>
      <c r="J235">
        <v>184.845</v>
      </c>
      <c r="K235">
        <v>163.42699999999999</v>
      </c>
      <c r="L235">
        <v>192.81700000000001</v>
      </c>
      <c r="M235">
        <v>230</v>
      </c>
      <c r="N235">
        <v>230</v>
      </c>
      <c r="O235">
        <v>182.578</v>
      </c>
      <c r="P235">
        <v>145.86799999999999</v>
      </c>
      <c r="Q235">
        <v>115.499</v>
      </c>
      <c r="R235">
        <v>103.28100000000001</v>
      </c>
      <c r="S235">
        <v>129.88999999999999</v>
      </c>
      <c r="T235">
        <v>85.6785</v>
      </c>
      <c r="U235">
        <v>180.43299999999999</v>
      </c>
      <c r="V235">
        <v>144.89699999999999</v>
      </c>
      <c r="W235">
        <v>156.14500000000001</v>
      </c>
      <c r="X235">
        <v>195.602</v>
      </c>
    </row>
    <row r="236" spans="1:24" x14ac:dyDescent="0.15">
      <c r="A236">
        <v>133.92699999999999</v>
      </c>
      <c r="B236">
        <v>135.06</v>
      </c>
      <c r="C236">
        <v>168.184</v>
      </c>
      <c r="D236">
        <v>138.34200000000001</v>
      </c>
      <c r="E236">
        <v>135.154</v>
      </c>
      <c r="F236">
        <v>72.087699999999998</v>
      </c>
      <c r="G236">
        <v>133.018</v>
      </c>
      <c r="H236">
        <v>168.81399999999999</v>
      </c>
      <c r="I236">
        <v>216</v>
      </c>
      <c r="J236">
        <v>195.024</v>
      </c>
      <c r="K236">
        <v>172.77099999999999</v>
      </c>
      <c r="L236">
        <v>219.262</v>
      </c>
      <c r="M236">
        <v>196.08099999999999</v>
      </c>
      <c r="N236">
        <v>166.292</v>
      </c>
      <c r="O236">
        <v>162.67400000000001</v>
      </c>
      <c r="P236">
        <v>149.31800000000001</v>
      </c>
      <c r="Q236">
        <v>143.91300000000001</v>
      </c>
      <c r="R236">
        <v>55.339199999999998</v>
      </c>
      <c r="S236">
        <v>128.78700000000001</v>
      </c>
      <c r="T236">
        <v>132.08799999999999</v>
      </c>
      <c r="U236">
        <v>126.758</v>
      </c>
      <c r="V236">
        <v>133.36799999999999</v>
      </c>
      <c r="W236">
        <v>220.96600000000001</v>
      </c>
      <c r="X236">
        <v>212.99799999999999</v>
      </c>
    </row>
    <row r="237" spans="1:24" x14ac:dyDescent="0.15">
      <c r="A237">
        <v>171.423</v>
      </c>
      <c r="B237">
        <v>181.458</v>
      </c>
      <c r="C237">
        <v>93.911600000000007</v>
      </c>
      <c r="D237">
        <v>121.392</v>
      </c>
      <c r="E237">
        <v>115.321</v>
      </c>
      <c r="F237">
        <v>197.63499999999999</v>
      </c>
      <c r="G237">
        <v>150.44</v>
      </c>
      <c r="H237">
        <v>202.45</v>
      </c>
      <c r="I237">
        <v>230</v>
      </c>
      <c r="J237">
        <v>143.10300000000001</v>
      </c>
      <c r="K237">
        <v>161.06299999999999</v>
      </c>
      <c r="L237">
        <v>104.327</v>
      </c>
      <c r="M237">
        <v>198.46100000000001</v>
      </c>
      <c r="N237">
        <v>128.87799999999999</v>
      </c>
      <c r="O237">
        <v>125.892</v>
      </c>
      <c r="P237">
        <v>102.79900000000001</v>
      </c>
      <c r="Q237">
        <v>124.655</v>
      </c>
      <c r="R237">
        <v>93.895099999999999</v>
      </c>
      <c r="S237">
        <v>59.167999999999999</v>
      </c>
      <c r="T237">
        <v>130.631</v>
      </c>
      <c r="U237">
        <v>87.256100000000004</v>
      </c>
      <c r="V237">
        <v>121.586</v>
      </c>
      <c r="W237">
        <v>140.93</v>
      </c>
      <c r="X237">
        <v>181.85900000000001</v>
      </c>
    </row>
    <row r="238" spans="1:24" x14ac:dyDescent="0.15">
      <c r="A238">
        <v>143.703</v>
      </c>
      <c r="B238">
        <v>191.36</v>
      </c>
      <c r="C238">
        <v>140.661</v>
      </c>
      <c r="D238">
        <v>102.02500000000001</v>
      </c>
      <c r="E238">
        <v>135.64500000000001</v>
      </c>
      <c r="F238">
        <v>167.98400000000001</v>
      </c>
      <c r="G238">
        <v>105.33499999999999</v>
      </c>
      <c r="H238">
        <v>139.58000000000001</v>
      </c>
      <c r="I238">
        <v>125.749</v>
      </c>
      <c r="J238">
        <v>159.833</v>
      </c>
      <c r="K238">
        <v>182.30099999999999</v>
      </c>
      <c r="L238">
        <v>179.595</v>
      </c>
      <c r="M238">
        <v>149.678</v>
      </c>
      <c r="N238">
        <v>137.42400000000001</v>
      </c>
      <c r="O238">
        <v>123.764</v>
      </c>
      <c r="P238">
        <v>92.3506</v>
      </c>
      <c r="Q238">
        <v>132.14500000000001</v>
      </c>
      <c r="R238">
        <v>81.410700000000006</v>
      </c>
      <c r="S238">
        <v>87.564599999999999</v>
      </c>
      <c r="T238">
        <v>157.71700000000001</v>
      </c>
      <c r="U238">
        <v>73.684399999999997</v>
      </c>
      <c r="V238">
        <v>117.884</v>
      </c>
      <c r="W238">
        <v>196.04499999999999</v>
      </c>
      <c r="X238">
        <v>143.715</v>
      </c>
    </row>
    <row r="239" spans="1:24" x14ac:dyDescent="0.15">
      <c r="A239">
        <v>109.889</v>
      </c>
      <c r="B239">
        <v>118.324</v>
      </c>
      <c r="C239">
        <v>127.05800000000001</v>
      </c>
      <c r="D239">
        <v>168.62799999999999</v>
      </c>
      <c r="E239">
        <v>190.43</v>
      </c>
      <c r="F239">
        <v>225.096</v>
      </c>
      <c r="G239">
        <v>64.606300000000005</v>
      </c>
      <c r="H239">
        <v>120.4</v>
      </c>
      <c r="I239">
        <v>163.80099999999999</v>
      </c>
      <c r="J239">
        <v>151.05000000000001</v>
      </c>
      <c r="K239">
        <v>205.923</v>
      </c>
      <c r="L239">
        <v>230</v>
      </c>
      <c r="M239">
        <v>195.05799999999999</v>
      </c>
      <c r="N239">
        <v>141.22499999999999</v>
      </c>
      <c r="O239">
        <v>120.483</v>
      </c>
      <c r="P239">
        <v>140.83000000000001</v>
      </c>
      <c r="Q239">
        <v>88.031899999999993</v>
      </c>
      <c r="R239">
        <v>92.098500000000001</v>
      </c>
      <c r="S239">
        <v>65.711299999999994</v>
      </c>
      <c r="T239">
        <v>129.76599999999999</v>
      </c>
      <c r="U239">
        <v>110.072</v>
      </c>
      <c r="V239">
        <v>109.9</v>
      </c>
      <c r="W239">
        <v>169.78700000000001</v>
      </c>
      <c r="X239">
        <v>137.79400000000001</v>
      </c>
    </row>
    <row r="240" spans="1:24" x14ac:dyDescent="0.15">
      <c r="A240">
        <v>202.58799999999999</v>
      </c>
      <c r="B240">
        <v>155.61099999999999</v>
      </c>
      <c r="C240">
        <v>169.059</v>
      </c>
      <c r="D240">
        <v>127.90300000000001</v>
      </c>
      <c r="E240">
        <v>148.87700000000001</v>
      </c>
      <c r="F240">
        <v>181.745</v>
      </c>
      <c r="G240">
        <v>154.78399999999999</v>
      </c>
      <c r="H240">
        <v>165.946</v>
      </c>
      <c r="I240">
        <v>152.511</v>
      </c>
      <c r="J240">
        <v>197.733</v>
      </c>
      <c r="K240">
        <v>191.48699999999999</v>
      </c>
      <c r="L240">
        <v>192.07400000000001</v>
      </c>
      <c r="M240">
        <v>202.50899999999999</v>
      </c>
      <c r="N240">
        <v>147.35599999999999</v>
      </c>
      <c r="O240">
        <v>173.107</v>
      </c>
      <c r="P240">
        <v>110.804</v>
      </c>
      <c r="Q240">
        <v>99.271199999999993</v>
      </c>
      <c r="R240">
        <v>64.634600000000006</v>
      </c>
      <c r="S240">
        <v>68.217799999999997</v>
      </c>
      <c r="T240">
        <v>103.133</v>
      </c>
      <c r="U240">
        <v>114.857</v>
      </c>
      <c r="V240">
        <v>136.23699999999999</v>
      </c>
      <c r="W240">
        <v>192.517</v>
      </c>
      <c r="X240">
        <v>135.11500000000001</v>
      </c>
    </row>
    <row r="241" spans="1:24" x14ac:dyDescent="0.15">
      <c r="A241">
        <v>124.93</v>
      </c>
      <c r="B241">
        <v>216.85300000000001</v>
      </c>
      <c r="C241">
        <v>205.482</v>
      </c>
      <c r="D241">
        <v>123.46599999999999</v>
      </c>
      <c r="E241">
        <v>152.77099999999999</v>
      </c>
      <c r="F241">
        <v>140.22200000000001</v>
      </c>
      <c r="G241">
        <v>81.230999999999995</v>
      </c>
      <c r="H241">
        <v>192.11</v>
      </c>
      <c r="I241">
        <v>183.53899999999999</v>
      </c>
      <c r="J241">
        <v>171.38499999999999</v>
      </c>
      <c r="K241">
        <v>141.82</v>
      </c>
      <c r="L241">
        <v>195.22499999999999</v>
      </c>
      <c r="M241">
        <v>152.89699999999999</v>
      </c>
      <c r="N241">
        <v>208.16300000000001</v>
      </c>
      <c r="O241">
        <v>166.93299999999999</v>
      </c>
      <c r="P241">
        <v>101.04</v>
      </c>
      <c r="Q241">
        <v>124.988</v>
      </c>
      <c r="R241">
        <v>87.120900000000006</v>
      </c>
      <c r="S241">
        <v>103.379</v>
      </c>
      <c r="T241">
        <v>114.895</v>
      </c>
      <c r="U241">
        <v>99.250900000000001</v>
      </c>
      <c r="V241">
        <v>60.7883</v>
      </c>
      <c r="W241">
        <v>148.90600000000001</v>
      </c>
      <c r="X241">
        <v>100.795</v>
      </c>
    </row>
    <row r="242" spans="1:24" x14ac:dyDescent="0.15">
      <c r="A242">
        <v>175.90899999999999</v>
      </c>
      <c r="B242">
        <v>198.85300000000001</v>
      </c>
      <c r="C242">
        <v>159.86799999999999</v>
      </c>
      <c r="D242">
        <v>176.364</v>
      </c>
      <c r="E242">
        <v>202.82499999999999</v>
      </c>
      <c r="F242">
        <v>110.89700000000001</v>
      </c>
      <c r="G242">
        <v>188.62299999999999</v>
      </c>
      <c r="H242">
        <v>150.26599999999999</v>
      </c>
      <c r="I242">
        <v>163.15899999999999</v>
      </c>
      <c r="J242">
        <v>180.006</v>
      </c>
      <c r="K242">
        <v>214.786</v>
      </c>
      <c r="L242">
        <v>208.72300000000001</v>
      </c>
      <c r="M242">
        <v>127.16800000000001</v>
      </c>
      <c r="N242">
        <v>117.661</v>
      </c>
      <c r="O242">
        <v>187.02</v>
      </c>
      <c r="P242">
        <v>113.08</v>
      </c>
      <c r="Q242">
        <v>102.83799999999999</v>
      </c>
      <c r="R242">
        <v>85.812600000000003</v>
      </c>
      <c r="S242">
        <v>57.5214</v>
      </c>
      <c r="T242">
        <v>118.64400000000001</v>
      </c>
      <c r="U242">
        <v>151.339</v>
      </c>
      <c r="V242">
        <v>150.58600000000001</v>
      </c>
      <c r="W242">
        <v>218.52099999999999</v>
      </c>
      <c r="X242">
        <v>152.47</v>
      </c>
    </row>
    <row r="243" spans="1:24" x14ac:dyDescent="0.15">
      <c r="A243">
        <v>167.023</v>
      </c>
      <c r="B243">
        <v>208.28200000000001</v>
      </c>
      <c r="C243">
        <v>152.84100000000001</v>
      </c>
      <c r="D243">
        <v>149.24799999999999</v>
      </c>
      <c r="E243">
        <v>70.952600000000004</v>
      </c>
      <c r="F243">
        <v>74.974800000000002</v>
      </c>
      <c r="G243">
        <v>166.49199999999999</v>
      </c>
      <c r="H243">
        <v>175.625</v>
      </c>
      <c r="I243">
        <v>183.05099999999999</v>
      </c>
      <c r="J243">
        <v>230</v>
      </c>
      <c r="K243">
        <v>170.53100000000001</v>
      </c>
      <c r="L243">
        <v>214.179</v>
      </c>
      <c r="M243">
        <v>222.905</v>
      </c>
      <c r="N243">
        <v>147.61600000000001</v>
      </c>
      <c r="O243">
        <v>119.771</v>
      </c>
      <c r="P243">
        <v>133.89500000000001</v>
      </c>
      <c r="Q243">
        <v>81.3065</v>
      </c>
      <c r="R243">
        <v>63.506300000000003</v>
      </c>
      <c r="S243">
        <v>82.997399999999999</v>
      </c>
      <c r="T243">
        <v>94.137500000000003</v>
      </c>
      <c r="U243">
        <v>116.748</v>
      </c>
      <c r="V243">
        <v>145.53899999999999</v>
      </c>
      <c r="W243">
        <v>169.59899999999999</v>
      </c>
      <c r="X243">
        <v>169.929</v>
      </c>
    </row>
    <row r="244" spans="1:24" x14ac:dyDescent="0.15">
      <c r="A244">
        <v>138.607</v>
      </c>
      <c r="B244">
        <v>160.01</v>
      </c>
      <c r="C244">
        <v>137.952</v>
      </c>
      <c r="D244">
        <v>117.226</v>
      </c>
      <c r="E244">
        <v>109.996</v>
      </c>
      <c r="F244">
        <v>118.151</v>
      </c>
      <c r="G244">
        <v>194.02699999999999</v>
      </c>
      <c r="H244">
        <v>185.93100000000001</v>
      </c>
      <c r="I244">
        <v>195.953</v>
      </c>
      <c r="J244">
        <v>195.43899999999999</v>
      </c>
      <c r="K244">
        <v>210.191</v>
      </c>
      <c r="L244">
        <v>201.82499999999999</v>
      </c>
      <c r="M244">
        <v>118.22499999999999</v>
      </c>
      <c r="N244">
        <v>137.28700000000001</v>
      </c>
      <c r="O244">
        <v>178.386</v>
      </c>
      <c r="P244">
        <v>85.0124</v>
      </c>
      <c r="Q244">
        <v>128.22200000000001</v>
      </c>
      <c r="R244">
        <v>118.66</v>
      </c>
      <c r="S244">
        <v>106.081</v>
      </c>
      <c r="T244">
        <v>156.554</v>
      </c>
      <c r="U244">
        <v>97.845399999999998</v>
      </c>
      <c r="V244">
        <v>91.065100000000001</v>
      </c>
      <c r="W244">
        <v>198.94399999999999</v>
      </c>
      <c r="X244">
        <v>184.95400000000001</v>
      </c>
    </row>
    <row r="245" spans="1:24" x14ac:dyDescent="0.15">
      <c r="A245">
        <v>150.541</v>
      </c>
      <c r="B245">
        <v>227.58</v>
      </c>
      <c r="C245">
        <v>171.96</v>
      </c>
      <c r="D245">
        <v>174.71600000000001</v>
      </c>
      <c r="E245">
        <v>228.40799999999999</v>
      </c>
      <c r="F245">
        <v>61.128399999999999</v>
      </c>
      <c r="G245">
        <v>164.79900000000001</v>
      </c>
      <c r="H245">
        <v>159.524</v>
      </c>
      <c r="I245">
        <v>193.88399999999999</v>
      </c>
      <c r="J245">
        <v>95.831199999999995</v>
      </c>
      <c r="K245">
        <v>163.70699999999999</v>
      </c>
      <c r="L245">
        <v>130.13399999999999</v>
      </c>
      <c r="M245">
        <v>195.297</v>
      </c>
      <c r="N245">
        <v>153.52500000000001</v>
      </c>
      <c r="O245">
        <v>129.94499999999999</v>
      </c>
      <c r="P245">
        <v>156.79900000000001</v>
      </c>
      <c r="Q245">
        <v>125.779</v>
      </c>
      <c r="R245">
        <v>98.478700000000003</v>
      </c>
      <c r="S245">
        <v>142.828</v>
      </c>
      <c r="T245">
        <v>111.86799999999999</v>
      </c>
      <c r="U245">
        <v>93.896100000000004</v>
      </c>
      <c r="V245">
        <v>128.97900000000001</v>
      </c>
      <c r="W245">
        <v>172.61600000000001</v>
      </c>
      <c r="X245">
        <v>177.76599999999999</v>
      </c>
    </row>
    <row r="246" spans="1:24" x14ac:dyDescent="0.15">
      <c r="A246">
        <v>164.64699999999999</v>
      </c>
      <c r="B246">
        <v>169.92400000000001</v>
      </c>
      <c r="C246">
        <v>107.075</v>
      </c>
      <c r="D246">
        <v>117.029</v>
      </c>
      <c r="E246">
        <v>187.27199999999999</v>
      </c>
      <c r="F246">
        <v>143.49199999999999</v>
      </c>
      <c r="G246">
        <v>170.90600000000001</v>
      </c>
      <c r="H246">
        <v>129.821</v>
      </c>
      <c r="I246">
        <v>207.01499999999999</v>
      </c>
      <c r="J246">
        <v>205.916</v>
      </c>
      <c r="K246">
        <v>179.191</v>
      </c>
      <c r="L246">
        <v>128.54900000000001</v>
      </c>
      <c r="M246">
        <v>143.88800000000001</v>
      </c>
      <c r="N246">
        <v>230</v>
      </c>
      <c r="O246">
        <v>112.33499999999999</v>
      </c>
      <c r="P246">
        <v>159.12299999999999</v>
      </c>
      <c r="Q246">
        <v>91.274600000000007</v>
      </c>
      <c r="R246">
        <v>101.35899999999999</v>
      </c>
      <c r="S246">
        <v>85.579599999999999</v>
      </c>
      <c r="T246">
        <v>101.84699999999999</v>
      </c>
      <c r="U246">
        <v>136.53299999999999</v>
      </c>
      <c r="V246">
        <v>126.096</v>
      </c>
      <c r="W246">
        <v>208.108</v>
      </c>
      <c r="X246">
        <v>147.08099999999999</v>
      </c>
    </row>
    <row r="247" spans="1:24" x14ac:dyDescent="0.15">
      <c r="A247">
        <v>167.16800000000001</v>
      </c>
      <c r="B247">
        <v>186.809</v>
      </c>
      <c r="C247">
        <v>215.46700000000001</v>
      </c>
      <c r="D247">
        <v>123.60899999999999</v>
      </c>
      <c r="E247">
        <v>91.009200000000007</v>
      </c>
      <c r="F247">
        <v>210.626</v>
      </c>
      <c r="G247">
        <v>116.634</v>
      </c>
      <c r="H247">
        <v>201.43700000000001</v>
      </c>
      <c r="I247">
        <v>80.206900000000005</v>
      </c>
      <c r="J247">
        <v>83.714699999999993</v>
      </c>
      <c r="K247">
        <v>159.32499999999999</v>
      </c>
      <c r="L247">
        <v>230</v>
      </c>
      <c r="M247">
        <v>196.07499999999999</v>
      </c>
      <c r="N247">
        <v>116.809</v>
      </c>
      <c r="O247">
        <v>137.91499999999999</v>
      </c>
      <c r="P247">
        <v>113.434</v>
      </c>
      <c r="Q247">
        <v>160.36699999999999</v>
      </c>
      <c r="R247">
        <v>75.552599999999998</v>
      </c>
      <c r="S247">
        <v>84.486000000000004</v>
      </c>
      <c r="T247">
        <v>151.78700000000001</v>
      </c>
      <c r="U247">
        <v>80.722899999999996</v>
      </c>
      <c r="V247">
        <v>155.37100000000001</v>
      </c>
      <c r="W247">
        <v>145.99299999999999</v>
      </c>
      <c r="X247">
        <v>133.52500000000001</v>
      </c>
    </row>
    <row r="248" spans="1:24" x14ac:dyDescent="0.15">
      <c r="A248">
        <v>185.38399999999999</v>
      </c>
      <c r="B248">
        <v>165.80799999999999</v>
      </c>
      <c r="C248">
        <v>76.070899999999995</v>
      </c>
      <c r="D248">
        <v>155.929</v>
      </c>
      <c r="E248">
        <v>89.872399999999999</v>
      </c>
      <c r="F248">
        <v>133.78800000000001</v>
      </c>
      <c r="G248">
        <v>230</v>
      </c>
      <c r="H248">
        <v>209.755</v>
      </c>
      <c r="I248">
        <v>172.649</v>
      </c>
      <c r="J248">
        <v>137.48099999999999</v>
      </c>
      <c r="K248">
        <v>181.37200000000001</v>
      </c>
      <c r="L248">
        <v>108.111</v>
      </c>
      <c r="M248">
        <v>156.19999999999999</v>
      </c>
      <c r="N248">
        <v>194.67400000000001</v>
      </c>
      <c r="O248">
        <v>178.74799999999999</v>
      </c>
      <c r="P248">
        <v>172.87</v>
      </c>
      <c r="Q248">
        <v>139.73599999999999</v>
      </c>
      <c r="R248">
        <v>114.869</v>
      </c>
      <c r="S248">
        <v>119.379</v>
      </c>
      <c r="T248">
        <v>138.63200000000001</v>
      </c>
      <c r="U248">
        <v>71.785799999999995</v>
      </c>
      <c r="V248">
        <v>112.489</v>
      </c>
      <c r="W248">
        <v>230</v>
      </c>
      <c r="X248">
        <v>204.60499999999999</v>
      </c>
    </row>
    <row r="249" spans="1:24" x14ac:dyDescent="0.15">
      <c r="A249">
        <v>146.64400000000001</v>
      </c>
      <c r="B249">
        <v>194.648</v>
      </c>
      <c r="C249">
        <v>178.547</v>
      </c>
      <c r="D249">
        <v>90.009</v>
      </c>
      <c r="E249">
        <v>134.56399999999999</v>
      </c>
      <c r="F249">
        <v>217.762</v>
      </c>
      <c r="G249">
        <v>140.84299999999999</v>
      </c>
      <c r="H249">
        <v>157.86199999999999</v>
      </c>
      <c r="I249">
        <v>180.68299999999999</v>
      </c>
      <c r="J249">
        <v>170.13300000000001</v>
      </c>
      <c r="K249">
        <v>156.50700000000001</v>
      </c>
      <c r="L249">
        <v>184.922</v>
      </c>
      <c r="M249">
        <v>230</v>
      </c>
      <c r="N249">
        <v>211.453</v>
      </c>
      <c r="O249">
        <v>150.33799999999999</v>
      </c>
      <c r="P249">
        <v>110.00700000000001</v>
      </c>
      <c r="Q249">
        <v>71.716800000000006</v>
      </c>
      <c r="R249">
        <v>67.421999999999997</v>
      </c>
      <c r="S249">
        <v>48.479399999999998</v>
      </c>
      <c r="T249">
        <v>142.761</v>
      </c>
      <c r="U249">
        <v>143.69300000000001</v>
      </c>
      <c r="V249">
        <v>154.83199999999999</v>
      </c>
      <c r="W249">
        <v>112.572</v>
      </c>
      <c r="X249">
        <v>151.02000000000001</v>
      </c>
    </row>
    <row r="250" spans="1:24" x14ac:dyDescent="0.15">
      <c r="A250">
        <v>147.11199999999999</v>
      </c>
      <c r="B250">
        <v>192.37200000000001</v>
      </c>
      <c r="C250">
        <v>131.172</v>
      </c>
      <c r="D250">
        <v>129.90600000000001</v>
      </c>
      <c r="E250">
        <v>116.265</v>
      </c>
      <c r="F250">
        <v>131.55199999999999</v>
      </c>
      <c r="G250">
        <v>185.98699999999999</v>
      </c>
      <c r="H250">
        <v>196.23</v>
      </c>
      <c r="I250">
        <v>169.31100000000001</v>
      </c>
      <c r="J250">
        <v>173.89699999999999</v>
      </c>
      <c r="K250">
        <v>131.36699999999999</v>
      </c>
      <c r="L250">
        <v>199.25700000000001</v>
      </c>
      <c r="M250">
        <v>142.607</v>
      </c>
      <c r="N250">
        <v>187.309</v>
      </c>
      <c r="O250">
        <v>203.464</v>
      </c>
      <c r="P250">
        <v>145.43700000000001</v>
      </c>
      <c r="Q250">
        <v>128.345</v>
      </c>
      <c r="R250">
        <v>102.27200000000001</v>
      </c>
      <c r="S250">
        <v>153.71700000000001</v>
      </c>
      <c r="T250">
        <v>155.93799999999999</v>
      </c>
      <c r="U250">
        <v>120.291</v>
      </c>
      <c r="V250">
        <v>195.839</v>
      </c>
      <c r="W250">
        <v>154.001</v>
      </c>
      <c r="X250">
        <v>145.65600000000001</v>
      </c>
    </row>
    <row r="251" spans="1:24" x14ac:dyDescent="0.15">
      <c r="A251">
        <v>99.827699999999993</v>
      </c>
      <c r="B251">
        <v>196.18600000000001</v>
      </c>
      <c r="C251">
        <v>140.559</v>
      </c>
      <c r="D251">
        <v>121.458</v>
      </c>
      <c r="E251">
        <v>174.16399999999999</v>
      </c>
      <c r="F251">
        <v>220.619</v>
      </c>
      <c r="G251">
        <v>137.464</v>
      </c>
      <c r="H251">
        <v>143.03399999999999</v>
      </c>
      <c r="I251">
        <v>181.179</v>
      </c>
      <c r="J251">
        <v>204.44800000000001</v>
      </c>
      <c r="K251">
        <v>192.81200000000001</v>
      </c>
      <c r="L251">
        <v>226.11500000000001</v>
      </c>
      <c r="M251">
        <v>185.07400000000001</v>
      </c>
      <c r="N251">
        <v>214.82400000000001</v>
      </c>
      <c r="O251">
        <v>183.142</v>
      </c>
      <c r="P251">
        <v>143.27099999999999</v>
      </c>
      <c r="Q251">
        <v>128.91399999999999</v>
      </c>
      <c r="R251">
        <v>121.587</v>
      </c>
      <c r="S251">
        <v>98.282899999999998</v>
      </c>
      <c r="T251">
        <v>92.666600000000003</v>
      </c>
      <c r="U251">
        <v>122.72</v>
      </c>
      <c r="V251">
        <v>143.77099999999999</v>
      </c>
      <c r="W251">
        <v>119.876</v>
      </c>
      <c r="X251">
        <v>112.85599999999999</v>
      </c>
    </row>
    <row r="252" spans="1:24" x14ac:dyDescent="0.15">
      <c r="A252">
        <v>219.55699999999999</v>
      </c>
      <c r="B252">
        <v>156.65700000000001</v>
      </c>
      <c r="C252">
        <v>183.84200000000001</v>
      </c>
      <c r="D252">
        <v>151.90600000000001</v>
      </c>
      <c r="E252">
        <v>112.521</v>
      </c>
      <c r="F252">
        <v>175.85599999999999</v>
      </c>
      <c r="G252">
        <v>160.65</v>
      </c>
      <c r="H252">
        <v>135.393</v>
      </c>
      <c r="I252">
        <v>78.772999999999996</v>
      </c>
      <c r="J252">
        <v>188.93600000000001</v>
      </c>
      <c r="K252">
        <v>139.929</v>
      </c>
      <c r="L252">
        <v>176.96700000000001</v>
      </c>
      <c r="M252">
        <v>165.09700000000001</v>
      </c>
      <c r="N252">
        <v>190.59200000000001</v>
      </c>
      <c r="O252">
        <v>191.315</v>
      </c>
      <c r="P252">
        <v>132.54900000000001</v>
      </c>
      <c r="Q252">
        <v>146.79400000000001</v>
      </c>
      <c r="R252">
        <v>77.711500000000001</v>
      </c>
      <c r="S252">
        <v>92.673599999999993</v>
      </c>
      <c r="T252">
        <v>106.07599999999999</v>
      </c>
      <c r="U252">
        <v>131.553</v>
      </c>
      <c r="V252">
        <v>199.483</v>
      </c>
      <c r="W252">
        <v>117.696</v>
      </c>
      <c r="X252">
        <v>129.23599999999999</v>
      </c>
    </row>
    <row r="253" spans="1:24" x14ac:dyDescent="0.15">
      <c r="A253">
        <v>213.03700000000001</v>
      </c>
      <c r="B253">
        <v>133.42500000000001</v>
      </c>
      <c r="C253">
        <v>146.84</v>
      </c>
      <c r="D253">
        <v>114.60599999999999</v>
      </c>
      <c r="E253">
        <v>170.89500000000001</v>
      </c>
      <c r="F253">
        <v>167.41300000000001</v>
      </c>
      <c r="G253">
        <v>193.06200000000001</v>
      </c>
      <c r="H253">
        <v>174.684</v>
      </c>
      <c r="I253">
        <v>106.57</v>
      </c>
      <c r="J253">
        <v>149.887</v>
      </c>
      <c r="K253">
        <v>182.88800000000001</v>
      </c>
      <c r="L253">
        <v>191.46600000000001</v>
      </c>
      <c r="M253">
        <v>185.44499999999999</v>
      </c>
      <c r="N253">
        <v>179.63499999999999</v>
      </c>
      <c r="O253">
        <v>149.34100000000001</v>
      </c>
      <c r="P253">
        <v>118.036</v>
      </c>
      <c r="Q253">
        <v>182.91399999999999</v>
      </c>
      <c r="R253">
        <v>86.073400000000007</v>
      </c>
      <c r="S253">
        <v>110.15900000000001</v>
      </c>
      <c r="T253">
        <v>149.63800000000001</v>
      </c>
      <c r="U253">
        <v>117.497</v>
      </c>
      <c r="V253">
        <v>158.45699999999999</v>
      </c>
      <c r="W253">
        <v>160.833</v>
      </c>
      <c r="X253">
        <v>142.54499999999999</v>
      </c>
    </row>
    <row r="254" spans="1:24" x14ac:dyDescent="0.15">
      <c r="A254">
        <v>161.07499999999999</v>
      </c>
      <c r="B254">
        <v>164.93600000000001</v>
      </c>
      <c r="C254">
        <v>78.349500000000006</v>
      </c>
      <c r="D254">
        <v>112.23699999999999</v>
      </c>
      <c r="E254">
        <v>154.89099999999999</v>
      </c>
      <c r="F254">
        <v>120.774</v>
      </c>
      <c r="G254">
        <v>205.69200000000001</v>
      </c>
      <c r="H254">
        <v>162.715</v>
      </c>
      <c r="I254">
        <v>169.33799999999999</v>
      </c>
      <c r="J254">
        <v>182.87899999999999</v>
      </c>
      <c r="K254">
        <v>222.93299999999999</v>
      </c>
      <c r="L254">
        <v>198.57400000000001</v>
      </c>
      <c r="M254">
        <v>228.43299999999999</v>
      </c>
      <c r="N254">
        <v>138.494</v>
      </c>
      <c r="O254">
        <v>189.71199999999999</v>
      </c>
      <c r="P254">
        <v>172.37</v>
      </c>
      <c r="Q254">
        <v>132.92099999999999</v>
      </c>
      <c r="R254">
        <v>100.248</v>
      </c>
      <c r="S254">
        <v>107.67100000000001</v>
      </c>
      <c r="T254">
        <v>77.508399999999995</v>
      </c>
      <c r="U254">
        <v>81.706999999999994</v>
      </c>
      <c r="V254">
        <v>177.43899999999999</v>
      </c>
      <c r="W254">
        <v>157.113</v>
      </c>
      <c r="X254">
        <v>192.221</v>
      </c>
    </row>
    <row r="255" spans="1:24" x14ac:dyDescent="0.15">
      <c r="A255">
        <v>145.048</v>
      </c>
      <c r="B255">
        <v>230</v>
      </c>
      <c r="C255">
        <v>127.179</v>
      </c>
      <c r="D255">
        <v>170.80699999999999</v>
      </c>
      <c r="E255">
        <v>153.89500000000001</v>
      </c>
      <c r="F255">
        <v>180.50299999999999</v>
      </c>
      <c r="G255">
        <v>206.62299999999999</v>
      </c>
      <c r="H255">
        <v>158.97200000000001</v>
      </c>
      <c r="I255">
        <v>155.339</v>
      </c>
      <c r="J255">
        <v>162.434</v>
      </c>
      <c r="K255">
        <v>143.315</v>
      </c>
      <c r="L255">
        <v>196.78800000000001</v>
      </c>
      <c r="M255">
        <v>177.447</v>
      </c>
      <c r="N255">
        <v>199.47</v>
      </c>
      <c r="O255">
        <v>154.05199999999999</v>
      </c>
      <c r="P255">
        <v>171.51300000000001</v>
      </c>
      <c r="Q255">
        <v>104.139</v>
      </c>
      <c r="R255">
        <v>91.5441</v>
      </c>
      <c r="S255">
        <v>160.53</v>
      </c>
      <c r="T255">
        <v>53.999099999999999</v>
      </c>
      <c r="U255">
        <v>157.61699999999999</v>
      </c>
      <c r="V255">
        <v>73.977099999999993</v>
      </c>
      <c r="W255">
        <v>152.54300000000001</v>
      </c>
      <c r="X255">
        <v>178.905</v>
      </c>
    </row>
    <row r="256" spans="1:24" x14ac:dyDescent="0.15">
      <c r="A256">
        <v>140.76499999999999</v>
      </c>
      <c r="B256">
        <v>106.47199999999999</v>
      </c>
      <c r="C256">
        <v>177.464</v>
      </c>
      <c r="D256">
        <v>200.89400000000001</v>
      </c>
      <c r="E256">
        <v>128.1</v>
      </c>
      <c r="F256">
        <v>128.77199999999999</v>
      </c>
      <c r="G256">
        <v>90.017499999999998</v>
      </c>
      <c r="H256">
        <v>140.893</v>
      </c>
      <c r="I256">
        <v>193.49199999999999</v>
      </c>
      <c r="J256">
        <v>216.57900000000001</v>
      </c>
      <c r="K256">
        <v>214.47499999999999</v>
      </c>
      <c r="L256">
        <v>187.94200000000001</v>
      </c>
      <c r="M256">
        <v>224.02500000000001</v>
      </c>
      <c r="N256">
        <v>121.663</v>
      </c>
      <c r="O256">
        <v>91.540199999999999</v>
      </c>
      <c r="P256">
        <v>158.185</v>
      </c>
      <c r="Q256">
        <v>132.61799999999999</v>
      </c>
      <c r="R256">
        <v>84.666799999999995</v>
      </c>
      <c r="S256">
        <v>99.491399999999999</v>
      </c>
      <c r="T256">
        <v>75.962400000000002</v>
      </c>
      <c r="U256">
        <v>123.29900000000001</v>
      </c>
      <c r="V256">
        <v>150.15</v>
      </c>
      <c r="W256">
        <v>223.53899999999999</v>
      </c>
      <c r="X256">
        <v>230</v>
      </c>
    </row>
    <row r="257" spans="1:24" x14ac:dyDescent="0.15">
      <c r="A257">
        <v>136.70400000000001</v>
      </c>
      <c r="B257">
        <v>139.91499999999999</v>
      </c>
      <c r="C257">
        <v>152.23400000000001</v>
      </c>
      <c r="D257">
        <v>189.363</v>
      </c>
      <c r="E257">
        <v>162.422</v>
      </c>
      <c r="F257">
        <v>173.18199999999999</v>
      </c>
      <c r="G257">
        <v>169.345</v>
      </c>
      <c r="H257">
        <v>184.768</v>
      </c>
      <c r="I257">
        <v>176.929</v>
      </c>
      <c r="J257">
        <v>178.34800000000001</v>
      </c>
      <c r="K257">
        <v>160.804</v>
      </c>
      <c r="L257">
        <v>175.066</v>
      </c>
      <c r="M257">
        <v>166.49299999999999</v>
      </c>
      <c r="N257">
        <v>178.005</v>
      </c>
      <c r="O257">
        <v>116.744</v>
      </c>
      <c r="P257">
        <v>115.801</v>
      </c>
      <c r="Q257">
        <v>100.837</v>
      </c>
      <c r="R257">
        <v>93.3048</v>
      </c>
      <c r="S257">
        <v>74.265799999999999</v>
      </c>
      <c r="T257">
        <v>125.08799999999999</v>
      </c>
      <c r="U257">
        <v>70.553700000000006</v>
      </c>
      <c r="V257">
        <v>69.769000000000005</v>
      </c>
      <c r="W257">
        <v>182.41200000000001</v>
      </c>
      <c r="X257">
        <v>147.303</v>
      </c>
    </row>
    <row r="258" spans="1:24" x14ac:dyDescent="0.15">
      <c r="A258">
        <v>95.582700000000003</v>
      </c>
      <c r="B258">
        <v>138.26900000000001</v>
      </c>
      <c r="C258">
        <v>152.80799999999999</v>
      </c>
      <c r="D258">
        <v>165.77099999999999</v>
      </c>
      <c r="E258">
        <v>154.90899999999999</v>
      </c>
      <c r="F258">
        <v>214.02</v>
      </c>
      <c r="G258">
        <v>174.89500000000001</v>
      </c>
      <c r="H258">
        <v>66.457999999999998</v>
      </c>
      <c r="I258">
        <v>162.42599999999999</v>
      </c>
      <c r="J258">
        <v>180.76</v>
      </c>
      <c r="K258">
        <v>171.518</v>
      </c>
      <c r="L258">
        <v>125.327</v>
      </c>
      <c r="M258">
        <v>56.648699999999998</v>
      </c>
      <c r="N258">
        <v>193.27699999999999</v>
      </c>
      <c r="O258">
        <v>125.821</v>
      </c>
      <c r="P258">
        <v>126.331</v>
      </c>
      <c r="Q258">
        <v>85.011899999999997</v>
      </c>
      <c r="R258">
        <v>84.235799999999998</v>
      </c>
      <c r="S258">
        <v>97.746200000000002</v>
      </c>
      <c r="T258">
        <v>148.56899999999999</v>
      </c>
      <c r="U258">
        <v>131.99</v>
      </c>
      <c r="V258">
        <v>194.58799999999999</v>
      </c>
      <c r="W258">
        <v>148.66499999999999</v>
      </c>
      <c r="X258">
        <v>191.92599999999999</v>
      </c>
    </row>
    <row r="259" spans="1:24" x14ac:dyDescent="0.15">
      <c r="A259">
        <v>169.846</v>
      </c>
      <c r="B259">
        <v>128.24100000000001</v>
      </c>
      <c r="C259">
        <v>151.88999999999999</v>
      </c>
      <c r="D259">
        <v>122.13200000000001</v>
      </c>
      <c r="E259">
        <v>120.764</v>
      </c>
      <c r="F259">
        <v>132.19</v>
      </c>
      <c r="G259">
        <v>156.26900000000001</v>
      </c>
      <c r="H259">
        <v>207.57400000000001</v>
      </c>
      <c r="I259">
        <v>230</v>
      </c>
      <c r="J259">
        <v>120.232</v>
      </c>
      <c r="K259">
        <v>230</v>
      </c>
      <c r="L259">
        <v>124.61799999999999</v>
      </c>
      <c r="M259">
        <v>62.673099999999998</v>
      </c>
      <c r="N259">
        <v>176.739</v>
      </c>
      <c r="O259">
        <v>178.90700000000001</v>
      </c>
      <c r="P259">
        <v>88.564499999999995</v>
      </c>
      <c r="Q259">
        <v>103.93</v>
      </c>
      <c r="R259">
        <v>46.377099999999999</v>
      </c>
      <c r="S259">
        <v>70.358000000000004</v>
      </c>
      <c r="T259">
        <v>107.04900000000001</v>
      </c>
      <c r="U259">
        <v>121.75</v>
      </c>
      <c r="V259">
        <v>101.503</v>
      </c>
      <c r="W259">
        <v>195.965</v>
      </c>
      <c r="X259">
        <v>100.33499999999999</v>
      </c>
    </row>
    <row r="260" spans="1:24" x14ac:dyDescent="0.15">
      <c r="A260">
        <v>169.95699999999999</v>
      </c>
      <c r="B260">
        <v>193.20099999999999</v>
      </c>
      <c r="C260">
        <v>140.81200000000001</v>
      </c>
      <c r="D260">
        <v>152.268</v>
      </c>
      <c r="E260">
        <v>141.81800000000001</v>
      </c>
      <c r="F260">
        <v>158.03</v>
      </c>
      <c r="G260">
        <v>162.11600000000001</v>
      </c>
      <c r="H260">
        <v>220.37700000000001</v>
      </c>
      <c r="I260">
        <v>150.62200000000001</v>
      </c>
      <c r="J260">
        <v>197.69399999999999</v>
      </c>
      <c r="K260">
        <v>189.95</v>
      </c>
      <c r="L260">
        <v>134.84</v>
      </c>
      <c r="M260">
        <v>179.11600000000001</v>
      </c>
      <c r="N260">
        <v>148.41800000000001</v>
      </c>
      <c r="O260">
        <v>125.254</v>
      </c>
      <c r="P260">
        <v>159.364</v>
      </c>
      <c r="Q260">
        <v>178.08</v>
      </c>
      <c r="R260">
        <v>83.775899999999993</v>
      </c>
      <c r="S260">
        <v>105.46299999999999</v>
      </c>
      <c r="T260">
        <v>107.44799999999999</v>
      </c>
      <c r="U260">
        <v>110.968</v>
      </c>
      <c r="V260">
        <v>105.185</v>
      </c>
      <c r="W260">
        <v>167.679</v>
      </c>
      <c r="X260">
        <v>120.32599999999999</v>
      </c>
    </row>
    <row r="261" spans="1:24" x14ac:dyDescent="0.15">
      <c r="A261">
        <v>82.192499999999995</v>
      </c>
      <c r="B261">
        <v>154.334</v>
      </c>
      <c r="C261">
        <v>139.727</v>
      </c>
      <c r="D261">
        <v>96.521199999999993</v>
      </c>
      <c r="E261">
        <v>160.327</v>
      </c>
      <c r="F261">
        <v>171.85900000000001</v>
      </c>
      <c r="G261">
        <v>128.12200000000001</v>
      </c>
      <c r="H261">
        <v>157.00700000000001</v>
      </c>
      <c r="I261">
        <v>152.51</v>
      </c>
      <c r="J261">
        <v>176.328</v>
      </c>
      <c r="K261">
        <v>156.99299999999999</v>
      </c>
      <c r="L261">
        <v>205.042</v>
      </c>
      <c r="M261">
        <v>223.58</v>
      </c>
      <c r="N261">
        <v>157.72399999999999</v>
      </c>
      <c r="O261">
        <v>165.23599999999999</v>
      </c>
      <c r="P261">
        <v>128.62200000000001</v>
      </c>
      <c r="Q261">
        <v>100.858</v>
      </c>
      <c r="R261">
        <v>86.027600000000007</v>
      </c>
      <c r="S261">
        <v>107.03400000000001</v>
      </c>
      <c r="T261">
        <v>154.251</v>
      </c>
      <c r="U261">
        <v>151.779</v>
      </c>
      <c r="V261">
        <v>136.63900000000001</v>
      </c>
      <c r="W261">
        <v>216.37100000000001</v>
      </c>
      <c r="X261">
        <v>197.66300000000001</v>
      </c>
    </row>
    <row r="262" spans="1:24" x14ac:dyDescent="0.15">
      <c r="A262">
        <v>133.46199999999999</v>
      </c>
      <c r="B262">
        <v>140.709</v>
      </c>
      <c r="C262">
        <v>195.10599999999999</v>
      </c>
      <c r="D262">
        <v>135.61500000000001</v>
      </c>
      <c r="E262">
        <v>230</v>
      </c>
      <c r="F262">
        <v>192.196</v>
      </c>
      <c r="G262">
        <v>172.06200000000001</v>
      </c>
      <c r="H262">
        <v>118.92400000000001</v>
      </c>
      <c r="I262">
        <v>192.476</v>
      </c>
      <c r="J262">
        <v>115.869</v>
      </c>
      <c r="K262">
        <v>142.67099999999999</v>
      </c>
      <c r="L262">
        <v>108.563</v>
      </c>
      <c r="M262">
        <v>157.416</v>
      </c>
      <c r="N262">
        <v>149.6</v>
      </c>
      <c r="O262">
        <v>114.28400000000001</v>
      </c>
      <c r="P262">
        <v>149.21899999999999</v>
      </c>
      <c r="Q262">
        <v>116.786</v>
      </c>
      <c r="R262">
        <v>80.738500000000002</v>
      </c>
      <c r="S262">
        <v>86.611099999999993</v>
      </c>
      <c r="T262">
        <v>113.958</v>
      </c>
      <c r="U262">
        <v>106.14100000000001</v>
      </c>
      <c r="V262">
        <v>203.238</v>
      </c>
      <c r="W262">
        <v>207.38800000000001</v>
      </c>
      <c r="X262">
        <v>164.631</v>
      </c>
    </row>
    <row r="263" spans="1:24" x14ac:dyDescent="0.15">
      <c r="A263">
        <v>128.654</v>
      </c>
      <c r="B263">
        <v>156.43</v>
      </c>
      <c r="C263">
        <v>87.700299999999999</v>
      </c>
      <c r="D263">
        <v>176.90600000000001</v>
      </c>
      <c r="E263">
        <v>169.00200000000001</v>
      </c>
      <c r="F263">
        <v>193.364</v>
      </c>
      <c r="G263">
        <v>188.053</v>
      </c>
      <c r="H263">
        <v>164.82400000000001</v>
      </c>
      <c r="I263">
        <v>176.637</v>
      </c>
      <c r="J263">
        <v>145.78399999999999</v>
      </c>
      <c r="K263">
        <v>160.45699999999999</v>
      </c>
      <c r="L263">
        <v>182.578</v>
      </c>
      <c r="M263">
        <v>193.77199999999999</v>
      </c>
      <c r="N263">
        <v>213.92699999999999</v>
      </c>
      <c r="O263">
        <v>162.1</v>
      </c>
      <c r="P263">
        <v>209.679</v>
      </c>
      <c r="Q263">
        <v>89.318700000000007</v>
      </c>
      <c r="R263">
        <v>131.91300000000001</v>
      </c>
      <c r="S263">
        <v>100.325</v>
      </c>
      <c r="T263">
        <v>139.09800000000001</v>
      </c>
      <c r="U263">
        <v>144.679</v>
      </c>
      <c r="V263">
        <v>126.54600000000001</v>
      </c>
      <c r="W263">
        <v>178.143</v>
      </c>
      <c r="X263">
        <v>151.07</v>
      </c>
    </row>
    <row r="264" spans="1:24" x14ac:dyDescent="0.15">
      <c r="A264">
        <v>218.79</v>
      </c>
      <c r="B264">
        <v>162.97399999999999</v>
      </c>
      <c r="C264">
        <v>132.98500000000001</v>
      </c>
      <c r="D264">
        <v>93.241600000000005</v>
      </c>
      <c r="E264">
        <v>154.02600000000001</v>
      </c>
      <c r="F264">
        <v>213.73400000000001</v>
      </c>
      <c r="G264">
        <v>136.66800000000001</v>
      </c>
      <c r="H264">
        <v>124.56</v>
      </c>
      <c r="I264">
        <v>181.06100000000001</v>
      </c>
      <c r="J264">
        <v>187.74700000000001</v>
      </c>
      <c r="K264">
        <v>143.14699999999999</v>
      </c>
      <c r="L264">
        <v>187.94</v>
      </c>
      <c r="M264">
        <v>171.44</v>
      </c>
      <c r="N264">
        <v>148.28</v>
      </c>
      <c r="O264">
        <v>132.82499999999999</v>
      </c>
      <c r="P264">
        <v>98.564099999999996</v>
      </c>
      <c r="Q264">
        <v>96.08</v>
      </c>
      <c r="R264">
        <v>97.455200000000005</v>
      </c>
      <c r="S264">
        <v>113.777</v>
      </c>
      <c r="T264">
        <v>100.297</v>
      </c>
      <c r="U264">
        <v>151.40199999999999</v>
      </c>
      <c r="V264">
        <v>177.20099999999999</v>
      </c>
      <c r="W264">
        <v>206.44399999999999</v>
      </c>
      <c r="X264">
        <v>135.934</v>
      </c>
    </row>
    <row r="265" spans="1:24" x14ac:dyDescent="0.15">
      <c r="A265">
        <v>137.16800000000001</v>
      </c>
      <c r="B265">
        <v>104.652</v>
      </c>
      <c r="C265">
        <v>156.48599999999999</v>
      </c>
      <c r="D265">
        <v>97.529700000000005</v>
      </c>
      <c r="E265">
        <v>173.25399999999999</v>
      </c>
      <c r="F265">
        <v>132.149</v>
      </c>
      <c r="G265">
        <v>211.364</v>
      </c>
      <c r="H265">
        <v>184.994</v>
      </c>
      <c r="I265">
        <v>140.50200000000001</v>
      </c>
      <c r="J265">
        <v>212.91399999999999</v>
      </c>
      <c r="K265">
        <v>230</v>
      </c>
      <c r="L265">
        <v>184.70400000000001</v>
      </c>
      <c r="M265">
        <v>230</v>
      </c>
      <c r="N265">
        <v>92.094399999999993</v>
      </c>
      <c r="O265">
        <v>124.39400000000001</v>
      </c>
      <c r="P265">
        <v>145.27699999999999</v>
      </c>
      <c r="Q265">
        <v>122.505</v>
      </c>
      <c r="R265">
        <v>59.265300000000003</v>
      </c>
      <c r="S265">
        <v>90.298100000000005</v>
      </c>
      <c r="T265">
        <v>96.298699999999997</v>
      </c>
      <c r="U265">
        <v>109.14100000000001</v>
      </c>
      <c r="V265">
        <v>146.774</v>
      </c>
      <c r="W265">
        <v>178.52</v>
      </c>
      <c r="X265">
        <v>230</v>
      </c>
    </row>
    <row r="266" spans="1:24" x14ac:dyDescent="0.15">
      <c r="A266">
        <v>122.089</v>
      </c>
      <c r="B266">
        <v>166.11199999999999</v>
      </c>
      <c r="C266">
        <v>158.227</v>
      </c>
      <c r="D266">
        <v>123.518</v>
      </c>
      <c r="E266">
        <v>169.85</v>
      </c>
      <c r="F266">
        <v>133.35900000000001</v>
      </c>
      <c r="G266">
        <v>90.831500000000005</v>
      </c>
      <c r="H266">
        <v>90.147300000000001</v>
      </c>
      <c r="I266">
        <v>129.57499999999999</v>
      </c>
      <c r="J266">
        <v>177.542</v>
      </c>
      <c r="K266">
        <v>187.98</v>
      </c>
      <c r="L266">
        <v>200.786</v>
      </c>
      <c r="M266">
        <v>114.708</v>
      </c>
      <c r="N266">
        <v>204.43799999999999</v>
      </c>
      <c r="O266">
        <v>160.77000000000001</v>
      </c>
      <c r="P266">
        <v>130.316</v>
      </c>
      <c r="Q266">
        <v>116.559</v>
      </c>
      <c r="R266">
        <v>86.001900000000006</v>
      </c>
      <c r="S266">
        <v>111.631</v>
      </c>
      <c r="T266">
        <v>114.756</v>
      </c>
      <c r="U266">
        <v>122.092</v>
      </c>
      <c r="V266">
        <v>105.529</v>
      </c>
      <c r="W266">
        <v>117.857</v>
      </c>
      <c r="X266">
        <v>215.12700000000001</v>
      </c>
    </row>
    <row r="267" spans="1:24" x14ac:dyDescent="0.15">
      <c r="A267">
        <v>197.928</v>
      </c>
      <c r="B267">
        <v>176.643</v>
      </c>
      <c r="C267">
        <v>148.36600000000001</v>
      </c>
      <c r="D267">
        <v>143.554</v>
      </c>
      <c r="E267">
        <v>160.15</v>
      </c>
      <c r="F267">
        <v>141.94200000000001</v>
      </c>
      <c r="G267">
        <v>205.59700000000001</v>
      </c>
      <c r="H267">
        <v>152.83699999999999</v>
      </c>
      <c r="I267">
        <v>181.39099999999999</v>
      </c>
      <c r="J267">
        <v>182.14699999999999</v>
      </c>
      <c r="K267">
        <v>72.887600000000006</v>
      </c>
      <c r="L267">
        <v>157.01</v>
      </c>
      <c r="M267">
        <v>212.03700000000001</v>
      </c>
      <c r="N267">
        <v>180.87899999999999</v>
      </c>
      <c r="O267">
        <v>230</v>
      </c>
      <c r="P267">
        <v>99.370099999999994</v>
      </c>
      <c r="Q267">
        <v>82.179500000000004</v>
      </c>
      <c r="R267">
        <v>53.292099999999998</v>
      </c>
      <c r="S267">
        <v>63.495399999999997</v>
      </c>
      <c r="T267">
        <v>99.973100000000002</v>
      </c>
      <c r="U267">
        <v>140.857</v>
      </c>
      <c r="V267">
        <v>93.653000000000006</v>
      </c>
      <c r="W267">
        <v>112.25</v>
      </c>
      <c r="X267">
        <v>227.38399999999999</v>
      </c>
    </row>
    <row r="268" spans="1:24" x14ac:dyDescent="0.15">
      <c r="A268">
        <v>122.797</v>
      </c>
      <c r="B268">
        <v>170.63</v>
      </c>
      <c r="C268">
        <v>136.21100000000001</v>
      </c>
      <c r="D268">
        <v>150.97900000000001</v>
      </c>
      <c r="E268">
        <v>144.785</v>
      </c>
      <c r="F268">
        <v>119.871</v>
      </c>
      <c r="G268">
        <v>193.803</v>
      </c>
      <c r="H268">
        <v>175.66800000000001</v>
      </c>
      <c r="I268">
        <v>137.66499999999999</v>
      </c>
      <c r="J268">
        <v>216.43700000000001</v>
      </c>
      <c r="K268">
        <v>188.886</v>
      </c>
      <c r="L268">
        <v>138.69499999999999</v>
      </c>
      <c r="M268">
        <v>230</v>
      </c>
      <c r="N268">
        <v>142.11199999999999</v>
      </c>
      <c r="O268">
        <v>223.34899999999999</v>
      </c>
      <c r="P268">
        <v>178.459</v>
      </c>
      <c r="Q268">
        <v>122.89700000000001</v>
      </c>
      <c r="R268">
        <v>120.384</v>
      </c>
      <c r="S268">
        <v>93.410399999999996</v>
      </c>
      <c r="T268">
        <v>100.249</v>
      </c>
      <c r="U268">
        <v>150.37200000000001</v>
      </c>
      <c r="V268">
        <v>108.589</v>
      </c>
      <c r="W268">
        <v>171.75299999999999</v>
      </c>
      <c r="X268">
        <v>163.185</v>
      </c>
    </row>
    <row r="269" spans="1:24" x14ac:dyDescent="0.15">
      <c r="A269">
        <v>229.435</v>
      </c>
      <c r="B269">
        <v>107.60299999999999</v>
      </c>
      <c r="C269">
        <v>110.944</v>
      </c>
      <c r="D269">
        <v>145.67699999999999</v>
      </c>
      <c r="E269">
        <v>182.43299999999999</v>
      </c>
      <c r="F269">
        <v>215.381</v>
      </c>
      <c r="G269">
        <v>126.45699999999999</v>
      </c>
      <c r="H269">
        <v>126.627</v>
      </c>
      <c r="I269">
        <v>165.90600000000001</v>
      </c>
      <c r="J269">
        <v>126.874</v>
      </c>
      <c r="K269">
        <v>171.72900000000001</v>
      </c>
      <c r="L269">
        <v>167.52799999999999</v>
      </c>
      <c r="M269">
        <v>180.05600000000001</v>
      </c>
      <c r="N269">
        <v>121.875</v>
      </c>
      <c r="O269">
        <v>173.68899999999999</v>
      </c>
      <c r="P269">
        <v>166.62899999999999</v>
      </c>
      <c r="Q269">
        <v>95.559600000000003</v>
      </c>
      <c r="R269">
        <v>70.199100000000001</v>
      </c>
      <c r="S269">
        <v>124.846</v>
      </c>
      <c r="T269">
        <v>124.499</v>
      </c>
      <c r="U269">
        <v>133.38499999999999</v>
      </c>
      <c r="V269">
        <v>119.66200000000001</v>
      </c>
      <c r="W269">
        <v>160.52600000000001</v>
      </c>
      <c r="X269">
        <v>174.52699999999999</v>
      </c>
    </row>
    <row r="270" spans="1:24" x14ac:dyDescent="0.15">
      <c r="A270">
        <v>217.83799999999999</v>
      </c>
      <c r="B270">
        <v>204.34299999999999</v>
      </c>
      <c r="C270">
        <v>123.758</v>
      </c>
      <c r="D270">
        <v>90.774600000000007</v>
      </c>
      <c r="E270">
        <v>156.898</v>
      </c>
      <c r="F270">
        <v>123.117</v>
      </c>
      <c r="G270">
        <v>145.721</v>
      </c>
      <c r="H270">
        <v>173.048</v>
      </c>
      <c r="I270">
        <v>131.90100000000001</v>
      </c>
      <c r="J270">
        <v>153.37899999999999</v>
      </c>
      <c r="K270">
        <v>168.70500000000001</v>
      </c>
      <c r="L270">
        <v>230</v>
      </c>
      <c r="M270">
        <v>226.06700000000001</v>
      </c>
      <c r="N270">
        <v>198.01300000000001</v>
      </c>
      <c r="O270">
        <v>164.31200000000001</v>
      </c>
      <c r="P270">
        <v>128.773</v>
      </c>
      <c r="Q270">
        <v>155.05600000000001</v>
      </c>
      <c r="R270">
        <v>109.035</v>
      </c>
      <c r="S270">
        <v>80.673500000000004</v>
      </c>
      <c r="T270">
        <v>145.64400000000001</v>
      </c>
      <c r="U270">
        <v>162.43299999999999</v>
      </c>
      <c r="V270">
        <v>76.932400000000001</v>
      </c>
      <c r="W270">
        <v>84.801299999999998</v>
      </c>
      <c r="X270">
        <v>141.018</v>
      </c>
    </row>
    <row r="271" spans="1:24" x14ac:dyDescent="0.15">
      <c r="A271">
        <v>144.73400000000001</v>
      </c>
      <c r="B271">
        <v>209.203</v>
      </c>
      <c r="C271">
        <v>134.44399999999999</v>
      </c>
      <c r="D271">
        <v>159.97800000000001</v>
      </c>
      <c r="E271">
        <v>126.913</v>
      </c>
      <c r="F271">
        <v>163.65299999999999</v>
      </c>
      <c r="G271">
        <v>190.89599999999999</v>
      </c>
      <c r="H271">
        <v>192.63</v>
      </c>
      <c r="I271">
        <v>171.66900000000001</v>
      </c>
      <c r="J271">
        <v>168.18199999999999</v>
      </c>
      <c r="K271">
        <v>195.26599999999999</v>
      </c>
      <c r="L271">
        <v>149.06100000000001</v>
      </c>
      <c r="M271">
        <v>173.64400000000001</v>
      </c>
      <c r="N271">
        <v>125.06699999999999</v>
      </c>
      <c r="O271">
        <v>163.637</v>
      </c>
      <c r="P271">
        <v>109.617</v>
      </c>
      <c r="Q271">
        <v>131.078</v>
      </c>
      <c r="R271">
        <v>79.875399999999999</v>
      </c>
      <c r="S271">
        <v>110.02800000000001</v>
      </c>
      <c r="T271">
        <v>145.768</v>
      </c>
      <c r="U271">
        <v>158.607</v>
      </c>
      <c r="V271">
        <v>89.793099999999995</v>
      </c>
      <c r="W271">
        <v>134.68</v>
      </c>
      <c r="X271">
        <v>147.602</v>
      </c>
    </row>
    <row r="272" spans="1:24" x14ac:dyDescent="0.15">
      <c r="A272">
        <v>230</v>
      </c>
      <c r="B272">
        <v>185.636</v>
      </c>
      <c r="C272">
        <v>162.22300000000001</v>
      </c>
      <c r="D272">
        <v>132.62799999999999</v>
      </c>
      <c r="E272">
        <v>181.46600000000001</v>
      </c>
      <c r="F272">
        <v>166.91200000000001</v>
      </c>
      <c r="G272">
        <v>127.43300000000001</v>
      </c>
      <c r="H272">
        <v>79.721599999999995</v>
      </c>
      <c r="I272">
        <v>115.303</v>
      </c>
      <c r="J272">
        <v>120.532</v>
      </c>
      <c r="K272">
        <v>174.30799999999999</v>
      </c>
      <c r="L272">
        <v>215.209</v>
      </c>
      <c r="M272">
        <v>98.882300000000001</v>
      </c>
      <c r="N272">
        <v>197.35499999999999</v>
      </c>
      <c r="O272">
        <v>156.80699999999999</v>
      </c>
      <c r="P272">
        <v>118.414</v>
      </c>
      <c r="Q272">
        <v>106.774</v>
      </c>
      <c r="R272">
        <v>56.902900000000002</v>
      </c>
      <c r="S272">
        <v>127.681</v>
      </c>
      <c r="T272">
        <v>142.70500000000001</v>
      </c>
      <c r="U272">
        <v>116.206</v>
      </c>
      <c r="V272">
        <v>87.323800000000006</v>
      </c>
      <c r="W272">
        <v>66.397199999999998</v>
      </c>
      <c r="X272">
        <v>125.017</v>
      </c>
    </row>
    <row r="273" spans="1:24" x14ac:dyDescent="0.15">
      <c r="A273">
        <v>143.018</v>
      </c>
      <c r="B273">
        <v>131.02099999999999</v>
      </c>
      <c r="C273">
        <v>129.11000000000001</v>
      </c>
      <c r="D273">
        <v>136.321</v>
      </c>
      <c r="E273">
        <v>155.12100000000001</v>
      </c>
      <c r="F273">
        <v>188.65899999999999</v>
      </c>
      <c r="G273">
        <v>127.55</v>
      </c>
      <c r="H273">
        <v>180.012</v>
      </c>
      <c r="I273">
        <v>134.15100000000001</v>
      </c>
      <c r="J273">
        <v>157.14699999999999</v>
      </c>
      <c r="K273">
        <v>124.46</v>
      </c>
      <c r="L273">
        <v>193.03100000000001</v>
      </c>
      <c r="M273">
        <v>188.66300000000001</v>
      </c>
      <c r="N273">
        <v>189.79499999999999</v>
      </c>
      <c r="O273">
        <v>169.93600000000001</v>
      </c>
      <c r="P273">
        <v>129.60300000000001</v>
      </c>
      <c r="Q273">
        <v>89.883899999999997</v>
      </c>
      <c r="R273">
        <v>68.298299999999998</v>
      </c>
      <c r="S273">
        <v>68.543899999999994</v>
      </c>
      <c r="T273">
        <v>111.941</v>
      </c>
      <c r="U273">
        <v>93.347800000000007</v>
      </c>
      <c r="V273">
        <v>189.34899999999999</v>
      </c>
      <c r="W273">
        <v>185.18899999999999</v>
      </c>
      <c r="X273">
        <v>149.94399999999999</v>
      </c>
    </row>
    <row r="274" spans="1:24" x14ac:dyDescent="0.15">
      <c r="A274">
        <v>116.283</v>
      </c>
      <c r="B274">
        <v>168.268</v>
      </c>
      <c r="C274">
        <v>175.46</v>
      </c>
      <c r="D274">
        <v>173.24299999999999</v>
      </c>
      <c r="E274">
        <v>131.209</v>
      </c>
      <c r="F274">
        <v>137.018</v>
      </c>
      <c r="G274">
        <v>181.422</v>
      </c>
      <c r="H274">
        <v>157.79900000000001</v>
      </c>
      <c r="I274">
        <v>161.761</v>
      </c>
      <c r="J274">
        <v>180.244</v>
      </c>
      <c r="K274">
        <v>183.91399999999999</v>
      </c>
      <c r="L274">
        <v>142.40299999999999</v>
      </c>
      <c r="M274">
        <v>230</v>
      </c>
      <c r="N274">
        <v>117.709</v>
      </c>
      <c r="O274">
        <v>144.80199999999999</v>
      </c>
      <c r="P274">
        <v>130.42400000000001</v>
      </c>
      <c r="Q274">
        <v>90.8643</v>
      </c>
      <c r="R274">
        <v>96.012</v>
      </c>
      <c r="S274">
        <v>141.13800000000001</v>
      </c>
      <c r="T274">
        <v>75.258700000000005</v>
      </c>
      <c r="U274">
        <v>163.13</v>
      </c>
      <c r="V274">
        <v>118.514</v>
      </c>
      <c r="W274">
        <v>223.27500000000001</v>
      </c>
      <c r="X274">
        <v>204.46100000000001</v>
      </c>
    </row>
    <row r="275" spans="1:24" x14ac:dyDescent="0.15">
      <c r="A275">
        <v>187.684</v>
      </c>
      <c r="B275">
        <v>216.33500000000001</v>
      </c>
      <c r="C275">
        <v>152.38499999999999</v>
      </c>
      <c r="D275">
        <v>100.425</v>
      </c>
      <c r="E275">
        <v>175.179</v>
      </c>
      <c r="F275">
        <v>195.59700000000001</v>
      </c>
      <c r="G275">
        <v>187.64400000000001</v>
      </c>
      <c r="H275">
        <v>160.45400000000001</v>
      </c>
      <c r="I275">
        <v>159.58000000000001</v>
      </c>
      <c r="J275">
        <v>171.30600000000001</v>
      </c>
      <c r="K275">
        <v>129.19</v>
      </c>
      <c r="L275">
        <v>146.90700000000001</v>
      </c>
      <c r="M275">
        <v>219.77699999999999</v>
      </c>
      <c r="N275">
        <v>190.59</v>
      </c>
      <c r="O275">
        <v>116.61199999999999</v>
      </c>
      <c r="P275">
        <v>205.48</v>
      </c>
      <c r="Q275">
        <v>89.080200000000005</v>
      </c>
      <c r="R275">
        <v>72.020399999999995</v>
      </c>
      <c r="S275">
        <v>119.18600000000001</v>
      </c>
      <c r="T275">
        <v>121.128</v>
      </c>
      <c r="U275">
        <v>149.83099999999999</v>
      </c>
      <c r="V275">
        <v>154.72999999999999</v>
      </c>
      <c r="W275">
        <v>153.56700000000001</v>
      </c>
      <c r="X275">
        <v>230</v>
      </c>
    </row>
    <row r="276" spans="1:24" x14ac:dyDescent="0.15">
      <c r="A276">
        <v>113.752</v>
      </c>
      <c r="B276">
        <v>150.17699999999999</v>
      </c>
      <c r="C276">
        <v>226.28899999999999</v>
      </c>
      <c r="D276">
        <v>159.26</v>
      </c>
      <c r="E276">
        <v>96.246499999999997</v>
      </c>
      <c r="F276">
        <v>176.44399999999999</v>
      </c>
      <c r="G276">
        <v>176.113</v>
      </c>
      <c r="H276">
        <v>104.586</v>
      </c>
      <c r="I276">
        <v>180.012</v>
      </c>
      <c r="J276">
        <v>150.13</v>
      </c>
      <c r="K276">
        <v>79.466700000000003</v>
      </c>
      <c r="L276">
        <v>230</v>
      </c>
      <c r="M276">
        <v>136.34700000000001</v>
      </c>
      <c r="N276">
        <v>128.136</v>
      </c>
      <c r="O276">
        <v>182.001</v>
      </c>
      <c r="P276">
        <v>144.441</v>
      </c>
      <c r="Q276">
        <v>122.28700000000001</v>
      </c>
      <c r="R276">
        <v>70.808000000000007</v>
      </c>
      <c r="S276">
        <v>54.589599999999997</v>
      </c>
      <c r="T276">
        <v>109.583</v>
      </c>
      <c r="U276">
        <v>114.521</v>
      </c>
      <c r="V276">
        <v>125.23399999999999</v>
      </c>
      <c r="W276">
        <v>150.13200000000001</v>
      </c>
      <c r="X276">
        <v>147.52099999999999</v>
      </c>
    </row>
    <row r="277" spans="1:24" x14ac:dyDescent="0.15">
      <c r="A277">
        <v>104.21599999999999</v>
      </c>
      <c r="B277">
        <v>230</v>
      </c>
      <c r="C277">
        <v>129.791</v>
      </c>
      <c r="D277">
        <v>135.881</v>
      </c>
      <c r="E277">
        <v>160.471</v>
      </c>
      <c r="F277">
        <v>217.934</v>
      </c>
      <c r="G277">
        <v>193.02</v>
      </c>
      <c r="H277">
        <v>167.648</v>
      </c>
      <c r="I277">
        <v>108.43899999999999</v>
      </c>
      <c r="J277">
        <v>83.766800000000003</v>
      </c>
      <c r="K277">
        <v>155.36099999999999</v>
      </c>
      <c r="L277">
        <v>195.215</v>
      </c>
      <c r="M277">
        <v>120.71899999999999</v>
      </c>
      <c r="N277">
        <v>151.68899999999999</v>
      </c>
      <c r="O277">
        <v>131.04599999999999</v>
      </c>
      <c r="P277">
        <v>128.673</v>
      </c>
      <c r="Q277">
        <v>114.63</v>
      </c>
      <c r="R277">
        <v>120.898</v>
      </c>
      <c r="S277">
        <v>78.612899999999996</v>
      </c>
      <c r="T277">
        <v>121.663</v>
      </c>
      <c r="U277">
        <v>169.929</v>
      </c>
      <c r="V277">
        <v>112.072</v>
      </c>
      <c r="W277">
        <v>204.43299999999999</v>
      </c>
      <c r="X277">
        <v>146.405</v>
      </c>
    </row>
    <row r="278" spans="1:24" x14ac:dyDescent="0.15">
      <c r="A278">
        <v>172.083</v>
      </c>
      <c r="B278">
        <v>206.767</v>
      </c>
      <c r="C278">
        <v>74.761600000000001</v>
      </c>
      <c r="D278">
        <v>112.44799999999999</v>
      </c>
      <c r="E278">
        <v>98.358000000000004</v>
      </c>
      <c r="F278">
        <v>173.916</v>
      </c>
      <c r="G278">
        <v>188.76400000000001</v>
      </c>
      <c r="H278">
        <v>109.384</v>
      </c>
      <c r="I278">
        <v>118.379</v>
      </c>
      <c r="J278">
        <v>164.38800000000001</v>
      </c>
      <c r="K278">
        <v>198.11699999999999</v>
      </c>
      <c r="L278">
        <v>226.80699999999999</v>
      </c>
      <c r="M278">
        <v>90.717799999999997</v>
      </c>
      <c r="N278">
        <v>228.881</v>
      </c>
      <c r="O278">
        <v>177.07900000000001</v>
      </c>
      <c r="P278">
        <v>149.48400000000001</v>
      </c>
      <c r="Q278">
        <v>108.04600000000001</v>
      </c>
      <c r="R278">
        <v>81.179400000000001</v>
      </c>
      <c r="S278">
        <v>105.877</v>
      </c>
      <c r="T278">
        <v>84.969700000000003</v>
      </c>
      <c r="U278">
        <v>125.35</v>
      </c>
      <c r="V278">
        <v>138.63999999999999</v>
      </c>
      <c r="W278">
        <v>146.953</v>
      </c>
      <c r="X278">
        <v>196.018</v>
      </c>
    </row>
    <row r="279" spans="1:24" x14ac:dyDescent="0.15">
      <c r="A279">
        <v>202.15199999999999</v>
      </c>
      <c r="B279">
        <v>208.23699999999999</v>
      </c>
      <c r="C279">
        <v>132.803</v>
      </c>
      <c r="D279">
        <v>181.726</v>
      </c>
      <c r="E279">
        <v>148.16300000000001</v>
      </c>
      <c r="F279">
        <v>230</v>
      </c>
      <c r="G279">
        <v>118.925</v>
      </c>
      <c r="H279">
        <v>132.512</v>
      </c>
      <c r="I279">
        <v>138.084</v>
      </c>
      <c r="J279">
        <v>165.71100000000001</v>
      </c>
      <c r="K279">
        <v>230</v>
      </c>
      <c r="L279">
        <v>230</v>
      </c>
      <c r="M279">
        <v>130.27500000000001</v>
      </c>
      <c r="N279">
        <v>154.054</v>
      </c>
      <c r="O279">
        <v>135.02600000000001</v>
      </c>
      <c r="P279">
        <v>152.572</v>
      </c>
      <c r="Q279">
        <v>142.90199999999999</v>
      </c>
      <c r="R279">
        <v>115.822</v>
      </c>
      <c r="S279">
        <v>90.703199999999995</v>
      </c>
      <c r="T279">
        <v>99.800399999999996</v>
      </c>
      <c r="U279">
        <v>152.84700000000001</v>
      </c>
      <c r="V279">
        <v>117.56699999999999</v>
      </c>
      <c r="W279">
        <v>183.90299999999999</v>
      </c>
      <c r="X279">
        <v>154.84800000000001</v>
      </c>
    </row>
    <row r="280" spans="1:24" x14ac:dyDescent="0.15">
      <c r="A280">
        <v>165.92400000000001</v>
      </c>
      <c r="B280">
        <v>124.718</v>
      </c>
      <c r="C280">
        <v>212.67400000000001</v>
      </c>
      <c r="D280">
        <v>99.948899999999995</v>
      </c>
      <c r="E280">
        <v>189.328</v>
      </c>
      <c r="F280">
        <v>116.143</v>
      </c>
      <c r="G280">
        <v>194.77</v>
      </c>
      <c r="H280">
        <v>113.48</v>
      </c>
      <c r="I280">
        <v>172.67099999999999</v>
      </c>
      <c r="J280">
        <v>203.98699999999999</v>
      </c>
      <c r="K280">
        <v>175.321</v>
      </c>
      <c r="L280">
        <v>187.14599999999999</v>
      </c>
      <c r="M280">
        <v>180.73400000000001</v>
      </c>
      <c r="N280">
        <v>115.04600000000001</v>
      </c>
      <c r="O280">
        <v>190.78</v>
      </c>
      <c r="P280">
        <v>135.32400000000001</v>
      </c>
      <c r="Q280">
        <v>150.27000000000001</v>
      </c>
      <c r="R280">
        <v>100.32299999999999</v>
      </c>
      <c r="S280">
        <v>88.255399999999995</v>
      </c>
      <c r="T280">
        <v>106.462</v>
      </c>
      <c r="U280">
        <v>140.31700000000001</v>
      </c>
      <c r="V280">
        <v>154.749</v>
      </c>
      <c r="W280">
        <v>158.935</v>
      </c>
      <c r="X280">
        <v>127.063</v>
      </c>
    </row>
    <row r="281" spans="1:24" x14ac:dyDescent="0.15">
      <c r="A281">
        <v>210.631</v>
      </c>
      <c r="B281">
        <v>85.5745</v>
      </c>
      <c r="C281">
        <v>127.369</v>
      </c>
      <c r="D281">
        <v>120.346</v>
      </c>
      <c r="E281">
        <v>217.02199999999999</v>
      </c>
      <c r="F281">
        <v>190.376</v>
      </c>
      <c r="G281">
        <v>230</v>
      </c>
      <c r="H281">
        <v>198.02099999999999</v>
      </c>
      <c r="I281">
        <v>134.88499999999999</v>
      </c>
      <c r="J281">
        <v>178.143</v>
      </c>
      <c r="K281">
        <v>167.108</v>
      </c>
      <c r="L281">
        <v>193.542</v>
      </c>
      <c r="M281">
        <v>143.62100000000001</v>
      </c>
      <c r="N281">
        <v>168.19300000000001</v>
      </c>
      <c r="O281">
        <v>159.595</v>
      </c>
      <c r="P281">
        <v>117.988</v>
      </c>
      <c r="Q281">
        <v>60.396599999999999</v>
      </c>
      <c r="R281">
        <v>107.306</v>
      </c>
      <c r="S281">
        <v>92.589600000000004</v>
      </c>
      <c r="T281">
        <v>139.78899999999999</v>
      </c>
      <c r="U281">
        <v>147.881</v>
      </c>
      <c r="V281">
        <v>85.490099999999998</v>
      </c>
      <c r="W281">
        <v>128.02199999999999</v>
      </c>
      <c r="X281">
        <v>128.17500000000001</v>
      </c>
    </row>
    <row r="282" spans="1:24" x14ac:dyDescent="0.15">
      <c r="A282">
        <v>167.36799999999999</v>
      </c>
      <c r="B282">
        <v>162.91300000000001</v>
      </c>
      <c r="C282">
        <v>169.36600000000001</v>
      </c>
      <c r="D282">
        <v>119.337</v>
      </c>
      <c r="E282">
        <v>141.77199999999999</v>
      </c>
      <c r="F282">
        <v>173.53100000000001</v>
      </c>
      <c r="G282">
        <v>171.309</v>
      </c>
      <c r="H282">
        <v>150.761</v>
      </c>
      <c r="I282">
        <v>165.81800000000001</v>
      </c>
      <c r="J282">
        <v>211.28700000000001</v>
      </c>
      <c r="K282">
        <v>191.935</v>
      </c>
      <c r="L282">
        <v>211.61500000000001</v>
      </c>
      <c r="M282">
        <v>158.13300000000001</v>
      </c>
      <c r="N282">
        <v>143.83699999999999</v>
      </c>
      <c r="O282">
        <v>188.54900000000001</v>
      </c>
      <c r="P282">
        <v>165.96899999999999</v>
      </c>
      <c r="Q282">
        <v>127.431</v>
      </c>
      <c r="R282">
        <v>48.3277</v>
      </c>
      <c r="S282">
        <v>86.434600000000003</v>
      </c>
      <c r="T282">
        <v>87.8904</v>
      </c>
      <c r="U282">
        <v>155.64500000000001</v>
      </c>
      <c r="V282">
        <v>109.199</v>
      </c>
      <c r="W282">
        <v>181.20400000000001</v>
      </c>
      <c r="X282">
        <v>143.34100000000001</v>
      </c>
    </row>
    <row r="283" spans="1:24" x14ac:dyDescent="0.15">
      <c r="A283">
        <v>185.25700000000001</v>
      </c>
      <c r="B283">
        <v>192.19</v>
      </c>
      <c r="C283">
        <v>195.40600000000001</v>
      </c>
      <c r="D283">
        <v>148.77000000000001</v>
      </c>
      <c r="E283">
        <v>199.02799999999999</v>
      </c>
      <c r="F283">
        <v>116.349</v>
      </c>
      <c r="G283">
        <v>190.684</v>
      </c>
      <c r="H283">
        <v>203.68</v>
      </c>
      <c r="I283">
        <v>140.97200000000001</v>
      </c>
      <c r="J283">
        <v>149.291</v>
      </c>
      <c r="K283">
        <v>214.63200000000001</v>
      </c>
      <c r="L283">
        <v>96.581400000000002</v>
      </c>
      <c r="M283">
        <v>180.97</v>
      </c>
      <c r="N283">
        <v>230</v>
      </c>
      <c r="O283">
        <v>115.64</v>
      </c>
      <c r="P283">
        <v>228.75899999999999</v>
      </c>
      <c r="Q283">
        <v>152.863</v>
      </c>
      <c r="R283">
        <v>79.697999999999993</v>
      </c>
      <c r="S283">
        <v>95.922600000000003</v>
      </c>
      <c r="T283">
        <v>59.726199999999999</v>
      </c>
      <c r="U283">
        <v>152.24299999999999</v>
      </c>
      <c r="V283">
        <v>105.56699999999999</v>
      </c>
      <c r="W283">
        <v>92.775999999999996</v>
      </c>
      <c r="X283">
        <v>155.41499999999999</v>
      </c>
    </row>
    <row r="284" spans="1:24" x14ac:dyDescent="0.15">
      <c r="A284">
        <v>119.131</v>
      </c>
      <c r="B284">
        <v>172.57</v>
      </c>
      <c r="C284">
        <v>171.60300000000001</v>
      </c>
      <c r="D284">
        <v>170.76300000000001</v>
      </c>
      <c r="E284">
        <v>129.83799999999999</v>
      </c>
      <c r="F284">
        <v>158.90899999999999</v>
      </c>
      <c r="G284">
        <v>165.69499999999999</v>
      </c>
      <c r="H284">
        <v>126.467</v>
      </c>
      <c r="I284">
        <v>153.41900000000001</v>
      </c>
      <c r="J284">
        <v>143.036</v>
      </c>
      <c r="K284">
        <v>214.06399999999999</v>
      </c>
      <c r="L284">
        <v>210.541</v>
      </c>
      <c r="M284">
        <v>175.72800000000001</v>
      </c>
      <c r="N284">
        <v>167.75200000000001</v>
      </c>
      <c r="O284">
        <v>230</v>
      </c>
      <c r="P284">
        <v>166.34100000000001</v>
      </c>
      <c r="Q284">
        <v>92.994900000000001</v>
      </c>
      <c r="R284">
        <v>145.11699999999999</v>
      </c>
      <c r="S284">
        <v>80.132300000000001</v>
      </c>
      <c r="T284">
        <v>124.599</v>
      </c>
      <c r="U284">
        <v>168.91800000000001</v>
      </c>
      <c r="V284">
        <v>81.861400000000003</v>
      </c>
      <c r="W284">
        <v>228.749</v>
      </c>
      <c r="X284">
        <v>132.654</v>
      </c>
    </row>
    <row r="285" spans="1:24" x14ac:dyDescent="0.15">
      <c r="A285">
        <v>84.030699999999996</v>
      </c>
      <c r="B285">
        <v>105.508</v>
      </c>
      <c r="C285">
        <v>163.27099999999999</v>
      </c>
      <c r="D285">
        <v>87.715000000000003</v>
      </c>
      <c r="E285">
        <v>143.61799999999999</v>
      </c>
      <c r="F285">
        <v>192.19</v>
      </c>
      <c r="G285">
        <v>106.01300000000001</v>
      </c>
      <c r="H285">
        <v>207.25899999999999</v>
      </c>
      <c r="I285">
        <v>198.654</v>
      </c>
      <c r="J285">
        <v>99.941500000000005</v>
      </c>
      <c r="K285">
        <v>180.273</v>
      </c>
      <c r="L285">
        <v>111.384</v>
      </c>
      <c r="M285">
        <v>153.482</v>
      </c>
      <c r="N285">
        <v>230</v>
      </c>
      <c r="O285">
        <v>136.761</v>
      </c>
      <c r="P285">
        <v>177.08699999999999</v>
      </c>
      <c r="Q285">
        <v>215.245</v>
      </c>
      <c r="R285">
        <v>100.212</v>
      </c>
      <c r="S285">
        <v>103.706</v>
      </c>
      <c r="T285">
        <v>83.658600000000007</v>
      </c>
      <c r="U285">
        <v>96.915800000000004</v>
      </c>
      <c r="V285">
        <v>157.667</v>
      </c>
      <c r="W285">
        <v>199.81</v>
      </c>
      <c r="X285">
        <v>230</v>
      </c>
    </row>
    <row r="286" spans="1:24" x14ac:dyDescent="0.15">
      <c r="A286">
        <v>198.63800000000001</v>
      </c>
      <c r="B286">
        <v>201.7</v>
      </c>
      <c r="C286">
        <v>130.673</v>
      </c>
      <c r="D286">
        <v>183.625</v>
      </c>
      <c r="E286">
        <v>197.93899999999999</v>
      </c>
      <c r="F286">
        <v>144.81700000000001</v>
      </c>
      <c r="G286">
        <v>203.69900000000001</v>
      </c>
      <c r="H286">
        <v>159.81</v>
      </c>
      <c r="I286">
        <v>128.352</v>
      </c>
      <c r="J286">
        <v>184.52500000000001</v>
      </c>
      <c r="K286">
        <v>200.77600000000001</v>
      </c>
      <c r="L286">
        <v>230</v>
      </c>
      <c r="M286">
        <v>155.47</v>
      </c>
      <c r="N286">
        <v>149.434</v>
      </c>
      <c r="O286">
        <v>141.37100000000001</v>
      </c>
      <c r="P286">
        <v>143.364</v>
      </c>
      <c r="Q286">
        <v>148.477</v>
      </c>
      <c r="R286">
        <v>64.177899999999994</v>
      </c>
      <c r="S286">
        <v>89.225200000000001</v>
      </c>
      <c r="T286">
        <v>138.30500000000001</v>
      </c>
      <c r="U286">
        <v>168.95099999999999</v>
      </c>
      <c r="V286">
        <v>124.60599999999999</v>
      </c>
      <c r="W286">
        <v>129.63900000000001</v>
      </c>
      <c r="X286">
        <v>137.06100000000001</v>
      </c>
    </row>
    <row r="287" spans="1:24" x14ac:dyDescent="0.15">
      <c r="A287">
        <v>145.88399999999999</v>
      </c>
      <c r="B287">
        <v>96.291200000000003</v>
      </c>
      <c r="C287">
        <v>203.43100000000001</v>
      </c>
      <c r="D287">
        <v>123.479</v>
      </c>
      <c r="E287">
        <v>165.42</v>
      </c>
      <c r="F287">
        <v>105.79</v>
      </c>
      <c r="G287">
        <v>170.81299999999999</v>
      </c>
      <c r="H287">
        <v>119.94199999999999</v>
      </c>
      <c r="I287">
        <v>133.053</v>
      </c>
      <c r="J287">
        <v>202.58099999999999</v>
      </c>
      <c r="K287">
        <v>157.05199999999999</v>
      </c>
      <c r="L287">
        <v>182.44900000000001</v>
      </c>
      <c r="M287">
        <v>158.4</v>
      </c>
      <c r="N287">
        <v>144.70699999999999</v>
      </c>
      <c r="O287">
        <v>159.32900000000001</v>
      </c>
      <c r="P287">
        <v>163.27600000000001</v>
      </c>
      <c r="Q287">
        <v>107.321</v>
      </c>
      <c r="R287">
        <v>145.31700000000001</v>
      </c>
      <c r="S287">
        <v>39.839700000000001</v>
      </c>
      <c r="T287">
        <v>166.39099999999999</v>
      </c>
      <c r="U287">
        <v>148.714</v>
      </c>
      <c r="V287">
        <v>115.14100000000001</v>
      </c>
      <c r="W287">
        <v>230</v>
      </c>
      <c r="X287">
        <v>124.36499999999999</v>
      </c>
    </row>
    <row r="288" spans="1:24" x14ac:dyDescent="0.15">
      <c r="A288">
        <v>117.10899999999999</v>
      </c>
      <c r="B288">
        <v>144.869</v>
      </c>
      <c r="C288">
        <v>198.16399999999999</v>
      </c>
      <c r="D288">
        <v>153.512</v>
      </c>
      <c r="E288">
        <v>81.8964</v>
      </c>
      <c r="F288">
        <v>120.554</v>
      </c>
      <c r="G288">
        <v>132.04</v>
      </c>
      <c r="H288">
        <v>130.899</v>
      </c>
      <c r="I288">
        <v>180.583</v>
      </c>
      <c r="J288">
        <v>229.279</v>
      </c>
      <c r="K288">
        <v>204.899</v>
      </c>
      <c r="L288">
        <v>171.57900000000001</v>
      </c>
      <c r="M288">
        <v>91.81</v>
      </c>
      <c r="N288">
        <v>206.38300000000001</v>
      </c>
      <c r="O288">
        <v>151.90199999999999</v>
      </c>
      <c r="P288">
        <v>94.665099999999995</v>
      </c>
      <c r="Q288">
        <v>88.174499999999995</v>
      </c>
      <c r="R288">
        <v>68.633300000000006</v>
      </c>
      <c r="S288">
        <v>70.873999999999995</v>
      </c>
      <c r="T288">
        <v>113.884</v>
      </c>
      <c r="U288">
        <v>96.964500000000001</v>
      </c>
      <c r="V288">
        <v>167.78</v>
      </c>
      <c r="W288">
        <v>135.22900000000001</v>
      </c>
      <c r="X288">
        <v>204.626</v>
      </c>
    </row>
    <row r="289" spans="1:24" x14ac:dyDescent="0.15">
      <c r="A289">
        <v>135.011</v>
      </c>
      <c r="B289">
        <v>230</v>
      </c>
      <c r="C289">
        <v>114.895</v>
      </c>
      <c r="D289">
        <v>150.44399999999999</v>
      </c>
      <c r="E289">
        <v>119.40900000000001</v>
      </c>
      <c r="F289">
        <v>190.96600000000001</v>
      </c>
      <c r="G289">
        <v>225.066</v>
      </c>
      <c r="H289">
        <v>167.21600000000001</v>
      </c>
      <c r="I289">
        <v>145.066</v>
      </c>
      <c r="J289">
        <v>169.857</v>
      </c>
      <c r="K289">
        <v>141.35300000000001</v>
      </c>
      <c r="L289">
        <v>180.44499999999999</v>
      </c>
      <c r="M289">
        <v>207.595</v>
      </c>
      <c r="N289">
        <v>165.989</v>
      </c>
      <c r="O289">
        <v>175.57599999999999</v>
      </c>
      <c r="P289">
        <v>207.03299999999999</v>
      </c>
      <c r="Q289">
        <v>169.46199999999999</v>
      </c>
      <c r="R289">
        <v>64.645499999999998</v>
      </c>
      <c r="S289">
        <v>89.657200000000003</v>
      </c>
      <c r="T289">
        <v>101.21599999999999</v>
      </c>
      <c r="U289">
        <v>154.33600000000001</v>
      </c>
      <c r="V289">
        <v>130.55199999999999</v>
      </c>
      <c r="W289">
        <v>160.458</v>
      </c>
      <c r="X289">
        <v>57.173099999999998</v>
      </c>
    </row>
    <row r="290" spans="1:24" x14ac:dyDescent="0.15">
      <c r="A290">
        <v>172.15700000000001</v>
      </c>
      <c r="B290">
        <v>144.44900000000001</v>
      </c>
      <c r="C290">
        <v>150.06899999999999</v>
      </c>
      <c r="D290">
        <v>115.75</v>
      </c>
      <c r="E290">
        <v>131.352</v>
      </c>
      <c r="F290">
        <v>194.61699999999999</v>
      </c>
      <c r="G290">
        <v>171.26599999999999</v>
      </c>
      <c r="H290">
        <v>117.86799999999999</v>
      </c>
      <c r="I290">
        <v>76.626800000000003</v>
      </c>
      <c r="J290">
        <v>175.68899999999999</v>
      </c>
      <c r="K290">
        <v>164.40700000000001</v>
      </c>
      <c r="L290">
        <v>218.08</v>
      </c>
      <c r="M290">
        <v>183.489</v>
      </c>
      <c r="N290">
        <v>173.67400000000001</v>
      </c>
      <c r="O290">
        <v>142.59700000000001</v>
      </c>
      <c r="P290">
        <v>176.60900000000001</v>
      </c>
      <c r="Q290">
        <v>125.934</v>
      </c>
      <c r="R290">
        <v>65.274600000000007</v>
      </c>
      <c r="S290">
        <v>91.604699999999994</v>
      </c>
      <c r="T290">
        <v>142.27500000000001</v>
      </c>
      <c r="U290">
        <v>92.649000000000001</v>
      </c>
      <c r="V290">
        <v>161.994</v>
      </c>
      <c r="W290">
        <v>167.40899999999999</v>
      </c>
      <c r="X290">
        <v>176.142</v>
      </c>
    </row>
    <row r="291" spans="1:24" x14ac:dyDescent="0.15">
      <c r="A291">
        <v>112.84</v>
      </c>
      <c r="B291">
        <v>116.902</v>
      </c>
      <c r="C291">
        <v>191.81800000000001</v>
      </c>
      <c r="D291">
        <v>101.369</v>
      </c>
      <c r="E291">
        <v>142.49600000000001</v>
      </c>
      <c r="F291">
        <v>198.92500000000001</v>
      </c>
      <c r="G291">
        <v>117.30500000000001</v>
      </c>
      <c r="H291">
        <v>96.215699999999998</v>
      </c>
      <c r="I291">
        <v>119.524</v>
      </c>
      <c r="J291">
        <v>72.36</v>
      </c>
      <c r="K291">
        <v>221.79599999999999</v>
      </c>
      <c r="L291">
        <v>127.53</v>
      </c>
      <c r="M291">
        <v>166.88399999999999</v>
      </c>
      <c r="N291">
        <v>174.41800000000001</v>
      </c>
      <c r="O291">
        <v>185.971</v>
      </c>
      <c r="P291">
        <v>154.43899999999999</v>
      </c>
      <c r="Q291">
        <v>83.4602</v>
      </c>
      <c r="R291">
        <v>114.26300000000001</v>
      </c>
      <c r="S291">
        <v>129.28</v>
      </c>
      <c r="T291">
        <v>130.30500000000001</v>
      </c>
      <c r="U291">
        <v>99.933300000000003</v>
      </c>
      <c r="V291">
        <v>115.322</v>
      </c>
      <c r="W291">
        <v>172.548</v>
      </c>
      <c r="X291">
        <v>159.21199999999999</v>
      </c>
    </row>
    <row r="292" spans="1:24" x14ac:dyDescent="0.15">
      <c r="A292">
        <v>120.616</v>
      </c>
      <c r="B292">
        <v>165.73599999999999</v>
      </c>
      <c r="C292">
        <v>150.88800000000001</v>
      </c>
      <c r="D292">
        <v>131.952</v>
      </c>
      <c r="E292">
        <v>207.75200000000001</v>
      </c>
      <c r="F292">
        <v>196.47</v>
      </c>
      <c r="G292">
        <v>193.31200000000001</v>
      </c>
      <c r="H292">
        <v>100.002</v>
      </c>
      <c r="I292">
        <v>165.67400000000001</v>
      </c>
      <c r="J292">
        <v>176.83199999999999</v>
      </c>
      <c r="K292">
        <v>230</v>
      </c>
      <c r="L292">
        <v>230</v>
      </c>
      <c r="M292">
        <v>159.465</v>
      </c>
      <c r="N292">
        <v>209.01599999999999</v>
      </c>
      <c r="O292">
        <v>133.387</v>
      </c>
      <c r="P292">
        <v>119.489</v>
      </c>
      <c r="Q292">
        <v>131.75800000000001</v>
      </c>
      <c r="R292">
        <v>97.880700000000004</v>
      </c>
      <c r="S292">
        <v>100.529</v>
      </c>
      <c r="T292">
        <v>126.52800000000001</v>
      </c>
      <c r="U292">
        <v>140.66200000000001</v>
      </c>
      <c r="V292">
        <v>151.798</v>
      </c>
      <c r="W292">
        <v>170.17400000000001</v>
      </c>
      <c r="X292">
        <v>166.477</v>
      </c>
    </row>
    <row r="293" spans="1:24" x14ac:dyDescent="0.15">
      <c r="A293">
        <v>136.99700000000001</v>
      </c>
      <c r="B293">
        <v>155.53200000000001</v>
      </c>
      <c r="C293">
        <v>40.456200000000003</v>
      </c>
      <c r="D293">
        <v>111.095</v>
      </c>
      <c r="E293">
        <v>204.846</v>
      </c>
      <c r="F293">
        <v>206.48500000000001</v>
      </c>
      <c r="G293">
        <v>210.76599999999999</v>
      </c>
      <c r="H293">
        <v>151.571</v>
      </c>
      <c r="I293">
        <v>91.815600000000003</v>
      </c>
      <c r="J293">
        <v>178.90799999999999</v>
      </c>
      <c r="K293">
        <v>170.369</v>
      </c>
      <c r="L293">
        <v>142.40899999999999</v>
      </c>
      <c r="M293">
        <v>174.64400000000001</v>
      </c>
      <c r="N293">
        <v>174.18100000000001</v>
      </c>
      <c r="O293">
        <v>153.03800000000001</v>
      </c>
      <c r="P293">
        <v>102.789</v>
      </c>
      <c r="Q293">
        <v>123.486</v>
      </c>
      <c r="R293">
        <v>97.990399999999994</v>
      </c>
      <c r="S293">
        <v>110.828</v>
      </c>
      <c r="T293">
        <v>91.325299999999999</v>
      </c>
      <c r="U293">
        <v>92.451800000000006</v>
      </c>
      <c r="V293">
        <v>164.33500000000001</v>
      </c>
      <c r="W293">
        <v>197.71899999999999</v>
      </c>
      <c r="X293">
        <v>129.91200000000001</v>
      </c>
    </row>
    <row r="294" spans="1:24" x14ac:dyDescent="0.15">
      <c r="A294">
        <v>135.892</v>
      </c>
      <c r="B294">
        <v>176.642</v>
      </c>
      <c r="C294">
        <v>182.57300000000001</v>
      </c>
      <c r="D294">
        <v>114.60899999999999</v>
      </c>
      <c r="E294">
        <v>116.976</v>
      </c>
      <c r="F294">
        <v>162.012</v>
      </c>
      <c r="G294">
        <v>187.499</v>
      </c>
      <c r="H294">
        <v>173.06100000000001</v>
      </c>
      <c r="I294">
        <v>115.819</v>
      </c>
      <c r="J294">
        <v>214.84399999999999</v>
      </c>
      <c r="K294">
        <v>209.80799999999999</v>
      </c>
      <c r="L294">
        <v>192.46600000000001</v>
      </c>
      <c r="M294">
        <v>225.322</v>
      </c>
      <c r="N294">
        <v>166.05</v>
      </c>
      <c r="O294">
        <v>181.86</v>
      </c>
      <c r="P294">
        <v>143.358</v>
      </c>
      <c r="Q294">
        <v>130.29499999999999</v>
      </c>
      <c r="R294">
        <v>94.532399999999996</v>
      </c>
      <c r="S294">
        <v>70.830299999999994</v>
      </c>
      <c r="T294">
        <v>112.724</v>
      </c>
      <c r="U294">
        <v>152.333</v>
      </c>
      <c r="V294">
        <v>116.051</v>
      </c>
      <c r="W294">
        <v>197.715</v>
      </c>
      <c r="X294">
        <v>146.87100000000001</v>
      </c>
    </row>
    <row r="295" spans="1:24" x14ac:dyDescent="0.15">
      <c r="A295">
        <v>162.05199999999999</v>
      </c>
      <c r="B295">
        <v>150.21899999999999</v>
      </c>
      <c r="C295">
        <v>140.97900000000001</v>
      </c>
      <c r="D295">
        <v>151.64400000000001</v>
      </c>
      <c r="E295">
        <v>179.39599999999999</v>
      </c>
      <c r="F295">
        <v>153.608</v>
      </c>
      <c r="G295">
        <v>136.59</v>
      </c>
      <c r="H295">
        <v>119.425</v>
      </c>
      <c r="I295">
        <v>192.94900000000001</v>
      </c>
      <c r="J295">
        <v>144.15100000000001</v>
      </c>
      <c r="K295">
        <v>230</v>
      </c>
      <c r="L295">
        <v>205.09800000000001</v>
      </c>
      <c r="M295">
        <v>164.52600000000001</v>
      </c>
      <c r="N295">
        <v>121.697</v>
      </c>
      <c r="O295">
        <v>136.73099999999999</v>
      </c>
      <c r="P295">
        <v>151.47900000000001</v>
      </c>
      <c r="Q295">
        <v>127.47799999999999</v>
      </c>
      <c r="R295">
        <v>72.127300000000005</v>
      </c>
      <c r="S295">
        <v>103.52800000000001</v>
      </c>
      <c r="T295">
        <v>84.674999999999997</v>
      </c>
      <c r="U295">
        <v>101.907</v>
      </c>
      <c r="V295">
        <v>126.857</v>
      </c>
      <c r="W295">
        <v>135.82900000000001</v>
      </c>
      <c r="X295">
        <v>104.72</v>
      </c>
    </row>
    <row r="296" spans="1:24" x14ac:dyDescent="0.15">
      <c r="A296">
        <v>104.712</v>
      </c>
      <c r="B296">
        <v>118.47799999999999</v>
      </c>
      <c r="C296">
        <v>160.41900000000001</v>
      </c>
      <c r="D296">
        <v>153.15899999999999</v>
      </c>
      <c r="E296">
        <v>135.36199999999999</v>
      </c>
      <c r="F296">
        <v>102.203</v>
      </c>
      <c r="G296">
        <v>220.50399999999999</v>
      </c>
      <c r="H296">
        <v>155.28200000000001</v>
      </c>
      <c r="I296">
        <v>129.19999999999999</v>
      </c>
      <c r="J296">
        <v>166.77799999999999</v>
      </c>
      <c r="K296">
        <v>190.23099999999999</v>
      </c>
      <c r="L296">
        <v>230</v>
      </c>
      <c r="M296">
        <v>148.292</v>
      </c>
      <c r="N296">
        <v>145.036</v>
      </c>
      <c r="O296">
        <v>173.958</v>
      </c>
      <c r="P296">
        <v>131.989</v>
      </c>
      <c r="Q296">
        <v>137.107</v>
      </c>
      <c r="R296">
        <v>101.953</v>
      </c>
      <c r="S296">
        <v>96.438000000000002</v>
      </c>
      <c r="T296">
        <v>45.521500000000003</v>
      </c>
      <c r="U296">
        <v>174.429</v>
      </c>
      <c r="V296">
        <v>121.218</v>
      </c>
      <c r="W296">
        <v>121.97499999999999</v>
      </c>
      <c r="X296">
        <v>204.29900000000001</v>
      </c>
    </row>
    <row r="297" spans="1:24" x14ac:dyDescent="0.15">
      <c r="A297">
        <v>195.417</v>
      </c>
      <c r="B297">
        <v>146.304</v>
      </c>
      <c r="C297">
        <v>145.68600000000001</v>
      </c>
      <c r="D297">
        <v>193.80500000000001</v>
      </c>
      <c r="E297">
        <v>134.54</v>
      </c>
      <c r="F297">
        <v>162.41</v>
      </c>
      <c r="G297">
        <v>115.73399999999999</v>
      </c>
      <c r="H297">
        <v>186.39400000000001</v>
      </c>
      <c r="I297">
        <v>177.375</v>
      </c>
      <c r="J297">
        <v>173.636</v>
      </c>
      <c r="K297">
        <v>194.71899999999999</v>
      </c>
      <c r="L297">
        <v>99.753</v>
      </c>
      <c r="M297">
        <v>80.577200000000005</v>
      </c>
      <c r="N297">
        <v>153.96600000000001</v>
      </c>
      <c r="O297">
        <v>117.41500000000001</v>
      </c>
      <c r="P297">
        <v>162.577</v>
      </c>
      <c r="Q297">
        <v>151.16800000000001</v>
      </c>
      <c r="R297">
        <v>108.11</v>
      </c>
      <c r="S297">
        <v>137.75899999999999</v>
      </c>
      <c r="T297">
        <v>160.44499999999999</v>
      </c>
      <c r="U297">
        <v>141.82499999999999</v>
      </c>
      <c r="V297">
        <v>85.0227</v>
      </c>
      <c r="W297">
        <v>161.572</v>
      </c>
      <c r="X297">
        <v>158.791</v>
      </c>
    </row>
    <row r="298" spans="1:24" x14ac:dyDescent="0.15">
      <c r="A298">
        <v>171.62200000000001</v>
      </c>
      <c r="B298">
        <v>124.90600000000001</v>
      </c>
      <c r="C298">
        <v>123.18600000000001</v>
      </c>
      <c r="D298">
        <v>156.67400000000001</v>
      </c>
      <c r="E298">
        <v>87.527600000000007</v>
      </c>
      <c r="F298">
        <v>156.07599999999999</v>
      </c>
      <c r="G298">
        <v>120.931</v>
      </c>
      <c r="H298">
        <v>196.392</v>
      </c>
      <c r="I298">
        <v>181.80099999999999</v>
      </c>
      <c r="J298">
        <v>230</v>
      </c>
      <c r="K298">
        <v>152.98400000000001</v>
      </c>
      <c r="L298">
        <v>156.24199999999999</v>
      </c>
      <c r="M298">
        <v>208.75200000000001</v>
      </c>
      <c r="N298">
        <v>141.429</v>
      </c>
      <c r="O298">
        <v>197.083</v>
      </c>
      <c r="P298">
        <v>120.00700000000001</v>
      </c>
      <c r="Q298">
        <v>130.90700000000001</v>
      </c>
      <c r="R298">
        <v>61.582999999999998</v>
      </c>
      <c r="S298">
        <v>106.636</v>
      </c>
      <c r="T298">
        <v>113.759</v>
      </c>
      <c r="U298">
        <v>180.708</v>
      </c>
      <c r="V298">
        <v>134.46600000000001</v>
      </c>
      <c r="W298">
        <v>208.24700000000001</v>
      </c>
      <c r="X298">
        <v>158.58500000000001</v>
      </c>
    </row>
    <row r="299" spans="1:24" x14ac:dyDescent="0.15">
      <c r="A299">
        <v>230</v>
      </c>
      <c r="B299">
        <v>177.89500000000001</v>
      </c>
      <c r="C299">
        <v>127.38500000000001</v>
      </c>
      <c r="D299">
        <v>99.650599999999997</v>
      </c>
      <c r="E299">
        <v>133.221</v>
      </c>
      <c r="F299">
        <v>122.108</v>
      </c>
      <c r="G299">
        <v>148.94399999999999</v>
      </c>
      <c r="H299">
        <v>139.511</v>
      </c>
      <c r="I299">
        <v>173.453</v>
      </c>
      <c r="J299">
        <v>138.41200000000001</v>
      </c>
      <c r="K299">
        <v>183.96700000000001</v>
      </c>
      <c r="L299">
        <v>161.13</v>
      </c>
      <c r="M299">
        <v>164.93700000000001</v>
      </c>
      <c r="N299">
        <v>145.36199999999999</v>
      </c>
      <c r="O299">
        <v>157.74799999999999</v>
      </c>
      <c r="P299">
        <v>200.02099999999999</v>
      </c>
      <c r="Q299">
        <v>90.987899999999996</v>
      </c>
      <c r="R299">
        <v>78.300200000000004</v>
      </c>
      <c r="S299">
        <v>95.175700000000006</v>
      </c>
      <c r="T299">
        <v>133.613</v>
      </c>
      <c r="U299">
        <v>115.771</v>
      </c>
      <c r="V299">
        <v>60.966099999999997</v>
      </c>
      <c r="W299">
        <v>184.73500000000001</v>
      </c>
      <c r="X299">
        <v>218.46600000000001</v>
      </c>
    </row>
    <row r="300" spans="1:24" x14ac:dyDescent="0.15">
      <c r="A300">
        <v>193.46</v>
      </c>
      <c r="B300">
        <v>193.441</v>
      </c>
      <c r="C300">
        <v>134.93799999999999</v>
      </c>
      <c r="D300">
        <v>128.255</v>
      </c>
      <c r="E300">
        <v>149.94399999999999</v>
      </c>
      <c r="F300">
        <v>106.38800000000001</v>
      </c>
      <c r="G300">
        <v>176.07400000000001</v>
      </c>
      <c r="H300">
        <v>83.3947</v>
      </c>
      <c r="I300">
        <v>210.62700000000001</v>
      </c>
      <c r="J300">
        <v>203.10900000000001</v>
      </c>
      <c r="K300">
        <v>169.12200000000001</v>
      </c>
      <c r="L300">
        <v>154.75399999999999</v>
      </c>
      <c r="M300">
        <v>124.093</v>
      </c>
      <c r="N300">
        <v>139.79499999999999</v>
      </c>
      <c r="O300">
        <v>158.273</v>
      </c>
      <c r="P300">
        <v>124.51900000000001</v>
      </c>
      <c r="Q300">
        <v>151.66</v>
      </c>
      <c r="R300">
        <v>57.652000000000001</v>
      </c>
      <c r="S300">
        <v>113.476</v>
      </c>
      <c r="T300">
        <v>90.705100000000002</v>
      </c>
      <c r="U300">
        <v>97.720699999999994</v>
      </c>
      <c r="V300">
        <v>140.39400000000001</v>
      </c>
      <c r="W300">
        <v>92.762299999999996</v>
      </c>
      <c r="X300">
        <v>171.18299999999999</v>
      </c>
    </row>
    <row r="301" spans="1:24" x14ac:dyDescent="0.15">
      <c r="A301">
        <v>146.55199999999999</v>
      </c>
      <c r="B301">
        <v>166.71100000000001</v>
      </c>
      <c r="C301">
        <v>158.30500000000001</v>
      </c>
      <c r="D301">
        <v>121.633</v>
      </c>
      <c r="E301">
        <v>132.72</v>
      </c>
      <c r="F301">
        <v>169.666</v>
      </c>
      <c r="G301">
        <v>121.458</v>
      </c>
      <c r="H301">
        <v>132.05000000000001</v>
      </c>
      <c r="I301">
        <v>88.821799999999996</v>
      </c>
      <c r="J301">
        <v>189.91900000000001</v>
      </c>
      <c r="K301">
        <v>200.14500000000001</v>
      </c>
      <c r="L301">
        <v>126.044</v>
      </c>
      <c r="M301">
        <v>187.739</v>
      </c>
      <c r="N301">
        <v>145.60499999999999</v>
      </c>
      <c r="O301">
        <v>116.80800000000001</v>
      </c>
      <c r="P301">
        <v>124.60899999999999</v>
      </c>
      <c r="Q301">
        <v>26.528500000000001</v>
      </c>
      <c r="R301">
        <v>87.048900000000003</v>
      </c>
      <c r="S301">
        <v>67.924300000000002</v>
      </c>
      <c r="T301">
        <v>62.834400000000002</v>
      </c>
      <c r="U301">
        <v>131.96199999999999</v>
      </c>
      <c r="V301">
        <v>104.29</v>
      </c>
      <c r="W301">
        <v>66.545500000000004</v>
      </c>
      <c r="X301">
        <v>143.196</v>
      </c>
    </row>
    <row r="302" spans="1:24" x14ac:dyDescent="0.15">
      <c r="A302">
        <v>161.54</v>
      </c>
      <c r="B302">
        <v>180.36199999999999</v>
      </c>
      <c r="C302">
        <v>116.89400000000001</v>
      </c>
      <c r="D302">
        <v>119.914</v>
      </c>
      <c r="E302">
        <v>144.46600000000001</v>
      </c>
      <c r="F302">
        <v>71.134600000000006</v>
      </c>
      <c r="G302">
        <v>116.52</v>
      </c>
      <c r="H302">
        <v>155.28200000000001</v>
      </c>
      <c r="I302">
        <v>211.44499999999999</v>
      </c>
      <c r="J302">
        <v>230</v>
      </c>
      <c r="K302">
        <v>230</v>
      </c>
      <c r="L302">
        <v>188.20500000000001</v>
      </c>
      <c r="M302">
        <v>168.11</v>
      </c>
      <c r="N302">
        <v>153.262</v>
      </c>
      <c r="O302">
        <v>180.09200000000001</v>
      </c>
      <c r="P302">
        <v>179.39599999999999</v>
      </c>
      <c r="Q302">
        <v>154.99199999999999</v>
      </c>
      <c r="R302">
        <v>82.035399999999996</v>
      </c>
      <c r="S302">
        <v>86.979699999999994</v>
      </c>
      <c r="T302">
        <v>140.476</v>
      </c>
      <c r="U302">
        <v>127.068</v>
      </c>
      <c r="V302">
        <v>126.17700000000001</v>
      </c>
      <c r="W302">
        <v>147.11500000000001</v>
      </c>
      <c r="X302">
        <v>166.47900000000001</v>
      </c>
    </row>
    <row r="303" spans="1:24" x14ac:dyDescent="0.15">
      <c r="A303">
        <v>156.50200000000001</v>
      </c>
      <c r="B303">
        <v>230</v>
      </c>
      <c r="C303">
        <v>187.744</v>
      </c>
      <c r="D303">
        <v>143.875</v>
      </c>
      <c r="E303">
        <v>84.357900000000001</v>
      </c>
      <c r="F303">
        <v>185.428</v>
      </c>
      <c r="G303">
        <v>188.8</v>
      </c>
      <c r="H303">
        <v>149.55699999999999</v>
      </c>
      <c r="I303">
        <v>142.52099999999999</v>
      </c>
      <c r="J303">
        <v>175.423</v>
      </c>
      <c r="K303">
        <v>124.651</v>
      </c>
      <c r="L303">
        <v>126.922</v>
      </c>
      <c r="M303">
        <v>174.131</v>
      </c>
      <c r="N303">
        <v>180.08</v>
      </c>
      <c r="O303">
        <v>148.57499999999999</v>
      </c>
      <c r="P303">
        <v>94.900499999999994</v>
      </c>
      <c r="Q303">
        <v>114.59</v>
      </c>
      <c r="R303">
        <v>105.035</v>
      </c>
      <c r="S303">
        <v>120.218</v>
      </c>
      <c r="T303">
        <v>112.196</v>
      </c>
      <c r="U303">
        <v>142.923</v>
      </c>
      <c r="V303">
        <v>183.32300000000001</v>
      </c>
      <c r="W303">
        <v>95.451999999999998</v>
      </c>
      <c r="X303">
        <v>150.08699999999999</v>
      </c>
    </row>
    <row r="304" spans="1:24" x14ac:dyDescent="0.15">
      <c r="A304">
        <v>128.488</v>
      </c>
      <c r="B304">
        <v>149.07599999999999</v>
      </c>
      <c r="C304">
        <v>230</v>
      </c>
      <c r="D304">
        <v>135.84100000000001</v>
      </c>
      <c r="E304">
        <v>171.928</v>
      </c>
      <c r="F304">
        <v>159.18299999999999</v>
      </c>
      <c r="G304">
        <v>134.62200000000001</v>
      </c>
      <c r="H304">
        <v>126.931</v>
      </c>
      <c r="I304">
        <v>96.8476</v>
      </c>
      <c r="J304">
        <v>179.07300000000001</v>
      </c>
      <c r="K304">
        <v>179.255</v>
      </c>
      <c r="L304">
        <v>180.41499999999999</v>
      </c>
      <c r="M304">
        <v>105.776</v>
      </c>
      <c r="N304">
        <v>167.46899999999999</v>
      </c>
      <c r="O304">
        <v>203.82400000000001</v>
      </c>
      <c r="P304">
        <v>86.3827</v>
      </c>
      <c r="Q304">
        <v>140.29</v>
      </c>
      <c r="R304">
        <v>73.532799999999995</v>
      </c>
      <c r="S304">
        <v>143.86600000000001</v>
      </c>
      <c r="T304">
        <v>96.891900000000007</v>
      </c>
      <c r="U304">
        <v>110.021</v>
      </c>
      <c r="V304">
        <v>191.44200000000001</v>
      </c>
      <c r="W304">
        <v>212.256</v>
      </c>
      <c r="X304">
        <v>136.124</v>
      </c>
    </row>
    <row r="305" spans="1:24" x14ac:dyDescent="0.15">
      <c r="A305">
        <v>165.42599999999999</v>
      </c>
      <c r="B305">
        <v>229.251</v>
      </c>
      <c r="C305">
        <v>107.693</v>
      </c>
      <c r="D305">
        <v>147.79</v>
      </c>
      <c r="E305">
        <v>143.28700000000001</v>
      </c>
      <c r="F305">
        <v>180.137</v>
      </c>
      <c r="G305">
        <v>171.697</v>
      </c>
      <c r="H305">
        <v>167.279</v>
      </c>
      <c r="I305">
        <v>148.88</v>
      </c>
      <c r="J305">
        <v>164.55199999999999</v>
      </c>
      <c r="K305">
        <v>178.36</v>
      </c>
      <c r="L305">
        <v>182.29900000000001</v>
      </c>
      <c r="M305">
        <v>230</v>
      </c>
      <c r="N305">
        <v>218.40100000000001</v>
      </c>
      <c r="O305">
        <v>140.43100000000001</v>
      </c>
      <c r="P305">
        <v>105.8</v>
      </c>
      <c r="Q305">
        <v>95.137</v>
      </c>
      <c r="R305">
        <v>121.363</v>
      </c>
      <c r="S305">
        <v>89.803399999999996</v>
      </c>
      <c r="T305">
        <v>104.367</v>
      </c>
      <c r="U305">
        <v>85.138099999999994</v>
      </c>
      <c r="V305">
        <v>152.50899999999999</v>
      </c>
      <c r="W305">
        <v>219.94800000000001</v>
      </c>
      <c r="X305">
        <v>104.20699999999999</v>
      </c>
    </row>
    <row r="306" spans="1:24" x14ac:dyDescent="0.15">
      <c r="A306">
        <v>134.80199999999999</v>
      </c>
      <c r="B306">
        <v>172.83799999999999</v>
      </c>
      <c r="C306">
        <v>158.04400000000001</v>
      </c>
      <c r="D306">
        <v>95.103700000000003</v>
      </c>
      <c r="E306">
        <v>107.626</v>
      </c>
      <c r="F306">
        <v>176.613</v>
      </c>
      <c r="G306">
        <v>148.78200000000001</v>
      </c>
      <c r="H306">
        <v>136.51900000000001</v>
      </c>
      <c r="I306">
        <v>164.21700000000001</v>
      </c>
      <c r="J306">
        <v>179.25200000000001</v>
      </c>
      <c r="K306">
        <v>183.602</v>
      </c>
      <c r="L306">
        <v>162.94399999999999</v>
      </c>
      <c r="M306">
        <v>200.703</v>
      </c>
      <c r="N306">
        <v>193.73500000000001</v>
      </c>
      <c r="O306">
        <v>206.44300000000001</v>
      </c>
      <c r="P306">
        <v>107.604</v>
      </c>
      <c r="Q306">
        <v>136.57</v>
      </c>
      <c r="R306">
        <v>71.497100000000003</v>
      </c>
      <c r="S306">
        <v>92.620400000000004</v>
      </c>
      <c r="T306">
        <v>80.585099999999997</v>
      </c>
      <c r="U306">
        <v>90.798299999999998</v>
      </c>
      <c r="V306">
        <v>106.309</v>
      </c>
      <c r="W306">
        <v>182.92400000000001</v>
      </c>
      <c r="X306">
        <v>229.73099999999999</v>
      </c>
    </row>
    <row r="307" spans="1:24" x14ac:dyDescent="0.15">
      <c r="A307">
        <v>123.881</v>
      </c>
      <c r="B307">
        <v>123.413</v>
      </c>
      <c r="C307">
        <v>54.509700000000002</v>
      </c>
      <c r="D307">
        <v>125.608</v>
      </c>
      <c r="E307">
        <v>93.296899999999994</v>
      </c>
      <c r="F307">
        <v>102.13200000000001</v>
      </c>
      <c r="G307">
        <v>136.67699999999999</v>
      </c>
      <c r="H307">
        <v>108.837</v>
      </c>
      <c r="I307">
        <v>157.37100000000001</v>
      </c>
      <c r="J307">
        <v>199.876</v>
      </c>
      <c r="K307">
        <v>158.39099999999999</v>
      </c>
      <c r="L307">
        <v>177.196</v>
      </c>
      <c r="M307">
        <v>164.18799999999999</v>
      </c>
      <c r="N307">
        <v>142.28800000000001</v>
      </c>
      <c r="O307">
        <v>175.297</v>
      </c>
      <c r="P307">
        <v>111.741</v>
      </c>
      <c r="Q307">
        <v>153.37799999999999</v>
      </c>
      <c r="R307">
        <v>81.674800000000005</v>
      </c>
      <c r="S307">
        <v>102.125</v>
      </c>
      <c r="T307">
        <v>142.77000000000001</v>
      </c>
      <c r="U307">
        <v>154.65100000000001</v>
      </c>
      <c r="V307">
        <v>102.155</v>
      </c>
      <c r="W307">
        <v>145.19999999999999</v>
      </c>
      <c r="X307">
        <v>166.43899999999999</v>
      </c>
    </row>
    <row r="308" spans="1:24" x14ac:dyDescent="0.15">
      <c r="A308">
        <v>182.971</v>
      </c>
      <c r="B308">
        <v>134.458</v>
      </c>
      <c r="C308">
        <v>115.133</v>
      </c>
      <c r="D308">
        <v>70.192099999999996</v>
      </c>
      <c r="E308">
        <v>148.202</v>
      </c>
      <c r="F308">
        <v>93.830200000000005</v>
      </c>
      <c r="G308">
        <v>178.22200000000001</v>
      </c>
      <c r="H308">
        <v>95.0077</v>
      </c>
      <c r="I308">
        <v>143.37299999999999</v>
      </c>
      <c r="J308">
        <v>209.601</v>
      </c>
      <c r="K308">
        <v>116.62</v>
      </c>
      <c r="L308">
        <v>149.86000000000001</v>
      </c>
      <c r="M308">
        <v>145.887</v>
      </c>
      <c r="N308">
        <v>165.315</v>
      </c>
      <c r="O308">
        <v>161.38300000000001</v>
      </c>
      <c r="P308">
        <v>89.230099999999993</v>
      </c>
      <c r="Q308">
        <v>103.536</v>
      </c>
      <c r="R308">
        <v>121.417</v>
      </c>
      <c r="S308">
        <v>125.334</v>
      </c>
      <c r="T308">
        <v>155.846</v>
      </c>
      <c r="U308">
        <v>87.997200000000007</v>
      </c>
      <c r="V308">
        <v>106.7</v>
      </c>
      <c r="W308">
        <v>123.88800000000001</v>
      </c>
      <c r="X308">
        <v>230</v>
      </c>
    </row>
    <row r="309" spans="1:24" x14ac:dyDescent="0.15">
      <c r="A309">
        <v>116.24299999999999</v>
      </c>
      <c r="B309">
        <v>99.549199999999999</v>
      </c>
      <c r="C309">
        <v>156.505</v>
      </c>
      <c r="D309">
        <v>194.017</v>
      </c>
      <c r="E309">
        <v>116.03700000000001</v>
      </c>
      <c r="F309">
        <v>134.38999999999999</v>
      </c>
      <c r="G309">
        <v>214.52699999999999</v>
      </c>
      <c r="H309">
        <v>179.33799999999999</v>
      </c>
      <c r="I309">
        <v>191.25700000000001</v>
      </c>
      <c r="J309">
        <v>114.084</v>
      </c>
      <c r="K309">
        <v>154.845</v>
      </c>
      <c r="L309">
        <v>218.91300000000001</v>
      </c>
      <c r="M309">
        <v>230</v>
      </c>
      <c r="N309">
        <v>177.499</v>
      </c>
      <c r="O309">
        <v>161.614</v>
      </c>
      <c r="P309">
        <v>189.61699999999999</v>
      </c>
      <c r="Q309">
        <v>125.551</v>
      </c>
      <c r="R309">
        <v>78.465500000000006</v>
      </c>
      <c r="S309">
        <v>91.758700000000005</v>
      </c>
      <c r="T309">
        <v>91.883899999999997</v>
      </c>
      <c r="U309">
        <v>94.238</v>
      </c>
      <c r="V309">
        <v>164.53299999999999</v>
      </c>
      <c r="W309">
        <v>182.08500000000001</v>
      </c>
      <c r="X309">
        <v>133.18600000000001</v>
      </c>
    </row>
    <row r="310" spans="1:24" x14ac:dyDescent="0.15">
      <c r="A310">
        <v>183.76599999999999</v>
      </c>
      <c r="B310">
        <v>107.807</v>
      </c>
      <c r="C310">
        <v>133.46899999999999</v>
      </c>
      <c r="D310">
        <v>100.67700000000001</v>
      </c>
      <c r="E310">
        <v>126.20099999999999</v>
      </c>
      <c r="F310">
        <v>133.19300000000001</v>
      </c>
      <c r="G310">
        <v>189.38399999999999</v>
      </c>
      <c r="H310">
        <v>215.80099999999999</v>
      </c>
      <c r="I310">
        <v>195.64400000000001</v>
      </c>
      <c r="J310">
        <v>188.27500000000001</v>
      </c>
      <c r="K310">
        <v>230</v>
      </c>
      <c r="L310">
        <v>187.67699999999999</v>
      </c>
      <c r="M310">
        <v>183.65199999999999</v>
      </c>
      <c r="N310">
        <v>172.75399999999999</v>
      </c>
      <c r="O310">
        <v>182.87899999999999</v>
      </c>
      <c r="P310">
        <v>160.935</v>
      </c>
      <c r="Q310">
        <v>106.864</v>
      </c>
      <c r="R310">
        <v>103.967</v>
      </c>
      <c r="S310">
        <v>101.121</v>
      </c>
      <c r="T310">
        <v>124.069</v>
      </c>
      <c r="U310">
        <v>150.05099999999999</v>
      </c>
      <c r="V310">
        <v>143.23500000000001</v>
      </c>
      <c r="W310">
        <v>123.5</v>
      </c>
      <c r="X310">
        <v>204.26599999999999</v>
      </c>
    </row>
    <row r="311" spans="1:24" x14ac:dyDescent="0.15">
      <c r="A311">
        <v>100.601</v>
      </c>
      <c r="B311">
        <v>143.75800000000001</v>
      </c>
      <c r="C311">
        <v>135.46700000000001</v>
      </c>
      <c r="D311">
        <v>177.03700000000001</v>
      </c>
      <c r="E311">
        <v>149.12100000000001</v>
      </c>
      <c r="F311">
        <v>145.61500000000001</v>
      </c>
      <c r="G311">
        <v>156.535</v>
      </c>
      <c r="H311">
        <v>159.87799999999999</v>
      </c>
      <c r="I311">
        <v>192.07400000000001</v>
      </c>
      <c r="J311">
        <v>152.91399999999999</v>
      </c>
      <c r="K311">
        <v>93.720799999999997</v>
      </c>
      <c r="L311">
        <v>138.04900000000001</v>
      </c>
      <c r="M311">
        <v>181.24</v>
      </c>
      <c r="N311">
        <v>146.01499999999999</v>
      </c>
      <c r="O311">
        <v>120.252</v>
      </c>
      <c r="P311">
        <v>110.205</v>
      </c>
      <c r="Q311">
        <v>130.47200000000001</v>
      </c>
      <c r="R311">
        <v>107.886</v>
      </c>
      <c r="S311">
        <v>85.717500000000001</v>
      </c>
      <c r="T311">
        <v>129.65799999999999</v>
      </c>
      <c r="U311">
        <v>66.556399999999996</v>
      </c>
      <c r="V311">
        <v>102.167</v>
      </c>
      <c r="W311">
        <v>230</v>
      </c>
      <c r="X311">
        <v>162.09100000000001</v>
      </c>
    </row>
    <row r="312" spans="1:24" x14ac:dyDescent="0.15">
      <c r="A312">
        <v>118.815</v>
      </c>
      <c r="B312">
        <v>81.355099999999993</v>
      </c>
      <c r="C312">
        <v>178.86699999999999</v>
      </c>
      <c r="D312">
        <v>135.06800000000001</v>
      </c>
      <c r="E312">
        <v>157.07900000000001</v>
      </c>
      <c r="F312">
        <v>144.56899999999999</v>
      </c>
      <c r="G312">
        <v>149.96700000000001</v>
      </c>
      <c r="H312">
        <v>160.12100000000001</v>
      </c>
      <c r="I312">
        <v>228.77</v>
      </c>
      <c r="J312">
        <v>209.822</v>
      </c>
      <c r="K312">
        <v>230</v>
      </c>
      <c r="L312">
        <v>226.458</v>
      </c>
      <c r="M312">
        <v>230</v>
      </c>
      <c r="N312">
        <v>230</v>
      </c>
      <c r="O312">
        <v>161.99799999999999</v>
      </c>
      <c r="P312">
        <v>155.88</v>
      </c>
      <c r="Q312">
        <v>142.197</v>
      </c>
      <c r="R312">
        <v>115.57</v>
      </c>
      <c r="S312">
        <v>83.137500000000003</v>
      </c>
      <c r="T312">
        <v>130.41999999999999</v>
      </c>
      <c r="U312">
        <v>169.90799999999999</v>
      </c>
      <c r="V312">
        <v>97.676599999999993</v>
      </c>
      <c r="W312">
        <v>120.952</v>
      </c>
      <c r="X312">
        <v>161.69900000000001</v>
      </c>
    </row>
    <row r="313" spans="1:24" x14ac:dyDescent="0.15">
      <c r="A313">
        <v>133.898</v>
      </c>
      <c r="B313">
        <v>213.953</v>
      </c>
      <c r="C313">
        <v>148.029</v>
      </c>
      <c r="D313">
        <v>94.043599999999998</v>
      </c>
      <c r="E313">
        <v>224.09700000000001</v>
      </c>
      <c r="F313">
        <v>112.59</v>
      </c>
      <c r="G313">
        <v>115.206</v>
      </c>
      <c r="H313">
        <v>146.08699999999999</v>
      </c>
      <c r="I313">
        <v>149.97999999999999</v>
      </c>
      <c r="J313">
        <v>187.01599999999999</v>
      </c>
      <c r="K313">
        <v>169.35300000000001</v>
      </c>
      <c r="L313">
        <v>202.291</v>
      </c>
      <c r="M313">
        <v>213.78399999999999</v>
      </c>
      <c r="N313">
        <v>172.273</v>
      </c>
      <c r="O313">
        <v>202.02199999999999</v>
      </c>
      <c r="P313">
        <v>111.599</v>
      </c>
      <c r="Q313">
        <v>102.249</v>
      </c>
      <c r="R313">
        <v>90.328000000000003</v>
      </c>
      <c r="S313">
        <v>95.1785</v>
      </c>
      <c r="T313">
        <v>127.56699999999999</v>
      </c>
      <c r="U313">
        <v>115.31399999999999</v>
      </c>
      <c r="V313">
        <v>167.667</v>
      </c>
      <c r="W313">
        <v>102.623</v>
      </c>
      <c r="X313">
        <v>156.80500000000001</v>
      </c>
    </row>
    <row r="314" spans="1:24" x14ac:dyDescent="0.15">
      <c r="A314">
        <v>149.33099999999999</v>
      </c>
      <c r="B314">
        <v>166.02099999999999</v>
      </c>
      <c r="C314">
        <v>160.22399999999999</v>
      </c>
      <c r="D314">
        <v>205.18199999999999</v>
      </c>
      <c r="E314">
        <v>109.301</v>
      </c>
      <c r="F314">
        <v>189.72900000000001</v>
      </c>
      <c r="G314">
        <v>218.35900000000001</v>
      </c>
      <c r="H314">
        <v>211.59899999999999</v>
      </c>
      <c r="I314">
        <v>203.62299999999999</v>
      </c>
      <c r="J314">
        <v>132.80600000000001</v>
      </c>
      <c r="K314">
        <v>167.15899999999999</v>
      </c>
      <c r="L314">
        <v>191.95400000000001</v>
      </c>
      <c r="M314">
        <v>177.643</v>
      </c>
      <c r="N314">
        <v>103.43899999999999</v>
      </c>
      <c r="O314">
        <v>164.55099999999999</v>
      </c>
      <c r="P314">
        <v>154.97200000000001</v>
      </c>
      <c r="Q314">
        <v>135.62</v>
      </c>
      <c r="R314">
        <v>92.808300000000003</v>
      </c>
      <c r="S314">
        <v>120.21899999999999</v>
      </c>
      <c r="T314">
        <v>105.91200000000001</v>
      </c>
      <c r="U314">
        <v>123.292</v>
      </c>
      <c r="V314">
        <v>195.63399999999999</v>
      </c>
      <c r="W314">
        <v>134.96899999999999</v>
      </c>
      <c r="X314">
        <v>197.584</v>
      </c>
    </row>
    <row r="315" spans="1:24" x14ac:dyDescent="0.15">
      <c r="A315">
        <v>138.77600000000001</v>
      </c>
      <c r="B315">
        <v>155.57300000000001</v>
      </c>
      <c r="C315">
        <v>147.07</v>
      </c>
      <c r="D315">
        <v>81.221000000000004</v>
      </c>
      <c r="E315">
        <v>141.72</v>
      </c>
      <c r="F315">
        <v>175.97</v>
      </c>
      <c r="G315">
        <v>146.70400000000001</v>
      </c>
      <c r="H315">
        <v>126.46</v>
      </c>
      <c r="I315">
        <v>132.38800000000001</v>
      </c>
      <c r="J315">
        <v>174.14599999999999</v>
      </c>
      <c r="K315">
        <v>137.47</v>
      </c>
      <c r="L315">
        <v>230</v>
      </c>
      <c r="M315">
        <v>210.67099999999999</v>
      </c>
      <c r="N315">
        <v>124.458</v>
      </c>
      <c r="O315">
        <v>150.654</v>
      </c>
      <c r="P315">
        <v>141.65</v>
      </c>
      <c r="Q315">
        <v>113.17400000000001</v>
      </c>
      <c r="R315">
        <v>101.932</v>
      </c>
      <c r="S315">
        <v>83.227099999999993</v>
      </c>
      <c r="T315">
        <v>135.161</v>
      </c>
      <c r="U315">
        <v>179.852</v>
      </c>
      <c r="V315">
        <v>138.24600000000001</v>
      </c>
      <c r="W315">
        <v>177.89599999999999</v>
      </c>
      <c r="X315">
        <v>136.904</v>
      </c>
    </row>
    <row r="316" spans="1:24" x14ac:dyDescent="0.15">
      <c r="A316">
        <v>107.14100000000001</v>
      </c>
      <c r="B316">
        <v>171.90100000000001</v>
      </c>
      <c r="C316">
        <v>170.07400000000001</v>
      </c>
      <c r="D316">
        <v>156.66800000000001</v>
      </c>
      <c r="E316">
        <v>84.401700000000005</v>
      </c>
      <c r="F316">
        <v>152.01300000000001</v>
      </c>
      <c r="G316">
        <v>163.417</v>
      </c>
      <c r="H316">
        <v>112.05200000000001</v>
      </c>
      <c r="I316">
        <v>177.32400000000001</v>
      </c>
      <c r="J316">
        <v>158.273</v>
      </c>
      <c r="K316">
        <v>230</v>
      </c>
      <c r="L316">
        <v>164.76</v>
      </c>
      <c r="M316">
        <v>127.926</v>
      </c>
      <c r="N316">
        <v>191.345</v>
      </c>
      <c r="O316">
        <v>174.929</v>
      </c>
      <c r="P316">
        <v>160.14699999999999</v>
      </c>
      <c r="Q316">
        <v>119.75</v>
      </c>
      <c r="R316">
        <v>76.400999999999996</v>
      </c>
      <c r="S316">
        <v>82.985699999999994</v>
      </c>
      <c r="T316">
        <v>106.92100000000001</v>
      </c>
      <c r="U316">
        <v>125.047</v>
      </c>
      <c r="V316">
        <v>121.83</v>
      </c>
      <c r="W316">
        <v>155.346</v>
      </c>
      <c r="X316">
        <v>123.544</v>
      </c>
    </row>
    <row r="317" spans="1:24" x14ac:dyDescent="0.15">
      <c r="A317">
        <v>162.23500000000001</v>
      </c>
      <c r="B317">
        <v>230</v>
      </c>
      <c r="C317">
        <v>147.69900000000001</v>
      </c>
      <c r="D317">
        <v>105.58199999999999</v>
      </c>
      <c r="E317">
        <v>179.971</v>
      </c>
      <c r="F317">
        <v>177.43199999999999</v>
      </c>
      <c r="G317">
        <v>154.37899999999999</v>
      </c>
      <c r="H317">
        <v>164.51599999999999</v>
      </c>
      <c r="I317">
        <v>174.45599999999999</v>
      </c>
      <c r="J317">
        <v>183.334</v>
      </c>
      <c r="K317">
        <v>190.75299999999999</v>
      </c>
      <c r="L317">
        <v>212.184</v>
      </c>
      <c r="M317">
        <v>224.006</v>
      </c>
      <c r="N317">
        <v>174.602</v>
      </c>
      <c r="O317">
        <v>204.673</v>
      </c>
      <c r="P317">
        <v>140.67699999999999</v>
      </c>
      <c r="Q317">
        <v>91.405100000000004</v>
      </c>
      <c r="R317">
        <v>103.786</v>
      </c>
      <c r="S317">
        <v>75.500100000000003</v>
      </c>
      <c r="T317">
        <v>145.428</v>
      </c>
      <c r="U317">
        <v>134.40100000000001</v>
      </c>
      <c r="V317">
        <v>79.843999999999994</v>
      </c>
      <c r="W317">
        <v>112.931</v>
      </c>
      <c r="X317">
        <v>142.24700000000001</v>
      </c>
    </row>
    <row r="318" spans="1:24" x14ac:dyDescent="0.15">
      <c r="A318">
        <v>110.753</v>
      </c>
      <c r="B318">
        <v>134.358</v>
      </c>
      <c r="C318">
        <v>142.381</v>
      </c>
      <c r="D318">
        <v>152.98500000000001</v>
      </c>
      <c r="E318">
        <v>158.60300000000001</v>
      </c>
      <c r="F318">
        <v>152.38900000000001</v>
      </c>
      <c r="G318">
        <v>179.709</v>
      </c>
      <c r="H318">
        <v>100.23699999999999</v>
      </c>
      <c r="I318">
        <v>121.096</v>
      </c>
      <c r="J318">
        <v>205.20500000000001</v>
      </c>
      <c r="K318">
        <v>130.80000000000001</v>
      </c>
      <c r="L318">
        <v>205.536</v>
      </c>
      <c r="M318">
        <v>173.34800000000001</v>
      </c>
      <c r="N318">
        <v>167.64099999999999</v>
      </c>
      <c r="O318">
        <v>163.71799999999999</v>
      </c>
      <c r="P318">
        <v>97.310699999999997</v>
      </c>
      <c r="Q318">
        <v>119.34099999999999</v>
      </c>
      <c r="R318">
        <v>64.388999999999996</v>
      </c>
      <c r="S318">
        <v>81.541899999999998</v>
      </c>
      <c r="T318">
        <v>88.646699999999996</v>
      </c>
      <c r="U318">
        <v>136.28700000000001</v>
      </c>
      <c r="V318">
        <v>137.423</v>
      </c>
      <c r="W318">
        <v>230</v>
      </c>
      <c r="X318">
        <v>151.35499999999999</v>
      </c>
    </row>
    <row r="319" spans="1:24" x14ac:dyDescent="0.15">
      <c r="A319">
        <v>179.27099999999999</v>
      </c>
      <c r="B319">
        <v>212.24100000000001</v>
      </c>
      <c r="C319">
        <v>203.16</v>
      </c>
      <c r="D319">
        <v>103.069</v>
      </c>
      <c r="E319">
        <v>142.08600000000001</v>
      </c>
      <c r="F319">
        <v>151.21100000000001</v>
      </c>
      <c r="G319">
        <v>134.01</v>
      </c>
      <c r="H319">
        <v>173.90700000000001</v>
      </c>
      <c r="I319">
        <v>190.471</v>
      </c>
      <c r="J319">
        <v>209.83600000000001</v>
      </c>
      <c r="K319">
        <v>149.33799999999999</v>
      </c>
      <c r="L319">
        <v>184.84200000000001</v>
      </c>
      <c r="M319">
        <v>223.81299999999999</v>
      </c>
      <c r="N319">
        <v>195.911</v>
      </c>
      <c r="O319">
        <v>165.803</v>
      </c>
      <c r="P319">
        <v>77.554100000000005</v>
      </c>
      <c r="Q319">
        <v>117.348</v>
      </c>
      <c r="R319">
        <v>59.543599999999998</v>
      </c>
      <c r="S319">
        <v>148.54599999999999</v>
      </c>
      <c r="T319">
        <v>59.2395</v>
      </c>
      <c r="U319">
        <v>142.62899999999999</v>
      </c>
      <c r="V319">
        <v>99.276899999999998</v>
      </c>
      <c r="W319">
        <v>202.05099999999999</v>
      </c>
      <c r="X319">
        <v>161.66</v>
      </c>
    </row>
    <row r="320" spans="1:24" x14ac:dyDescent="0.15">
      <c r="A320">
        <v>168.67500000000001</v>
      </c>
      <c r="B320">
        <v>100.42</v>
      </c>
      <c r="C320">
        <v>169.65899999999999</v>
      </c>
      <c r="D320">
        <v>136.773</v>
      </c>
      <c r="E320">
        <v>186.91</v>
      </c>
      <c r="F320">
        <v>130.352</v>
      </c>
      <c r="G320">
        <v>67.730699999999999</v>
      </c>
      <c r="H320">
        <v>150.09800000000001</v>
      </c>
      <c r="I320">
        <v>188.66399999999999</v>
      </c>
      <c r="J320">
        <v>166.24199999999999</v>
      </c>
      <c r="K320">
        <v>212.50299999999999</v>
      </c>
      <c r="L320">
        <v>211.61199999999999</v>
      </c>
      <c r="M320">
        <v>219.59700000000001</v>
      </c>
      <c r="N320">
        <v>120.249</v>
      </c>
      <c r="O320">
        <v>163.98500000000001</v>
      </c>
      <c r="P320">
        <v>62.381700000000002</v>
      </c>
      <c r="Q320">
        <v>120.452</v>
      </c>
      <c r="R320">
        <v>81.789299999999997</v>
      </c>
      <c r="S320">
        <v>107.697</v>
      </c>
      <c r="T320">
        <v>129.30699999999999</v>
      </c>
      <c r="U320">
        <v>78.368399999999994</v>
      </c>
      <c r="V320">
        <v>167.096</v>
      </c>
      <c r="W320">
        <v>203.35400000000001</v>
      </c>
      <c r="X320">
        <v>170.25700000000001</v>
      </c>
    </row>
    <row r="321" spans="1:24" x14ac:dyDescent="0.15">
      <c r="A321">
        <v>225.55099999999999</v>
      </c>
      <c r="B321">
        <v>146.55699999999999</v>
      </c>
      <c r="C321">
        <v>120.143</v>
      </c>
      <c r="D321">
        <v>167.53200000000001</v>
      </c>
      <c r="E321">
        <v>213.04</v>
      </c>
      <c r="F321">
        <v>194.69</v>
      </c>
      <c r="G321">
        <v>155.96</v>
      </c>
      <c r="H321">
        <v>142.904</v>
      </c>
      <c r="I321">
        <v>230</v>
      </c>
      <c r="J321">
        <v>164.626</v>
      </c>
      <c r="K321">
        <v>202.54499999999999</v>
      </c>
      <c r="L321">
        <v>205.25700000000001</v>
      </c>
      <c r="M321">
        <v>122.127</v>
      </c>
      <c r="N321">
        <v>83.1614</v>
      </c>
      <c r="O321">
        <v>183.33799999999999</v>
      </c>
      <c r="P321">
        <v>139.55099999999999</v>
      </c>
      <c r="Q321">
        <v>110.88800000000001</v>
      </c>
      <c r="R321">
        <v>66.627600000000001</v>
      </c>
      <c r="S321">
        <v>103.664</v>
      </c>
      <c r="T321">
        <v>139.57</v>
      </c>
      <c r="U321">
        <v>128.34</v>
      </c>
      <c r="V321">
        <v>117.60899999999999</v>
      </c>
      <c r="W321">
        <v>120.233</v>
      </c>
      <c r="X321">
        <v>230</v>
      </c>
    </row>
    <row r="322" spans="1:24" x14ac:dyDescent="0.15">
      <c r="A322">
        <v>181.54599999999999</v>
      </c>
      <c r="B322">
        <v>218.624</v>
      </c>
      <c r="C322">
        <v>127.12</v>
      </c>
      <c r="D322">
        <v>162.29</v>
      </c>
      <c r="E322">
        <v>108.83199999999999</v>
      </c>
      <c r="F322">
        <v>161.36500000000001</v>
      </c>
      <c r="G322">
        <v>101.057</v>
      </c>
      <c r="H322">
        <v>186.08699999999999</v>
      </c>
      <c r="I322">
        <v>139.71899999999999</v>
      </c>
      <c r="J322">
        <v>149.55199999999999</v>
      </c>
      <c r="K322">
        <v>170.97499999999999</v>
      </c>
      <c r="L322">
        <v>230</v>
      </c>
      <c r="M322">
        <v>168.58799999999999</v>
      </c>
      <c r="N322">
        <v>184.358</v>
      </c>
      <c r="O322">
        <v>191.76400000000001</v>
      </c>
      <c r="P322">
        <v>167.505</v>
      </c>
      <c r="Q322">
        <v>90.448499999999996</v>
      </c>
      <c r="R322">
        <v>53.180799999999998</v>
      </c>
      <c r="S322">
        <v>71.555300000000003</v>
      </c>
      <c r="T322">
        <v>94.892600000000002</v>
      </c>
      <c r="U322">
        <v>120.61199999999999</v>
      </c>
      <c r="V322">
        <v>129.66900000000001</v>
      </c>
      <c r="W322">
        <v>147.21700000000001</v>
      </c>
      <c r="X322">
        <v>121.721</v>
      </c>
    </row>
    <row r="323" spans="1:24" x14ac:dyDescent="0.15">
      <c r="A323">
        <v>179.51900000000001</v>
      </c>
      <c r="B323">
        <v>117.744</v>
      </c>
      <c r="C323">
        <v>152.11500000000001</v>
      </c>
      <c r="D323">
        <v>97.735399999999998</v>
      </c>
      <c r="E323">
        <v>230</v>
      </c>
      <c r="F323">
        <v>76.035700000000006</v>
      </c>
      <c r="G323">
        <v>132.387</v>
      </c>
      <c r="H323">
        <v>154.179</v>
      </c>
      <c r="I323">
        <v>140.65</v>
      </c>
      <c r="J323">
        <v>119.464</v>
      </c>
      <c r="K323">
        <v>120.2</v>
      </c>
      <c r="L323">
        <v>152.28100000000001</v>
      </c>
      <c r="M323">
        <v>177.04300000000001</v>
      </c>
      <c r="N323">
        <v>121.351</v>
      </c>
      <c r="O323">
        <v>109.203</v>
      </c>
      <c r="P323">
        <v>109.98</v>
      </c>
      <c r="Q323">
        <v>93.824399999999997</v>
      </c>
      <c r="R323">
        <v>52.331800000000001</v>
      </c>
      <c r="S323">
        <v>78.332700000000003</v>
      </c>
      <c r="T323">
        <v>141.96600000000001</v>
      </c>
      <c r="U323">
        <v>137.465</v>
      </c>
      <c r="V323">
        <v>108.321</v>
      </c>
      <c r="W323">
        <v>109.246</v>
      </c>
      <c r="X323">
        <v>175.16399999999999</v>
      </c>
    </row>
    <row r="324" spans="1:24" x14ac:dyDescent="0.15">
      <c r="A324">
        <v>92.040400000000005</v>
      </c>
      <c r="B324">
        <v>134.02600000000001</v>
      </c>
      <c r="C324">
        <v>181.12</v>
      </c>
      <c r="D324">
        <v>183.23699999999999</v>
      </c>
      <c r="E324">
        <v>95.217299999999994</v>
      </c>
      <c r="F324">
        <v>194.35</v>
      </c>
      <c r="G324">
        <v>149.13999999999999</v>
      </c>
      <c r="H324">
        <v>149.577</v>
      </c>
      <c r="I324">
        <v>118.292</v>
      </c>
      <c r="J324">
        <v>197.56700000000001</v>
      </c>
      <c r="K324">
        <v>172.09200000000001</v>
      </c>
      <c r="L324">
        <v>184.001</v>
      </c>
      <c r="M324">
        <v>209.94300000000001</v>
      </c>
      <c r="N324">
        <v>137.33199999999999</v>
      </c>
      <c r="O324">
        <v>135.85499999999999</v>
      </c>
      <c r="P324">
        <v>132.79</v>
      </c>
      <c r="Q324">
        <v>120.63800000000001</v>
      </c>
      <c r="R324">
        <v>146.238</v>
      </c>
      <c r="S324">
        <v>92.147499999999994</v>
      </c>
      <c r="T324">
        <v>110.46899999999999</v>
      </c>
      <c r="U324">
        <v>113.351</v>
      </c>
      <c r="V324">
        <v>181.685</v>
      </c>
      <c r="W324">
        <v>162.45699999999999</v>
      </c>
      <c r="X324">
        <v>190.20599999999999</v>
      </c>
    </row>
    <row r="325" spans="1:24" x14ac:dyDescent="0.15">
      <c r="A325">
        <v>108.324</v>
      </c>
      <c r="B325">
        <v>118.962</v>
      </c>
      <c r="C325">
        <v>130.65199999999999</v>
      </c>
      <c r="D325">
        <v>112.004</v>
      </c>
      <c r="E325">
        <v>200.93</v>
      </c>
      <c r="F325">
        <v>142.577</v>
      </c>
      <c r="G325">
        <v>172.309</v>
      </c>
      <c r="H325">
        <v>137.19</v>
      </c>
      <c r="I325">
        <v>195.65100000000001</v>
      </c>
      <c r="J325">
        <v>130.75299999999999</v>
      </c>
      <c r="K325">
        <v>219.89699999999999</v>
      </c>
      <c r="L325">
        <v>107.95699999999999</v>
      </c>
      <c r="M325">
        <v>149.58199999999999</v>
      </c>
      <c r="N325">
        <v>148.244</v>
      </c>
      <c r="O325">
        <v>74.137500000000003</v>
      </c>
      <c r="P325">
        <v>150.45599999999999</v>
      </c>
      <c r="Q325">
        <v>143.529</v>
      </c>
      <c r="R325">
        <v>132.84399999999999</v>
      </c>
      <c r="S325">
        <v>87.7624</v>
      </c>
      <c r="T325">
        <v>79.604100000000003</v>
      </c>
      <c r="U325">
        <v>136.88399999999999</v>
      </c>
      <c r="V325">
        <v>155.40100000000001</v>
      </c>
      <c r="W325">
        <v>218.57</v>
      </c>
      <c r="X325">
        <v>215.08</v>
      </c>
    </row>
    <row r="326" spans="1:24" x14ac:dyDescent="0.15">
      <c r="A326">
        <v>193.06800000000001</v>
      </c>
      <c r="B326">
        <v>154.59200000000001</v>
      </c>
      <c r="C326">
        <v>228.18700000000001</v>
      </c>
      <c r="D326">
        <v>146.31800000000001</v>
      </c>
      <c r="E326">
        <v>154.84399999999999</v>
      </c>
      <c r="F326">
        <v>162.31800000000001</v>
      </c>
      <c r="G326">
        <v>69.849800000000002</v>
      </c>
      <c r="H326">
        <v>163.93</v>
      </c>
      <c r="I326">
        <v>155.524</v>
      </c>
      <c r="J326">
        <v>191.845</v>
      </c>
      <c r="K326">
        <v>97.575299999999999</v>
      </c>
      <c r="L326">
        <v>163.74299999999999</v>
      </c>
      <c r="M326">
        <v>151.26900000000001</v>
      </c>
      <c r="N326">
        <v>145.03200000000001</v>
      </c>
      <c r="O326">
        <v>134.85900000000001</v>
      </c>
      <c r="P326">
        <v>104.746</v>
      </c>
      <c r="Q326">
        <v>117.018</v>
      </c>
      <c r="R326">
        <v>91.598100000000002</v>
      </c>
      <c r="S326">
        <v>87.064899999999994</v>
      </c>
      <c r="T326">
        <v>136.035</v>
      </c>
      <c r="U326">
        <v>97.266999999999996</v>
      </c>
      <c r="V326">
        <v>150.26400000000001</v>
      </c>
      <c r="W326">
        <v>97.639399999999995</v>
      </c>
      <c r="X326">
        <v>193.108</v>
      </c>
    </row>
    <row r="327" spans="1:24" x14ac:dyDescent="0.15">
      <c r="A327">
        <v>186.62299999999999</v>
      </c>
      <c r="B327">
        <v>175.25399999999999</v>
      </c>
      <c r="C327">
        <v>158.387</v>
      </c>
      <c r="D327">
        <v>219.49100000000001</v>
      </c>
      <c r="E327">
        <v>147.148</v>
      </c>
      <c r="F327">
        <v>143.81</v>
      </c>
      <c r="G327">
        <v>209.32900000000001</v>
      </c>
      <c r="H327">
        <v>211.09100000000001</v>
      </c>
      <c r="I327">
        <v>140.38900000000001</v>
      </c>
      <c r="J327">
        <v>227.99299999999999</v>
      </c>
      <c r="K327">
        <v>216.03899999999999</v>
      </c>
      <c r="L327">
        <v>126.899</v>
      </c>
      <c r="M327">
        <v>125.244</v>
      </c>
      <c r="N327">
        <v>123.209</v>
      </c>
      <c r="O327">
        <v>160.101</v>
      </c>
      <c r="P327">
        <v>135.267</v>
      </c>
      <c r="Q327">
        <v>149.29599999999999</v>
      </c>
      <c r="R327">
        <v>69.199100000000001</v>
      </c>
      <c r="S327">
        <v>83.803100000000001</v>
      </c>
      <c r="T327">
        <v>147.31299999999999</v>
      </c>
      <c r="U327">
        <v>124.294</v>
      </c>
      <c r="V327">
        <v>159.26599999999999</v>
      </c>
      <c r="W327">
        <v>109.65600000000001</v>
      </c>
      <c r="X327">
        <v>183.09899999999999</v>
      </c>
    </row>
    <row r="328" spans="1:24" x14ac:dyDescent="0.15">
      <c r="A328">
        <v>138.99199999999999</v>
      </c>
      <c r="B328">
        <v>195.15299999999999</v>
      </c>
      <c r="C328">
        <v>98.574100000000001</v>
      </c>
      <c r="D328">
        <v>191.221</v>
      </c>
      <c r="E328">
        <v>134.22499999999999</v>
      </c>
      <c r="F328">
        <v>195.7</v>
      </c>
      <c r="G328">
        <v>181.81</v>
      </c>
      <c r="H328">
        <v>123.801</v>
      </c>
      <c r="I328">
        <v>142.499</v>
      </c>
      <c r="J328">
        <v>179.072</v>
      </c>
      <c r="K328">
        <v>224.108</v>
      </c>
      <c r="L328">
        <v>124.5</v>
      </c>
      <c r="M328">
        <v>139.75700000000001</v>
      </c>
      <c r="N328">
        <v>99.183800000000005</v>
      </c>
      <c r="O328">
        <v>181.61600000000001</v>
      </c>
      <c r="P328">
        <v>101.02500000000001</v>
      </c>
      <c r="Q328">
        <v>127.90300000000001</v>
      </c>
      <c r="R328">
        <v>51.584899999999998</v>
      </c>
      <c r="S328">
        <v>99.930099999999996</v>
      </c>
      <c r="T328">
        <v>92.086200000000005</v>
      </c>
      <c r="U328">
        <v>111.315</v>
      </c>
      <c r="V328">
        <v>165.74</v>
      </c>
      <c r="W328">
        <v>211.256</v>
      </c>
      <c r="X328">
        <v>147.94399999999999</v>
      </c>
    </row>
    <row r="329" spans="1:24" x14ac:dyDescent="0.15">
      <c r="A329">
        <v>156.45599999999999</v>
      </c>
      <c r="B329">
        <v>211.28399999999999</v>
      </c>
      <c r="C329">
        <v>112.98699999999999</v>
      </c>
      <c r="D329">
        <v>167.38</v>
      </c>
      <c r="E329">
        <v>143.91</v>
      </c>
      <c r="F329">
        <v>123.30800000000001</v>
      </c>
      <c r="G329">
        <v>97.834100000000007</v>
      </c>
      <c r="H329">
        <v>183.22800000000001</v>
      </c>
      <c r="I329">
        <v>124.587</v>
      </c>
      <c r="J329">
        <v>207.10300000000001</v>
      </c>
      <c r="K329">
        <v>166.78299999999999</v>
      </c>
      <c r="L329">
        <v>116.953</v>
      </c>
      <c r="M329">
        <v>149.76300000000001</v>
      </c>
      <c r="N329">
        <v>181.06299999999999</v>
      </c>
      <c r="O329">
        <v>197.22499999999999</v>
      </c>
      <c r="P329">
        <v>152.292</v>
      </c>
      <c r="Q329">
        <v>121.14400000000001</v>
      </c>
      <c r="R329">
        <v>134.53700000000001</v>
      </c>
      <c r="S329">
        <v>102.91200000000001</v>
      </c>
      <c r="T329">
        <v>139.20599999999999</v>
      </c>
      <c r="U329">
        <v>89.237200000000001</v>
      </c>
      <c r="V329">
        <v>63.362099999999998</v>
      </c>
      <c r="W329">
        <v>135.38</v>
      </c>
      <c r="X329">
        <v>164.92599999999999</v>
      </c>
    </row>
    <row r="330" spans="1:24" x14ac:dyDescent="0.15">
      <c r="A330">
        <v>95.550399999999996</v>
      </c>
      <c r="B330">
        <v>184.505</v>
      </c>
      <c r="C330">
        <v>129.01599999999999</v>
      </c>
      <c r="D330">
        <v>134.03299999999999</v>
      </c>
      <c r="E330">
        <v>138.18199999999999</v>
      </c>
      <c r="F330">
        <v>220.62299999999999</v>
      </c>
      <c r="G330">
        <v>185.804</v>
      </c>
      <c r="H330">
        <v>114.21</v>
      </c>
      <c r="I330">
        <v>133.822</v>
      </c>
      <c r="J330">
        <v>153.977</v>
      </c>
      <c r="K330">
        <v>95.434299999999993</v>
      </c>
      <c r="L330">
        <v>175.614</v>
      </c>
      <c r="M330">
        <v>187.03800000000001</v>
      </c>
      <c r="N330">
        <v>184.77699999999999</v>
      </c>
      <c r="O330">
        <v>158.078</v>
      </c>
      <c r="P330">
        <v>130.43199999999999</v>
      </c>
      <c r="Q330">
        <v>125.161</v>
      </c>
      <c r="R330">
        <v>94.733199999999997</v>
      </c>
      <c r="S330">
        <v>128.02000000000001</v>
      </c>
      <c r="T330">
        <v>85.879499999999993</v>
      </c>
      <c r="U330">
        <v>115.589</v>
      </c>
      <c r="V330">
        <v>118.006</v>
      </c>
      <c r="W330">
        <v>182.339</v>
      </c>
      <c r="X330">
        <v>76.1755</v>
      </c>
    </row>
    <row r="331" spans="1:24" x14ac:dyDescent="0.15">
      <c r="A331">
        <v>101.137</v>
      </c>
      <c r="B331">
        <v>221.863</v>
      </c>
      <c r="C331">
        <v>162.35499999999999</v>
      </c>
      <c r="D331">
        <v>160.97800000000001</v>
      </c>
      <c r="E331">
        <v>192.94499999999999</v>
      </c>
      <c r="F331">
        <v>213.59200000000001</v>
      </c>
      <c r="G331">
        <v>181.053</v>
      </c>
      <c r="H331">
        <v>137.899</v>
      </c>
      <c r="I331">
        <v>145.929</v>
      </c>
      <c r="J331">
        <v>229.303</v>
      </c>
      <c r="K331">
        <v>230</v>
      </c>
      <c r="L331">
        <v>230</v>
      </c>
      <c r="M331">
        <v>217.79400000000001</v>
      </c>
      <c r="N331">
        <v>180.726</v>
      </c>
      <c r="O331">
        <v>146.37</v>
      </c>
      <c r="P331">
        <v>190.328</v>
      </c>
      <c r="Q331">
        <v>105.133</v>
      </c>
      <c r="R331">
        <v>93.700900000000004</v>
      </c>
      <c r="S331">
        <v>89.044799999999995</v>
      </c>
      <c r="T331">
        <v>116.09399999999999</v>
      </c>
      <c r="U331">
        <v>95.928799999999995</v>
      </c>
      <c r="V331">
        <v>79.070599999999999</v>
      </c>
      <c r="W331">
        <v>126.959</v>
      </c>
      <c r="X331">
        <v>92.829499999999996</v>
      </c>
    </row>
    <row r="332" spans="1:24" x14ac:dyDescent="0.15">
      <c r="A332">
        <v>164.876</v>
      </c>
      <c r="B332">
        <v>137.489</v>
      </c>
      <c r="C332">
        <v>190.626</v>
      </c>
      <c r="D332">
        <v>184.39400000000001</v>
      </c>
      <c r="E332">
        <v>139.244</v>
      </c>
      <c r="F332">
        <v>221.386</v>
      </c>
      <c r="G332">
        <v>203.01300000000001</v>
      </c>
      <c r="H332">
        <v>147.51300000000001</v>
      </c>
      <c r="I332">
        <v>174.84200000000001</v>
      </c>
      <c r="J332">
        <v>202.208</v>
      </c>
      <c r="K332">
        <v>175.93600000000001</v>
      </c>
      <c r="L332">
        <v>161.03700000000001</v>
      </c>
      <c r="M332">
        <v>176.50899999999999</v>
      </c>
      <c r="N332">
        <v>151.298</v>
      </c>
      <c r="O332">
        <v>134.91200000000001</v>
      </c>
      <c r="P332">
        <v>136.01599999999999</v>
      </c>
      <c r="Q332">
        <v>132.77000000000001</v>
      </c>
      <c r="R332">
        <v>62.140599999999999</v>
      </c>
      <c r="S332">
        <v>118.80800000000001</v>
      </c>
      <c r="T332">
        <v>85.033299999999997</v>
      </c>
      <c r="U332">
        <v>130.584</v>
      </c>
      <c r="V332">
        <v>152.03700000000001</v>
      </c>
      <c r="W332">
        <v>230</v>
      </c>
      <c r="X332">
        <v>218.20500000000001</v>
      </c>
    </row>
    <row r="333" spans="1:24" x14ac:dyDescent="0.15">
      <c r="A333">
        <v>200.09800000000001</v>
      </c>
      <c r="B333">
        <v>130.18700000000001</v>
      </c>
      <c r="C333">
        <v>163.98099999999999</v>
      </c>
      <c r="D333">
        <v>145.35</v>
      </c>
      <c r="E333">
        <v>173.46</v>
      </c>
      <c r="F333">
        <v>170.727</v>
      </c>
      <c r="G333">
        <v>160.67099999999999</v>
      </c>
      <c r="H333">
        <v>132.01</v>
      </c>
      <c r="I333">
        <v>105.02800000000001</v>
      </c>
      <c r="J333">
        <v>160.73699999999999</v>
      </c>
      <c r="K333">
        <v>207.465</v>
      </c>
      <c r="L333">
        <v>230</v>
      </c>
      <c r="M333">
        <v>159.072</v>
      </c>
      <c r="N333">
        <v>212.601</v>
      </c>
      <c r="O333">
        <v>147.124</v>
      </c>
      <c r="P333">
        <v>132.286</v>
      </c>
      <c r="Q333">
        <v>104.61199999999999</v>
      </c>
      <c r="R333">
        <v>76.921999999999997</v>
      </c>
      <c r="S333">
        <v>63.873600000000003</v>
      </c>
      <c r="T333">
        <v>163.38999999999999</v>
      </c>
      <c r="U333">
        <v>111.28</v>
      </c>
      <c r="V333">
        <v>106.245</v>
      </c>
      <c r="W333">
        <v>210.01300000000001</v>
      </c>
      <c r="X333">
        <v>154.56899999999999</v>
      </c>
    </row>
    <row r="334" spans="1:24" x14ac:dyDescent="0.15">
      <c r="A334">
        <v>167.58099999999999</v>
      </c>
      <c r="B334">
        <v>96.284000000000006</v>
      </c>
      <c r="C334">
        <v>174.05799999999999</v>
      </c>
      <c r="D334">
        <v>120.047</v>
      </c>
      <c r="E334">
        <v>152.00299999999999</v>
      </c>
      <c r="F334">
        <v>135.72900000000001</v>
      </c>
      <c r="G334">
        <v>166.52799999999999</v>
      </c>
      <c r="H334">
        <v>176.98699999999999</v>
      </c>
      <c r="I334">
        <v>177.107</v>
      </c>
      <c r="J334">
        <v>121.794</v>
      </c>
      <c r="K334">
        <v>166.63</v>
      </c>
      <c r="L334">
        <v>230</v>
      </c>
      <c r="M334">
        <v>192.816</v>
      </c>
      <c r="N334">
        <v>160.90700000000001</v>
      </c>
      <c r="O334">
        <v>173.125</v>
      </c>
      <c r="P334">
        <v>158.87100000000001</v>
      </c>
      <c r="Q334">
        <v>143.52500000000001</v>
      </c>
      <c r="R334">
        <v>85.872100000000003</v>
      </c>
      <c r="S334">
        <v>89.688000000000002</v>
      </c>
      <c r="T334">
        <v>92.326300000000003</v>
      </c>
      <c r="U334">
        <v>107.26600000000001</v>
      </c>
      <c r="V334">
        <v>85.742000000000004</v>
      </c>
      <c r="W334">
        <v>116.253</v>
      </c>
      <c r="X334">
        <v>230</v>
      </c>
    </row>
    <row r="335" spans="1:24" x14ac:dyDescent="0.15">
      <c r="A335">
        <v>196.55099999999999</v>
      </c>
      <c r="B335">
        <v>181.131</v>
      </c>
      <c r="C335">
        <v>135.98400000000001</v>
      </c>
      <c r="D335">
        <v>102.905</v>
      </c>
      <c r="E335">
        <v>114.23099999999999</v>
      </c>
      <c r="F335">
        <v>146.58699999999999</v>
      </c>
      <c r="G335">
        <v>133</v>
      </c>
      <c r="H335">
        <v>172.51300000000001</v>
      </c>
      <c r="I335">
        <v>216.36099999999999</v>
      </c>
      <c r="J335">
        <v>158.77000000000001</v>
      </c>
      <c r="K335">
        <v>170.08</v>
      </c>
      <c r="L335">
        <v>108.321</v>
      </c>
      <c r="M335">
        <v>206.07</v>
      </c>
      <c r="N335">
        <v>139.71199999999999</v>
      </c>
      <c r="O335">
        <v>152.422</v>
      </c>
      <c r="P335">
        <v>157.04499999999999</v>
      </c>
      <c r="Q335">
        <v>86.576599999999999</v>
      </c>
      <c r="R335">
        <v>96.552700000000002</v>
      </c>
      <c r="S335">
        <v>103.79600000000001</v>
      </c>
      <c r="T335">
        <v>107.40900000000001</v>
      </c>
      <c r="U335">
        <v>111.17100000000001</v>
      </c>
      <c r="V335">
        <v>79.566199999999995</v>
      </c>
      <c r="W335">
        <v>136.00399999999999</v>
      </c>
      <c r="X335">
        <v>146.23500000000001</v>
      </c>
    </row>
    <row r="336" spans="1:24" x14ac:dyDescent="0.15">
      <c r="A336">
        <v>112.688</v>
      </c>
      <c r="B336">
        <v>166.779</v>
      </c>
      <c r="C336">
        <v>151.89099999999999</v>
      </c>
      <c r="D336">
        <v>139.57300000000001</v>
      </c>
      <c r="E336">
        <v>177.125</v>
      </c>
      <c r="F336">
        <v>149.626</v>
      </c>
      <c r="G336">
        <v>193.48</v>
      </c>
      <c r="H336">
        <v>140.881</v>
      </c>
      <c r="I336">
        <v>227.75</v>
      </c>
      <c r="J336">
        <v>218.56100000000001</v>
      </c>
      <c r="K336">
        <v>192.31399999999999</v>
      </c>
      <c r="L336">
        <v>179.29300000000001</v>
      </c>
      <c r="M336">
        <v>180.13499999999999</v>
      </c>
      <c r="N336">
        <v>161.851</v>
      </c>
      <c r="O336">
        <v>163.089</v>
      </c>
      <c r="P336">
        <v>139.571</v>
      </c>
      <c r="Q336">
        <v>108.47799999999999</v>
      </c>
      <c r="R336">
        <v>115.00700000000001</v>
      </c>
      <c r="S336">
        <v>83.084800000000001</v>
      </c>
      <c r="T336">
        <v>98.644099999999995</v>
      </c>
      <c r="U336">
        <v>107.51900000000001</v>
      </c>
      <c r="V336">
        <v>115.991</v>
      </c>
      <c r="W336">
        <v>135.768</v>
      </c>
      <c r="X336">
        <v>133.58699999999999</v>
      </c>
    </row>
    <row r="337" spans="1:24" x14ac:dyDescent="0.15">
      <c r="A337">
        <v>136.08600000000001</v>
      </c>
      <c r="B337">
        <v>151.87100000000001</v>
      </c>
      <c r="C337">
        <v>159.17099999999999</v>
      </c>
      <c r="D337">
        <v>122.9</v>
      </c>
      <c r="E337">
        <v>116.294</v>
      </c>
      <c r="F337">
        <v>208.75700000000001</v>
      </c>
      <c r="G337">
        <v>157.989</v>
      </c>
      <c r="H337">
        <v>192.864</v>
      </c>
      <c r="I337">
        <v>120.791</v>
      </c>
      <c r="J337">
        <v>171.042</v>
      </c>
      <c r="K337">
        <v>169.75299999999999</v>
      </c>
      <c r="L337">
        <v>146.203</v>
      </c>
      <c r="M337">
        <v>207.345</v>
      </c>
      <c r="N337">
        <v>207.49299999999999</v>
      </c>
      <c r="O337">
        <v>172.44900000000001</v>
      </c>
      <c r="P337">
        <v>83.413700000000006</v>
      </c>
      <c r="Q337">
        <v>90.124399999999994</v>
      </c>
      <c r="R337">
        <v>62.219700000000003</v>
      </c>
      <c r="S337">
        <v>26.508400000000002</v>
      </c>
      <c r="T337">
        <v>137.93</v>
      </c>
      <c r="U337">
        <v>151.83600000000001</v>
      </c>
      <c r="V337">
        <v>153.208</v>
      </c>
      <c r="W337">
        <v>175.09800000000001</v>
      </c>
      <c r="X337">
        <v>181.48</v>
      </c>
    </row>
    <row r="338" spans="1:24" x14ac:dyDescent="0.15">
      <c r="A338">
        <v>196.363</v>
      </c>
      <c r="B338">
        <v>197.81899999999999</v>
      </c>
      <c r="C338">
        <v>101.36199999999999</v>
      </c>
      <c r="D338">
        <v>149.27000000000001</v>
      </c>
      <c r="E338">
        <v>122.746</v>
      </c>
      <c r="F338">
        <v>134.65799999999999</v>
      </c>
      <c r="G338">
        <v>208.42699999999999</v>
      </c>
      <c r="H338">
        <v>175.90100000000001</v>
      </c>
      <c r="I338">
        <v>152.11199999999999</v>
      </c>
      <c r="J338">
        <v>214.28700000000001</v>
      </c>
      <c r="K338">
        <v>115.184</v>
      </c>
      <c r="L338">
        <v>186.63399999999999</v>
      </c>
      <c r="M338">
        <v>210.69499999999999</v>
      </c>
      <c r="N338">
        <v>187.42</v>
      </c>
      <c r="O338">
        <v>170.71600000000001</v>
      </c>
      <c r="P338">
        <v>128.37100000000001</v>
      </c>
      <c r="Q338">
        <v>130.846</v>
      </c>
      <c r="R338">
        <v>86.8934</v>
      </c>
      <c r="S338">
        <v>92.7834</v>
      </c>
      <c r="T338">
        <v>123.69</v>
      </c>
      <c r="U338">
        <v>190.96899999999999</v>
      </c>
      <c r="V338">
        <v>167.04400000000001</v>
      </c>
      <c r="W338">
        <v>124.51600000000001</v>
      </c>
      <c r="X338">
        <v>177.001</v>
      </c>
    </row>
    <row r="339" spans="1:24" x14ac:dyDescent="0.15">
      <c r="A339">
        <v>216.09100000000001</v>
      </c>
      <c r="B339">
        <v>222.87299999999999</v>
      </c>
      <c r="C339">
        <v>168.3</v>
      </c>
      <c r="D339">
        <v>162.51599999999999</v>
      </c>
      <c r="E339">
        <v>228.12</v>
      </c>
      <c r="F339">
        <v>160.108</v>
      </c>
      <c r="G339">
        <v>162.60900000000001</v>
      </c>
      <c r="H339">
        <v>118.274</v>
      </c>
      <c r="I339">
        <v>119.518</v>
      </c>
      <c r="J339">
        <v>160.40100000000001</v>
      </c>
      <c r="K339">
        <v>217.381</v>
      </c>
      <c r="L339">
        <v>143.60300000000001</v>
      </c>
      <c r="M339">
        <v>170.05099999999999</v>
      </c>
      <c r="N339">
        <v>172.50200000000001</v>
      </c>
      <c r="O339">
        <v>156.44300000000001</v>
      </c>
      <c r="P339">
        <v>141.39500000000001</v>
      </c>
      <c r="Q339">
        <v>133.94800000000001</v>
      </c>
      <c r="R339">
        <v>67.507099999999994</v>
      </c>
      <c r="S339">
        <v>89.128900000000002</v>
      </c>
      <c r="T339">
        <v>132.69300000000001</v>
      </c>
      <c r="U339">
        <v>113.104</v>
      </c>
      <c r="V339">
        <v>127.435</v>
      </c>
      <c r="W339">
        <v>137.44</v>
      </c>
      <c r="X339">
        <v>230</v>
      </c>
    </row>
    <row r="340" spans="1:24" x14ac:dyDescent="0.15">
      <c r="A340">
        <v>195</v>
      </c>
      <c r="B340">
        <v>186.68199999999999</v>
      </c>
      <c r="C340">
        <v>163.52000000000001</v>
      </c>
      <c r="D340">
        <v>160.54900000000001</v>
      </c>
      <c r="E340">
        <v>120.696</v>
      </c>
      <c r="F340">
        <v>91.460499999999996</v>
      </c>
      <c r="G340">
        <v>138.86099999999999</v>
      </c>
      <c r="H340">
        <v>124.224</v>
      </c>
      <c r="I340">
        <v>143.19900000000001</v>
      </c>
      <c r="J340">
        <v>135.30199999999999</v>
      </c>
      <c r="K340">
        <v>139.42400000000001</v>
      </c>
      <c r="L340">
        <v>161.00800000000001</v>
      </c>
      <c r="M340">
        <v>127.622</v>
      </c>
      <c r="N340">
        <v>181.10499999999999</v>
      </c>
      <c r="O340">
        <v>91.130099999999999</v>
      </c>
      <c r="P340">
        <v>73.512200000000007</v>
      </c>
      <c r="Q340">
        <v>102.587</v>
      </c>
      <c r="R340">
        <v>96.292500000000004</v>
      </c>
      <c r="S340">
        <v>82.391199999999998</v>
      </c>
      <c r="T340">
        <v>99.110799999999998</v>
      </c>
      <c r="U340">
        <v>111.955</v>
      </c>
      <c r="V340">
        <v>127.97799999999999</v>
      </c>
      <c r="W340">
        <v>230</v>
      </c>
      <c r="X340">
        <v>193.34</v>
      </c>
    </row>
    <row r="341" spans="1:24" x14ac:dyDescent="0.15">
      <c r="A341">
        <v>208.23099999999999</v>
      </c>
      <c r="B341">
        <v>117.7</v>
      </c>
      <c r="C341">
        <v>139.94499999999999</v>
      </c>
      <c r="D341">
        <v>126.134</v>
      </c>
      <c r="E341">
        <v>230</v>
      </c>
      <c r="F341">
        <v>177.80799999999999</v>
      </c>
      <c r="G341">
        <v>182.036</v>
      </c>
      <c r="H341">
        <v>131.291</v>
      </c>
      <c r="I341">
        <v>150.68</v>
      </c>
      <c r="J341">
        <v>158.136</v>
      </c>
      <c r="K341">
        <v>188.364</v>
      </c>
      <c r="L341">
        <v>230</v>
      </c>
      <c r="M341">
        <v>162.149</v>
      </c>
      <c r="N341">
        <v>144.31700000000001</v>
      </c>
      <c r="O341">
        <v>154.934</v>
      </c>
      <c r="P341">
        <v>174.83799999999999</v>
      </c>
      <c r="Q341">
        <v>114.486</v>
      </c>
      <c r="R341">
        <v>90.727400000000003</v>
      </c>
      <c r="S341">
        <v>128.524</v>
      </c>
      <c r="T341">
        <v>116.50700000000001</v>
      </c>
      <c r="U341">
        <v>89.087400000000002</v>
      </c>
      <c r="V341">
        <v>177.65100000000001</v>
      </c>
      <c r="W341">
        <v>230</v>
      </c>
      <c r="X341">
        <v>137.453</v>
      </c>
    </row>
    <row r="342" spans="1:24" x14ac:dyDescent="0.15">
      <c r="A342">
        <v>186.416</v>
      </c>
      <c r="B342">
        <v>78.319599999999994</v>
      </c>
      <c r="C342">
        <v>126.675</v>
      </c>
      <c r="D342">
        <v>116.895</v>
      </c>
      <c r="E342">
        <v>98.401899999999998</v>
      </c>
      <c r="F342">
        <v>137.77099999999999</v>
      </c>
      <c r="G342">
        <v>177.351</v>
      </c>
      <c r="H342">
        <v>136.39099999999999</v>
      </c>
      <c r="I342">
        <v>123.30200000000001</v>
      </c>
      <c r="J342">
        <v>225.386</v>
      </c>
      <c r="K342">
        <v>187.03200000000001</v>
      </c>
      <c r="L342">
        <v>174.79599999999999</v>
      </c>
      <c r="M342">
        <v>178.35499999999999</v>
      </c>
      <c r="N342">
        <v>123.56699999999999</v>
      </c>
      <c r="O342">
        <v>146.95400000000001</v>
      </c>
      <c r="P342">
        <v>102.495</v>
      </c>
      <c r="Q342">
        <v>102.744</v>
      </c>
      <c r="R342">
        <v>81.168999999999997</v>
      </c>
      <c r="S342">
        <v>102.797</v>
      </c>
      <c r="T342">
        <v>106.127</v>
      </c>
      <c r="U342">
        <v>109.36</v>
      </c>
      <c r="V342">
        <v>166.53399999999999</v>
      </c>
      <c r="W342">
        <v>149.036</v>
      </c>
      <c r="X342">
        <v>129.261</v>
      </c>
    </row>
    <row r="343" spans="1:24" x14ac:dyDescent="0.15">
      <c r="A343">
        <v>154.92599999999999</v>
      </c>
      <c r="B343">
        <v>192.797</v>
      </c>
      <c r="C343">
        <v>185.96600000000001</v>
      </c>
      <c r="D343">
        <v>139.71299999999999</v>
      </c>
      <c r="E343">
        <v>115.361</v>
      </c>
      <c r="F343">
        <v>161.15799999999999</v>
      </c>
      <c r="G343">
        <v>115.977</v>
      </c>
      <c r="H343">
        <v>147.79400000000001</v>
      </c>
      <c r="I343">
        <v>156.452</v>
      </c>
      <c r="J343">
        <v>161.41200000000001</v>
      </c>
      <c r="K343">
        <v>177.84700000000001</v>
      </c>
      <c r="L343">
        <v>184.631</v>
      </c>
      <c r="M343">
        <v>130.59200000000001</v>
      </c>
      <c r="N343">
        <v>188.53700000000001</v>
      </c>
      <c r="O343">
        <v>78.760599999999997</v>
      </c>
      <c r="P343">
        <v>77.007099999999994</v>
      </c>
      <c r="Q343">
        <v>119.691</v>
      </c>
      <c r="R343">
        <v>48.275799999999997</v>
      </c>
      <c r="S343">
        <v>82.551500000000004</v>
      </c>
      <c r="T343">
        <v>135.53700000000001</v>
      </c>
      <c r="U343">
        <v>112.477</v>
      </c>
      <c r="V343">
        <v>162.02099999999999</v>
      </c>
      <c r="W343">
        <v>230</v>
      </c>
      <c r="X343">
        <v>137.37899999999999</v>
      </c>
    </row>
    <row r="344" spans="1:24" x14ac:dyDescent="0.15">
      <c r="A344">
        <v>117.756</v>
      </c>
      <c r="B344">
        <v>177.386</v>
      </c>
      <c r="C344">
        <v>128.048</v>
      </c>
      <c r="D344">
        <v>102.467</v>
      </c>
      <c r="E344">
        <v>166.012</v>
      </c>
      <c r="F344">
        <v>175.292</v>
      </c>
      <c r="G344">
        <v>99.131399999999999</v>
      </c>
      <c r="H344">
        <v>167.53100000000001</v>
      </c>
      <c r="I344">
        <v>98.253600000000006</v>
      </c>
      <c r="J344">
        <v>128.51499999999999</v>
      </c>
      <c r="K344">
        <v>230</v>
      </c>
      <c r="L344">
        <v>138.34</v>
      </c>
      <c r="M344">
        <v>202.833</v>
      </c>
      <c r="N344">
        <v>113.61</v>
      </c>
      <c r="O344">
        <v>136.523</v>
      </c>
      <c r="P344">
        <v>117.488</v>
      </c>
      <c r="Q344">
        <v>104.75700000000001</v>
      </c>
      <c r="R344">
        <v>107.628</v>
      </c>
      <c r="S344">
        <v>106.72199999999999</v>
      </c>
      <c r="T344">
        <v>73.763400000000004</v>
      </c>
      <c r="U344">
        <v>121.262</v>
      </c>
      <c r="V344">
        <v>141.459</v>
      </c>
      <c r="W344">
        <v>230</v>
      </c>
      <c r="X344">
        <v>120.321</v>
      </c>
    </row>
    <row r="345" spans="1:24" x14ac:dyDescent="0.15">
      <c r="A345">
        <v>145.80199999999999</v>
      </c>
      <c r="B345">
        <v>125.621</v>
      </c>
      <c r="C345">
        <v>155.65299999999999</v>
      </c>
      <c r="D345">
        <v>139.76300000000001</v>
      </c>
      <c r="E345">
        <v>134.446</v>
      </c>
      <c r="F345">
        <v>189.136</v>
      </c>
      <c r="G345">
        <v>182.78</v>
      </c>
      <c r="H345">
        <v>160.548</v>
      </c>
      <c r="I345">
        <v>149.745</v>
      </c>
      <c r="J345">
        <v>163.648</v>
      </c>
      <c r="K345">
        <v>229.066</v>
      </c>
      <c r="L345">
        <v>189.197</v>
      </c>
      <c r="M345">
        <v>111.703</v>
      </c>
      <c r="N345">
        <v>138.15</v>
      </c>
      <c r="O345">
        <v>145.976</v>
      </c>
      <c r="P345">
        <v>207.35300000000001</v>
      </c>
      <c r="Q345">
        <v>143.52099999999999</v>
      </c>
      <c r="R345">
        <v>72.928799999999995</v>
      </c>
      <c r="S345">
        <v>93.4148</v>
      </c>
      <c r="T345">
        <v>109.196</v>
      </c>
      <c r="U345">
        <v>100.48099999999999</v>
      </c>
      <c r="V345">
        <v>176.33600000000001</v>
      </c>
      <c r="W345">
        <v>127.446</v>
      </c>
      <c r="X345">
        <v>102.68300000000001</v>
      </c>
    </row>
    <row r="346" spans="1:24" x14ac:dyDescent="0.15">
      <c r="A346">
        <v>141.16800000000001</v>
      </c>
      <c r="B346">
        <v>196.66900000000001</v>
      </c>
      <c r="C346">
        <v>108.842</v>
      </c>
      <c r="D346">
        <v>150.333</v>
      </c>
      <c r="E346">
        <v>155.36799999999999</v>
      </c>
      <c r="F346">
        <v>173.50299999999999</v>
      </c>
      <c r="G346">
        <v>126.342</v>
      </c>
      <c r="H346">
        <v>100.3</v>
      </c>
      <c r="I346">
        <v>151.90299999999999</v>
      </c>
      <c r="J346">
        <v>199.90199999999999</v>
      </c>
      <c r="K346">
        <v>230</v>
      </c>
      <c r="L346">
        <v>207.39099999999999</v>
      </c>
      <c r="M346">
        <v>132.62</v>
      </c>
      <c r="N346">
        <v>193.625</v>
      </c>
      <c r="O346">
        <v>128.57400000000001</v>
      </c>
      <c r="P346">
        <v>124.66800000000001</v>
      </c>
      <c r="Q346">
        <v>109.907</v>
      </c>
      <c r="R346">
        <v>104.753</v>
      </c>
      <c r="S346">
        <v>81.688699999999997</v>
      </c>
      <c r="T346">
        <v>90.002099999999999</v>
      </c>
      <c r="U346">
        <v>90.578999999999994</v>
      </c>
      <c r="V346">
        <v>159.38300000000001</v>
      </c>
      <c r="W346">
        <v>182.428</v>
      </c>
      <c r="X346">
        <v>111.565</v>
      </c>
    </row>
    <row r="347" spans="1:24" x14ac:dyDescent="0.15">
      <c r="A347">
        <v>172.09700000000001</v>
      </c>
      <c r="B347">
        <v>230</v>
      </c>
      <c r="C347">
        <v>103.536</v>
      </c>
      <c r="D347">
        <v>157.023</v>
      </c>
      <c r="E347">
        <v>174.898</v>
      </c>
      <c r="F347">
        <v>192.07499999999999</v>
      </c>
      <c r="G347">
        <v>111.53100000000001</v>
      </c>
      <c r="H347">
        <v>136.01</v>
      </c>
      <c r="I347">
        <v>130.49600000000001</v>
      </c>
      <c r="J347">
        <v>121.83799999999999</v>
      </c>
      <c r="K347">
        <v>136.55199999999999</v>
      </c>
      <c r="L347">
        <v>225.17599999999999</v>
      </c>
      <c r="M347">
        <v>179.214</v>
      </c>
      <c r="N347">
        <v>158.18899999999999</v>
      </c>
      <c r="O347">
        <v>174.34299999999999</v>
      </c>
      <c r="P347">
        <v>188.57</v>
      </c>
      <c r="Q347">
        <v>105.72</v>
      </c>
      <c r="R347">
        <v>47.8874</v>
      </c>
      <c r="S347">
        <v>76.127600000000001</v>
      </c>
      <c r="T347">
        <v>58.871000000000002</v>
      </c>
      <c r="U347">
        <v>117.292</v>
      </c>
      <c r="V347">
        <v>116.423</v>
      </c>
      <c r="W347">
        <v>157.61199999999999</v>
      </c>
      <c r="X347">
        <v>186.31100000000001</v>
      </c>
    </row>
    <row r="348" spans="1:24" x14ac:dyDescent="0.15">
      <c r="A348">
        <v>205.15100000000001</v>
      </c>
      <c r="B348">
        <v>221.55500000000001</v>
      </c>
      <c r="C348">
        <v>85.025400000000005</v>
      </c>
      <c r="D348">
        <v>111.28</v>
      </c>
      <c r="E348">
        <v>112.916</v>
      </c>
      <c r="F348">
        <v>180.739</v>
      </c>
      <c r="G348">
        <v>115.32899999999999</v>
      </c>
      <c r="H348">
        <v>108.586</v>
      </c>
      <c r="I348">
        <v>137.971</v>
      </c>
      <c r="J348">
        <v>141.154</v>
      </c>
      <c r="K348">
        <v>149.1</v>
      </c>
      <c r="L348">
        <v>102.17400000000001</v>
      </c>
      <c r="M348">
        <v>155.08799999999999</v>
      </c>
      <c r="N348">
        <v>145.91</v>
      </c>
      <c r="O348">
        <v>153.31100000000001</v>
      </c>
      <c r="P348">
        <v>173.983</v>
      </c>
      <c r="Q348">
        <v>125.48099999999999</v>
      </c>
      <c r="R348">
        <v>102.83799999999999</v>
      </c>
      <c r="S348">
        <v>62.183900000000001</v>
      </c>
      <c r="T348">
        <v>120.73399999999999</v>
      </c>
      <c r="U348">
        <v>62.624299999999998</v>
      </c>
      <c r="V348">
        <v>129.65199999999999</v>
      </c>
      <c r="W348">
        <v>178.56100000000001</v>
      </c>
      <c r="X348">
        <v>90.6648</v>
      </c>
    </row>
    <row r="349" spans="1:24" x14ac:dyDescent="0.15">
      <c r="A349">
        <v>174.29599999999999</v>
      </c>
      <c r="B349">
        <v>144.559</v>
      </c>
      <c r="C349">
        <v>137.06</v>
      </c>
      <c r="D349">
        <v>130.637</v>
      </c>
      <c r="E349">
        <v>153.489</v>
      </c>
      <c r="F349">
        <v>230</v>
      </c>
      <c r="G349">
        <v>197.32499999999999</v>
      </c>
      <c r="H349">
        <v>166.18199999999999</v>
      </c>
      <c r="I349">
        <v>230</v>
      </c>
      <c r="J349">
        <v>169.48099999999999</v>
      </c>
      <c r="K349">
        <v>114.663</v>
      </c>
      <c r="L349">
        <v>197.518</v>
      </c>
      <c r="M349">
        <v>108.545</v>
      </c>
      <c r="N349">
        <v>183.92699999999999</v>
      </c>
      <c r="O349">
        <v>183.678</v>
      </c>
      <c r="P349">
        <v>158.53200000000001</v>
      </c>
      <c r="Q349">
        <v>171.71700000000001</v>
      </c>
      <c r="R349">
        <v>54.408900000000003</v>
      </c>
      <c r="S349">
        <v>73.395200000000003</v>
      </c>
      <c r="T349">
        <v>84.732100000000003</v>
      </c>
      <c r="U349">
        <v>122.64700000000001</v>
      </c>
      <c r="V349">
        <v>169.61500000000001</v>
      </c>
      <c r="W349">
        <v>223.83099999999999</v>
      </c>
      <c r="X349">
        <v>196.155</v>
      </c>
    </row>
    <row r="350" spans="1:24" x14ac:dyDescent="0.15">
      <c r="A350">
        <v>132.98699999999999</v>
      </c>
      <c r="B350">
        <v>133.36000000000001</v>
      </c>
      <c r="C350">
        <v>216.83</v>
      </c>
      <c r="D350">
        <v>145.751</v>
      </c>
      <c r="E350">
        <v>207.49199999999999</v>
      </c>
      <c r="F350">
        <v>204.50399999999999</v>
      </c>
      <c r="G350">
        <v>161.273</v>
      </c>
      <c r="H350">
        <v>129.03100000000001</v>
      </c>
      <c r="I350">
        <v>182.65299999999999</v>
      </c>
      <c r="J350">
        <v>206.80799999999999</v>
      </c>
      <c r="K350">
        <v>187.43</v>
      </c>
      <c r="L350">
        <v>179.631</v>
      </c>
      <c r="M350">
        <v>200.18600000000001</v>
      </c>
      <c r="N350">
        <v>103.462</v>
      </c>
      <c r="O350">
        <v>145.035</v>
      </c>
      <c r="P350">
        <v>127.941</v>
      </c>
      <c r="Q350">
        <v>90.617000000000004</v>
      </c>
      <c r="R350">
        <v>69.412899999999993</v>
      </c>
      <c r="S350">
        <v>70.843199999999996</v>
      </c>
      <c r="T350">
        <v>95.451800000000006</v>
      </c>
      <c r="U350">
        <v>98.912599999999998</v>
      </c>
      <c r="V350">
        <v>129.86500000000001</v>
      </c>
      <c r="W350">
        <v>191.53</v>
      </c>
      <c r="X350">
        <v>153.934</v>
      </c>
    </row>
    <row r="351" spans="1:24" x14ac:dyDescent="0.15">
      <c r="A351">
        <v>146.34</v>
      </c>
      <c r="B351">
        <v>136.75</v>
      </c>
      <c r="C351">
        <v>206.11699999999999</v>
      </c>
      <c r="D351">
        <v>158.4</v>
      </c>
      <c r="E351">
        <v>104.008</v>
      </c>
      <c r="F351">
        <v>194.39699999999999</v>
      </c>
      <c r="G351">
        <v>190.72800000000001</v>
      </c>
      <c r="H351">
        <v>140.37200000000001</v>
      </c>
      <c r="I351">
        <v>190.96</v>
      </c>
      <c r="J351">
        <v>153.935</v>
      </c>
      <c r="K351">
        <v>157.846</v>
      </c>
      <c r="L351">
        <v>118.38200000000001</v>
      </c>
      <c r="M351">
        <v>230</v>
      </c>
      <c r="N351">
        <v>156.947</v>
      </c>
      <c r="O351">
        <v>137.876</v>
      </c>
      <c r="P351">
        <v>127.55800000000001</v>
      </c>
      <c r="Q351">
        <v>114.91800000000001</v>
      </c>
      <c r="R351">
        <v>79.644000000000005</v>
      </c>
      <c r="S351">
        <v>128.54900000000001</v>
      </c>
      <c r="T351">
        <v>111.236</v>
      </c>
      <c r="U351">
        <v>111.699</v>
      </c>
      <c r="V351">
        <v>133.434</v>
      </c>
      <c r="W351">
        <v>127.52200000000001</v>
      </c>
      <c r="X351">
        <v>145.74</v>
      </c>
    </row>
    <row r="352" spans="1:24" x14ac:dyDescent="0.15">
      <c r="A352">
        <v>169.637</v>
      </c>
      <c r="B352">
        <v>186.126</v>
      </c>
      <c r="C352">
        <v>149.274</v>
      </c>
      <c r="D352">
        <v>134.03399999999999</v>
      </c>
      <c r="E352">
        <v>173.38800000000001</v>
      </c>
      <c r="F352">
        <v>129.994</v>
      </c>
      <c r="G352">
        <v>115.038</v>
      </c>
      <c r="H352">
        <v>161.75700000000001</v>
      </c>
      <c r="I352">
        <v>146.93</v>
      </c>
      <c r="J352">
        <v>173.203</v>
      </c>
      <c r="K352">
        <v>184.27099999999999</v>
      </c>
      <c r="L352">
        <v>230</v>
      </c>
      <c r="M352">
        <v>162.209</v>
      </c>
      <c r="N352">
        <v>188.078</v>
      </c>
      <c r="O352">
        <v>227.63200000000001</v>
      </c>
      <c r="P352">
        <v>91.514700000000005</v>
      </c>
      <c r="Q352">
        <v>170.05699999999999</v>
      </c>
      <c r="R352">
        <v>108.958</v>
      </c>
      <c r="S352">
        <v>112.622</v>
      </c>
      <c r="T352">
        <v>134.411</v>
      </c>
      <c r="U352">
        <v>171.946</v>
      </c>
      <c r="V352">
        <v>203.476</v>
      </c>
      <c r="W352">
        <v>196.988</v>
      </c>
      <c r="X352">
        <v>102.879</v>
      </c>
    </row>
    <row r="353" spans="1:24" x14ac:dyDescent="0.15">
      <c r="A353">
        <v>178.04900000000001</v>
      </c>
      <c r="B353">
        <v>228.244</v>
      </c>
      <c r="C353">
        <v>146.85499999999999</v>
      </c>
      <c r="D353">
        <v>118.77800000000001</v>
      </c>
      <c r="E353">
        <v>170.739</v>
      </c>
      <c r="F353">
        <v>214.37799999999999</v>
      </c>
      <c r="G353">
        <v>186.45099999999999</v>
      </c>
      <c r="H353">
        <v>142.03399999999999</v>
      </c>
      <c r="I353">
        <v>174.64699999999999</v>
      </c>
      <c r="J353">
        <v>140.67500000000001</v>
      </c>
      <c r="K353">
        <v>197.01900000000001</v>
      </c>
      <c r="L353">
        <v>156.34100000000001</v>
      </c>
      <c r="M353">
        <v>206.75800000000001</v>
      </c>
      <c r="N353">
        <v>125.44799999999999</v>
      </c>
      <c r="O353">
        <v>200.447</v>
      </c>
      <c r="P353">
        <v>122.914</v>
      </c>
      <c r="Q353">
        <v>59.567</v>
      </c>
      <c r="R353">
        <v>57.066499999999998</v>
      </c>
      <c r="S353">
        <v>92.822100000000006</v>
      </c>
      <c r="T353">
        <v>101.38500000000001</v>
      </c>
      <c r="U353">
        <v>108.873</v>
      </c>
      <c r="V353">
        <v>182.483</v>
      </c>
      <c r="W353">
        <v>185.012</v>
      </c>
      <c r="X353">
        <v>172.48500000000001</v>
      </c>
    </row>
    <row r="354" spans="1:24" x14ac:dyDescent="0.15">
      <c r="A354">
        <v>103.741</v>
      </c>
      <c r="B354">
        <v>105.119</v>
      </c>
      <c r="C354">
        <v>125.179</v>
      </c>
      <c r="D354">
        <v>121.154</v>
      </c>
      <c r="E354">
        <v>217.285</v>
      </c>
      <c r="F354">
        <v>200.80600000000001</v>
      </c>
      <c r="G354">
        <v>154.001</v>
      </c>
      <c r="H354">
        <v>208.44300000000001</v>
      </c>
      <c r="I354">
        <v>96.093800000000002</v>
      </c>
      <c r="J354">
        <v>205.22300000000001</v>
      </c>
      <c r="K354">
        <v>168.143</v>
      </c>
      <c r="L354">
        <v>205.35300000000001</v>
      </c>
      <c r="M354">
        <v>194.393</v>
      </c>
      <c r="N354">
        <v>218.65899999999999</v>
      </c>
      <c r="O354">
        <v>161.798</v>
      </c>
      <c r="P354">
        <v>156.63800000000001</v>
      </c>
      <c r="Q354">
        <v>134.887</v>
      </c>
      <c r="R354">
        <v>91.694199999999995</v>
      </c>
      <c r="S354">
        <v>116.35299999999999</v>
      </c>
      <c r="T354">
        <v>122.401</v>
      </c>
      <c r="U354">
        <v>141.215</v>
      </c>
      <c r="V354">
        <v>160.08000000000001</v>
      </c>
      <c r="W354">
        <v>98.646600000000007</v>
      </c>
      <c r="X354">
        <v>162.18299999999999</v>
      </c>
    </row>
    <row r="355" spans="1:24" x14ac:dyDescent="0.15">
      <c r="A355">
        <v>136.52600000000001</v>
      </c>
      <c r="B355">
        <v>157.80799999999999</v>
      </c>
      <c r="C355">
        <v>142.751</v>
      </c>
      <c r="D355">
        <v>120.92700000000001</v>
      </c>
      <c r="E355">
        <v>141.809</v>
      </c>
      <c r="F355">
        <v>145.51499999999999</v>
      </c>
      <c r="G355">
        <v>165.624</v>
      </c>
      <c r="H355">
        <v>84.928899999999999</v>
      </c>
      <c r="I355">
        <v>191.727</v>
      </c>
      <c r="J355">
        <v>111.501</v>
      </c>
      <c r="K355">
        <v>131.559</v>
      </c>
      <c r="L355">
        <v>230</v>
      </c>
      <c r="M355">
        <v>184.21899999999999</v>
      </c>
      <c r="N355">
        <v>200.79300000000001</v>
      </c>
      <c r="O355">
        <v>127.565</v>
      </c>
      <c r="P355">
        <v>118.795</v>
      </c>
      <c r="Q355">
        <v>155.90799999999999</v>
      </c>
      <c r="R355">
        <v>116.776</v>
      </c>
      <c r="S355">
        <v>60.665599999999998</v>
      </c>
      <c r="T355">
        <v>162.29900000000001</v>
      </c>
      <c r="U355">
        <v>66.878900000000002</v>
      </c>
      <c r="V355">
        <v>147.602</v>
      </c>
      <c r="W355">
        <v>183.71</v>
      </c>
      <c r="X355">
        <v>193.15700000000001</v>
      </c>
    </row>
    <row r="356" spans="1:24" x14ac:dyDescent="0.15">
      <c r="A356">
        <v>99.751300000000001</v>
      </c>
      <c r="B356">
        <v>172.82900000000001</v>
      </c>
      <c r="C356">
        <v>173.18199999999999</v>
      </c>
      <c r="D356">
        <v>172.79</v>
      </c>
      <c r="E356">
        <v>140.41499999999999</v>
      </c>
      <c r="F356">
        <v>131.815</v>
      </c>
      <c r="G356">
        <v>207.79400000000001</v>
      </c>
      <c r="H356">
        <v>169.71</v>
      </c>
      <c r="I356">
        <v>160.46</v>
      </c>
      <c r="J356">
        <v>153.77099999999999</v>
      </c>
      <c r="K356">
        <v>177.61</v>
      </c>
      <c r="L356">
        <v>165.60499999999999</v>
      </c>
      <c r="M356">
        <v>230</v>
      </c>
      <c r="N356">
        <v>164.96199999999999</v>
      </c>
      <c r="O356">
        <v>146.87299999999999</v>
      </c>
      <c r="P356">
        <v>196.96</v>
      </c>
      <c r="Q356">
        <v>150.089</v>
      </c>
      <c r="R356">
        <v>127.32599999999999</v>
      </c>
      <c r="S356">
        <v>124.69799999999999</v>
      </c>
      <c r="T356">
        <v>70.799700000000001</v>
      </c>
      <c r="U356">
        <v>173.39</v>
      </c>
      <c r="V356">
        <v>121.63800000000001</v>
      </c>
      <c r="W356">
        <v>201.86</v>
      </c>
      <c r="X356">
        <v>211.08199999999999</v>
      </c>
    </row>
    <row r="357" spans="1:24" x14ac:dyDescent="0.15">
      <c r="A357">
        <v>181.369</v>
      </c>
      <c r="B357">
        <v>131.18600000000001</v>
      </c>
      <c r="C357">
        <v>69.1113</v>
      </c>
      <c r="D357">
        <v>121.196</v>
      </c>
      <c r="E357">
        <v>213.92400000000001</v>
      </c>
      <c r="F357">
        <v>110.063</v>
      </c>
      <c r="G357">
        <v>141.63200000000001</v>
      </c>
      <c r="H357">
        <v>183.61500000000001</v>
      </c>
      <c r="I357">
        <v>179.821</v>
      </c>
      <c r="J357">
        <v>162.26900000000001</v>
      </c>
      <c r="K357">
        <v>169.131</v>
      </c>
      <c r="L357">
        <v>158.785</v>
      </c>
      <c r="M357">
        <v>184.50299999999999</v>
      </c>
      <c r="N357">
        <v>177.29</v>
      </c>
      <c r="O357">
        <v>156.215</v>
      </c>
      <c r="P357">
        <v>110.767</v>
      </c>
      <c r="Q357">
        <v>109.599</v>
      </c>
      <c r="R357">
        <v>99.649600000000007</v>
      </c>
      <c r="S357">
        <v>127.496</v>
      </c>
      <c r="T357">
        <v>90.509299999999996</v>
      </c>
      <c r="U357">
        <v>140.047</v>
      </c>
      <c r="V357">
        <v>119.7</v>
      </c>
      <c r="W357">
        <v>135.44800000000001</v>
      </c>
      <c r="X357">
        <v>114.813</v>
      </c>
    </row>
    <row r="358" spans="1:24" x14ac:dyDescent="0.15">
      <c r="A358">
        <v>139.03899999999999</v>
      </c>
      <c r="B358">
        <v>170.988</v>
      </c>
      <c r="C358">
        <v>94.320700000000002</v>
      </c>
      <c r="D358">
        <v>117.983</v>
      </c>
      <c r="E358">
        <v>183.12299999999999</v>
      </c>
      <c r="F358">
        <v>198.95099999999999</v>
      </c>
      <c r="G358">
        <v>105.821</v>
      </c>
      <c r="H358">
        <v>203.226</v>
      </c>
      <c r="I358">
        <v>160.43199999999999</v>
      </c>
      <c r="J358">
        <v>144.786</v>
      </c>
      <c r="K358">
        <v>181.97200000000001</v>
      </c>
      <c r="L358">
        <v>166.28899999999999</v>
      </c>
      <c r="M358">
        <v>161.489</v>
      </c>
      <c r="N358">
        <v>98.202399999999997</v>
      </c>
      <c r="O358">
        <v>132.96700000000001</v>
      </c>
      <c r="P358">
        <v>146.50200000000001</v>
      </c>
      <c r="Q358">
        <v>145.51300000000001</v>
      </c>
      <c r="R358">
        <v>111.471</v>
      </c>
      <c r="S358">
        <v>78.952399999999997</v>
      </c>
      <c r="T358">
        <v>107.15300000000001</v>
      </c>
      <c r="U358">
        <v>118.02800000000001</v>
      </c>
      <c r="V358">
        <v>115.765</v>
      </c>
      <c r="W358">
        <v>171.328</v>
      </c>
      <c r="X358">
        <v>133.107</v>
      </c>
    </row>
    <row r="359" spans="1:24" x14ac:dyDescent="0.15">
      <c r="A359">
        <v>105.965</v>
      </c>
      <c r="B359">
        <v>144.08000000000001</v>
      </c>
      <c r="C359">
        <v>161.50399999999999</v>
      </c>
      <c r="D359">
        <v>171.30699999999999</v>
      </c>
      <c r="E359">
        <v>150.54599999999999</v>
      </c>
      <c r="F359">
        <v>209.047</v>
      </c>
      <c r="G359">
        <v>187.78899999999999</v>
      </c>
      <c r="H359">
        <v>195.94800000000001</v>
      </c>
      <c r="I359">
        <v>176.149</v>
      </c>
      <c r="J359">
        <v>143.24600000000001</v>
      </c>
      <c r="K359">
        <v>186.65199999999999</v>
      </c>
      <c r="L359">
        <v>188.11</v>
      </c>
      <c r="M359">
        <v>192.12799999999999</v>
      </c>
      <c r="N359">
        <v>108.43</v>
      </c>
      <c r="O359">
        <v>215.315</v>
      </c>
      <c r="P359">
        <v>159.68</v>
      </c>
      <c r="Q359">
        <v>114.011</v>
      </c>
      <c r="R359">
        <v>93.933300000000003</v>
      </c>
      <c r="S359">
        <v>83.605900000000005</v>
      </c>
      <c r="T359">
        <v>108.139</v>
      </c>
      <c r="U359">
        <v>105.151</v>
      </c>
      <c r="V359">
        <v>114.593</v>
      </c>
      <c r="W359">
        <v>230</v>
      </c>
      <c r="X359">
        <v>164.52500000000001</v>
      </c>
    </row>
    <row r="360" spans="1:24" x14ac:dyDescent="0.15">
      <c r="A360">
        <v>159.839</v>
      </c>
      <c r="B360">
        <v>135.828</v>
      </c>
      <c r="C360">
        <v>127.03100000000001</v>
      </c>
      <c r="D360">
        <v>170.577</v>
      </c>
      <c r="E360">
        <v>140.434</v>
      </c>
      <c r="F360">
        <v>128.29400000000001</v>
      </c>
      <c r="G360">
        <v>204.679</v>
      </c>
      <c r="H360">
        <v>197.72300000000001</v>
      </c>
      <c r="I360">
        <v>134.256</v>
      </c>
      <c r="J360">
        <v>147.667</v>
      </c>
      <c r="K360">
        <v>230</v>
      </c>
      <c r="L360">
        <v>155.31200000000001</v>
      </c>
      <c r="M360">
        <v>226.19300000000001</v>
      </c>
      <c r="N360">
        <v>224.916</v>
      </c>
      <c r="O360">
        <v>179.79400000000001</v>
      </c>
      <c r="P360">
        <v>198.01599999999999</v>
      </c>
      <c r="Q360">
        <v>157.78899999999999</v>
      </c>
      <c r="R360">
        <v>86.638599999999997</v>
      </c>
      <c r="S360">
        <v>110.419</v>
      </c>
      <c r="T360">
        <v>137.268</v>
      </c>
      <c r="U360">
        <v>128.285</v>
      </c>
      <c r="V360">
        <v>116.544</v>
      </c>
      <c r="W360">
        <v>185.39500000000001</v>
      </c>
      <c r="X360">
        <v>174.37</v>
      </c>
    </row>
    <row r="361" spans="1:24" x14ac:dyDescent="0.15">
      <c r="A361">
        <v>126.681</v>
      </c>
      <c r="B361">
        <v>140.09</v>
      </c>
      <c r="C361">
        <v>129.77000000000001</v>
      </c>
      <c r="D361">
        <v>171.149</v>
      </c>
      <c r="E361">
        <v>134.21799999999999</v>
      </c>
      <c r="F361">
        <v>200.768</v>
      </c>
      <c r="G361">
        <v>124.416</v>
      </c>
      <c r="H361">
        <v>129.31800000000001</v>
      </c>
      <c r="I361">
        <v>164.81399999999999</v>
      </c>
      <c r="J361">
        <v>206.345</v>
      </c>
      <c r="K361">
        <v>176.76300000000001</v>
      </c>
      <c r="L361">
        <v>230</v>
      </c>
      <c r="M361">
        <v>118.361</v>
      </c>
      <c r="N361">
        <v>223.16800000000001</v>
      </c>
      <c r="O361">
        <v>162.595</v>
      </c>
      <c r="P361">
        <v>161.91300000000001</v>
      </c>
      <c r="Q361">
        <v>151.56100000000001</v>
      </c>
      <c r="R361">
        <v>86.703000000000003</v>
      </c>
      <c r="S361">
        <v>101.14</v>
      </c>
      <c r="T361">
        <v>48.534700000000001</v>
      </c>
      <c r="U361">
        <v>175.58099999999999</v>
      </c>
      <c r="V361">
        <v>154.72800000000001</v>
      </c>
      <c r="W361">
        <v>203.672</v>
      </c>
      <c r="X361">
        <v>162.233</v>
      </c>
    </row>
    <row r="362" spans="1:24" x14ac:dyDescent="0.15">
      <c r="A362">
        <v>144.27500000000001</v>
      </c>
      <c r="B362">
        <v>159.99700000000001</v>
      </c>
      <c r="C362">
        <v>186.505</v>
      </c>
      <c r="D362">
        <v>65.192999999999998</v>
      </c>
      <c r="E362">
        <v>86.194599999999994</v>
      </c>
      <c r="F362">
        <v>230</v>
      </c>
      <c r="G362">
        <v>179.018</v>
      </c>
      <c r="H362">
        <v>180.886</v>
      </c>
      <c r="I362">
        <v>170.679</v>
      </c>
      <c r="J362">
        <v>152.387</v>
      </c>
      <c r="K362">
        <v>158.839</v>
      </c>
      <c r="L362">
        <v>167.63200000000001</v>
      </c>
      <c r="M362">
        <v>150.71899999999999</v>
      </c>
      <c r="N362">
        <v>138.77099999999999</v>
      </c>
      <c r="O362">
        <v>160.72300000000001</v>
      </c>
      <c r="P362">
        <v>89.750399999999999</v>
      </c>
      <c r="Q362">
        <v>138.911</v>
      </c>
      <c r="R362">
        <v>102.65</v>
      </c>
      <c r="S362">
        <v>101.98399999999999</v>
      </c>
      <c r="T362">
        <v>85.4512</v>
      </c>
      <c r="U362">
        <v>101.489</v>
      </c>
      <c r="V362">
        <v>99.3947</v>
      </c>
      <c r="W362">
        <v>193.84299999999999</v>
      </c>
      <c r="X362">
        <v>114.319</v>
      </c>
    </row>
    <row r="363" spans="1:24" x14ac:dyDescent="0.15">
      <c r="A363">
        <v>159.86699999999999</v>
      </c>
      <c r="B363">
        <v>136.57900000000001</v>
      </c>
      <c r="C363">
        <v>105.059</v>
      </c>
      <c r="D363">
        <v>120.36</v>
      </c>
      <c r="E363">
        <v>167.345</v>
      </c>
      <c r="F363">
        <v>158.262</v>
      </c>
      <c r="G363">
        <v>200.589</v>
      </c>
      <c r="H363">
        <v>137.26499999999999</v>
      </c>
      <c r="I363">
        <v>130.31700000000001</v>
      </c>
      <c r="J363">
        <v>218.02799999999999</v>
      </c>
      <c r="K363">
        <v>189.43600000000001</v>
      </c>
      <c r="L363">
        <v>230</v>
      </c>
      <c r="M363">
        <v>173.95500000000001</v>
      </c>
      <c r="N363">
        <v>159.22499999999999</v>
      </c>
      <c r="O363">
        <v>137.74100000000001</v>
      </c>
      <c r="P363">
        <v>90.554900000000004</v>
      </c>
      <c r="Q363">
        <v>218.56</v>
      </c>
      <c r="R363">
        <v>78.238</v>
      </c>
      <c r="S363">
        <v>117.878</v>
      </c>
      <c r="T363">
        <v>100.67700000000001</v>
      </c>
      <c r="U363">
        <v>94.013599999999997</v>
      </c>
      <c r="V363">
        <v>127.20399999999999</v>
      </c>
      <c r="W363">
        <v>157.69200000000001</v>
      </c>
      <c r="X363">
        <v>125.04300000000001</v>
      </c>
    </row>
    <row r="364" spans="1:24" x14ac:dyDescent="0.15">
      <c r="A364">
        <v>115.084</v>
      </c>
      <c r="B364">
        <v>190.39099999999999</v>
      </c>
      <c r="C364">
        <v>115.56399999999999</v>
      </c>
      <c r="D364">
        <v>136.56200000000001</v>
      </c>
      <c r="E364">
        <v>153.809</v>
      </c>
      <c r="F364">
        <v>182.40299999999999</v>
      </c>
      <c r="G364">
        <v>135.14599999999999</v>
      </c>
      <c r="H364">
        <v>155.535</v>
      </c>
      <c r="I364">
        <v>95.495699999999999</v>
      </c>
      <c r="J364">
        <v>138.15299999999999</v>
      </c>
      <c r="K364">
        <v>151.392</v>
      </c>
      <c r="L364">
        <v>188.91300000000001</v>
      </c>
      <c r="M364">
        <v>192.99</v>
      </c>
      <c r="N364">
        <v>140.91</v>
      </c>
      <c r="O364">
        <v>182.316</v>
      </c>
      <c r="P364">
        <v>165.72900000000001</v>
      </c>
      <c r="Q364">
        <v>115.712</v>
      </c>
      <c r="R364">
        <v>103.541</v>
      </c>
      <c r="S364">
        <v>132.72800000000001</v>
      </c>
      <c r="T364">
        <v>118.878</v>
      </c>
      <c r="U364">
        <v>90.331699999999998</v>
      </c>
      <c r="V364">
        <v>170.70699999999999</v>
      </c>
      <c r="W364">
        <v>189.751</v>
      </c>
      <c r="X364">
        <v>202.66</v>
      </c>
    </row>
    <row r="365" spans="1:24" x14ac:dyDescent="0.15">
      <c r="A365">
        <v>184.20099999999999</v>
      </c>
      <c r="B365">
        <v>180.721</v>
      </c>
      <c r="C365">
        <v>119.81100000000001</v>
      </c>
      <c r="D365">
        <v>113.741</v>
      </c>
      <c r="E365">
        <v>198.86699999999999</v>
      </c>
      <c r="F365">
        <v>162.1</v>
      </c>
      <c r="G365">
        <v>213.58699999999999</v>
      </c>
      <c r="H365">
        <v>165.02500000000001</v>
      </c>
      <c r="I365">
        <v>152.21799999999999</v>
      </c>
      <c r="J365">
        <v>186.92</v>
      </c>
      <c r="K365">
        <v>129.29300000000001</v>
      </c>
      <c r="L365">
        <v>180.34399999999999</v>
      </c>
      <c r="M365">
        <v>178.68100000000001</v>
      </c>
      <c r="N365">
        <v>121.71899999999999</v>
      </c>
      <c r="O365">
        <v>172.214</v>
      </c>
      <c r="P365">
        <v>178.40899999999999</v>
      </c>
      <c r="Q365">
        <v>129.49</v>
      </c>
      <c r="R365">
        <v>85.514700000000005</v>
      </c>
      <c r="S365">
        <v>121.83199999999999</v>
      </c>
      <c r="T365">
        <v>92.554199999999994</v>
      </c>
      <c r="U365">
        <v>153.708</v>
      </c>
      <c r="V365">
        <v>157.435</v>
      </c>
      <c r="W365">
        <v>183.69200000000001</v>
      </c>
      <c r="X365">
        <v>230</v>
      </c>
    </row>
    <row r="366" spans="1:24" x14ac:dyDescent="0.15">
      <c r="A366">
        <v>132.82400000000001</v>
      </c>
      <c r="B366">
        <v>230</v>
      </c>
      <c r="C366">
        <v>152.27699999999999</v>
      </c>
      <c r="D366">
        <v>94.245500000000007</v>
      </c>
      <c r="E366">
        <v>155.727</v>
      </c>
      <c r="F366">
        <v>204.227</v>
      </c>
      <c r="G366">
        <v>166.20599999999999</v>
      </c>
      <c r="H366">
        <v>190.303</v>
      </c>
      <c r="I366">
        <v>183.49700000000001</v>
      </c>
      <c r="J366">
        <v>169.916</v>
      </c>
      <c r="K366">
        <v>116.282</v>
      </c>
      <c r="L366">
        <v>205.67400000000001</v>
      </c>
      <c r="M366">
        <v>154.036</v>
      </c>
      <c r="N366">
        <v>158.161</v>
      </c>
      <c r="O366">
        <v>138.547</v>
      </c>
      <c r="P366">
        <v>166.36500000000001</v>
      </c>
      <c r="Q366">
        <v>83.935100000000006</v>
      </c>
      <c r="R366">
        <v>89.160899999999998</v>
      </c>
      <c r="S366">
        <v>87.220100000000002</v>
      </c>
      <c r="T366">
        <v>111.41</v>
      </c>
      <c r="U366">
        <v>116.18300000000001</v>
      </c>
      <c r="V366">
        <v>111.431</v>
      </c>
      <c r="W366">
        <v>131.02600000000001</v>
      </c>
      <c r="X366">
        <v>201.01599999999999</v>
      </c>
    </row>
    <row r="367" spans="1:24" x14ac:dyDescent="0.15">
      <c r="A367">
        <v>114.16</v>
      </c>
      <c r="B367">
        <v>152.53399999999999</v>
      </c>
      <c r="C367">
        <v>157.66499999999999</v>
      </c>
      <c r="D367">
        <v>108.699</v>
      </c>
      <c r="E367">
        <v>150.62799999999999</v>
      </c>
      <c r="F367">
        <v>159.79900000000001</v>
      </c>
      <c r="G367">
        <v>184.21100000000001</v>
      </c>
      <c r="H367">
        <v>179.50200000000001</v>
      </c>
      <c r="I367">
        <v>197.45</v>
      </c>
      <c r="J367">
        <v>194.49100000000001</v>
      </c>
      <c r="K367">
        <v>163.43199999999999</v>
      </c>
      <c r="L367">
        <v>183.31299999999999</v>
      </c>
      <c r="M367">
        <v>199.48099999999999</v>
      </c>
      <c r="N367">
        <v>171.20699999999999</v>
      </c>
      <c r="O367">
        <v>108.42</v>
      </c>
      <c r="P367">
        <v>110.923</v>
      </c>
      <c r="Q367">
        <v>121.837</v>
      </c>
      <c r="R367">
        <v>71.490600000000001</v>
      </c>
      <c r="S367">
        <v>91.864000000000004</v>
      </c>
      <c r="T367">
        <v>102.58199999999999</v>
      </c>
      <c r="U367">
        <v>130.77799999999999</v>
      </c>
      <c r="V367">
        <v>108.117</v>
      </c>
      <c r="W367">
        <v>168.97800000000001</v>
      </c>
      <c r="X367">
        <v>108.298</v>
      </c>
    </row>
    <row r="368" spans="1:24" x14ac:dyDescent="0.15">
      <c r="A368">
        <v>225.405</v>
      </c>
      <c r="B368">
        <v>71.773300000000006</v>
      </c>
      <c r="C368">
        <v>107.431</v>
      </c>
      <c r="D368">
        <v>153.273</v>
      </c>
      <c r="E368">
        <v>118.723</v>
      </c>
      <c r="F368">
        <v>175.44800000000001</v>
      </c>
      <c r="G368">
        <v>189.24799999999999</v>
      </c>
      <c r="H368">
        <v>90.618399999999994</v>
      </c>
      <c r="I368">
        <v>212.08699999999999</v>
      </c>
      <c r="J368">
        <v>182.465</v>
      </c>
      <c r="K368">
        <v>99.1357</v>
      </c>
      <c r="L368">
        <v>181.68199999999999</v>
      </c>
      <c r="M368">
        <v>164.34899999999999</v>
      </c>
      <c r="N368">
        <v>158.30199999999999</v>
      </c>
      <c r="O368">
        <v>213.93700000000001</v>
      </c>
      <c r="P368">
        <v>175.727</v>
      </c>
      <c r="Q368">
        <v>119.51300000000001</v>
      </c>
      <c r="R368">
        <v>57.602899999999998</v>
      </c>
      <c r="S368">
        <v>80.474599999999995</v>
      </c>
      <c r="T368">
        <v>118.56399999999999</v>
      </c>
      <c r="U368">
        <v>122.72</v>
      </c>
      <c r="V368">
        <v>160.80000000000001</v>
      </c>
      <c r="W368">
        <v>122.23699999999999</v>
      </c>
      <c r="X368">
        <v>156.47200000000001</v>
      </c>
    </row>
    <row r="369" spans="1:24" x14ac:dyDescent="0.15">
      <c r="A369">
        <v>117.175</v>
      </c>
      <c r="B369">
        <v>146.15100000000001</v>
      </c>
      <c r="C369">
        <v>164.999</v>
      </c>
      <c r="D369">
        <v>184.40799999999999</v>
      </c>
      <c r="E369">
        <v>216.72399999999999</v>
      </c>
      <c r="F369">
        <v>138.12299999999999</v>
      </c>
      <c r="G369">
        <v>129.19900000000001</v>
      </c>
      <c r="H369">
        <v>208.059</v>
      </c>
      <c r="I369">
        <v>209.45699999999999</v>
      </c>
      <c r="J369">
        <v>188.428</v>
      </c>
      <c r="K369">
        <v>178.434</v>
      </c>
      <c r="L369">
        <v>171.83099999999999</v>
      </c>
      <c r="M369">
        <v>158.255</v>
      </c>
      <c r="N369">
        <v>179.04499999999999</v>
      </c>
      <c r="O369">
        <v>121.605</v>
      </c>
      <c r="P369">
        <v>145.702</v>
      </c>
      <c r="Q369">
        <v>146.619</v>
      </c>
      <c r="R369">
        <v>62.4985</v>
      </c>
      <c r="S369">
        <v>88.672799999999995</v>
      </c>
      <c r="T369">
        <v>139.49600000000001</v>
      </c>
      <c r="U369">
        <v>124.43899999999999</v>
      </c>
      <c r="V369">
        <v>122.259</v>
      </c>
      <c r="W369">
        <v>176.85</v>
      </c>
      <c r="X369">
        <v>152.63800000000001</v>
      </c>
    </row>
    <row r="370" spans="1:24" x14ac:dyDescent="0.15">
      <c r="A370">
        <v>181.16499999999999</v>
      </c>
      <c r="B370">
        <v>134.214</v>
      </c>
      <c r="C370">
        <v>144.30799999999999</v>
      </c>
      <c r="D370">
        <v>165.36699999999999</v>
      </c>
      <c r="E370">
        <v>153.77099999999999</v>
      </c>
      <c r="F370">
        <v>230</v>
      </c>
      <c r="G370">
        <v>131.75299999999999</v>
      </c>
      <c r="H370">
        <v>175.94399999999999</v>
      </c>
      <c r="I370">
        <v>186.447</v>
      </c>
      <c r="J370">
        <v>153.917</v>
      </c>
      <c r="K370">
        <v>184.459</v>
      </c>
      <c r="L370">
        <v>121.279</v>
      </c>
      <c r="M370">
        <v>145.24</v>
      </c>
      <c r="N370">
        <v>163.71600000000001</v>
      </c>
      <c r="O370">
        <v>197.465</v>
      </c>
      <c r="P370">
        <v>119.669</v>
      </c>
      <c r="Q370">
        <v>143.90100000000001</v>
      </c>
      <c r="R370">
        <v>105.974</v>
      </c>
      <c r="S370">
        <v>110.53</v>
      </c>
      <c r="T370">
        <v>117.767</v>
      </c>
      <c r="U370">
        <v>106.771</v>
      </c>
      <c r="V370">
        <v>137.126</v>
      </c>
      <c r="W370">
        <v>151.81299999999999</v>
      </c>
      <c r="X370">
        <v>134.91</v>
      </c>
    </row>
    <row r="371" spans="1:24" x14ac:dyDescent="0.15">
      <c r="A371">
        <v>184.571</v>
      </c>
      <c r="B371">
        <v>152.72</v>
      </c>
      <c r="C371">
        <v>77.995099999999994</v>
      </c>
      <c r="D371">
        <v>68.568200000000004</v>
      </c>
      <c r="E371">
        <v>146.55699999999999</v>
      </c>
      <c r="F371">
        <v>133.179</v>
      </c>
      <c r="G371">
        <v>168.10499999999999</v>
      </c>
      <c r="H371">
        <v>220.048</v>
      </c>
      <c r="I371">
        <v>204.702</v>
      </c>
      <c r="J371">
        <v>182.58199999999999</v>
      </c>
      <c r="K371">
        <v>230</v>
      </c>
      <c r="L371">
        <v>230</v>
      </c>
      <c r="M371">
        <v>139.99100000000001</v>
      </c>
      <c r="N371">
        <v>154.30600000000001</v>
      </c>
      <c r="O371">
        <v>127.598</v>
      </c>
      <c r="P371">
        <v>153.14099999999999</v>
      </c>
      <c r="Q371">
        <v>153.75800000000001</v>
      </c>
      <c r="R371">
        <v>69.605000000000004</v>
      </c>
      <c r="S371">
        <v>71.993399999999994</v>
      </c>
      <c r="T371">
        <v>115.506</v>
      </c>
      <c r="U371">
        <v>83.2911</v>
      </c>
      <c r="V371">
        <v>106.599</v>
      </c>
      <c r="W371">
        <v>122.833</v>
      </c>
      <c r="X371">
        <v>218.55199999999999</v>
      </c>
    </row>
    <row r="372" spans="1:24" x14ac:dyDescent="0.15">
      <c r="A372">
        <v>135.73699999999999</v>
      </c>
      <c r="B372">
        <v>185.114</v>
      </c>
      <c r="C372">
        <v>141.083</v>
      </c>
      <c r="D372">
        <v>157.36000000000001</v>
      </c>
      <c r="E372">
        <v>135.90199999999999</v>
      </c>
      <c r="F372">
        <v>95.170500000000004</v>
      </c>
      <c r="G372">
        <v>159.298</v>
      </c>
      <c r="H372">
        <v>153.11000000000001</v>
      </c>
      <c r="I372">
        <v>143.82400000000001</v>
      </c>
      <c r="J372">
        <v>122.63</v>
      </c>
      <c r="K372">
        <v>167.96299999999999</v>
      </c>
      <c r="L372">
        <v>202.34700000000001</v>
      </c>
      <c r="M372">
        <v>209.95500000000001</v>
      </c>
      <c r="N372">
        <v>109.63</v>
      </c>
      <c r="O372">
        <v>106.944</v>
      </c>
      <c r="P372">
        <v>168.35900000000001</v>
      </c>
      <c r="Q372">
        <v>118.98099999999999</v>
      </c>
      <c r="R372">
        <v>47.287199999999999</v>
      </c>
      <c r="S372">
        <v>94.179599999999994</v>
      </c>
      <c r="T372">
        <v>96.775099999999995</v>
      </c>
      <c r="U372">
        <v>107.79900000000001</v>
      </c>
      <c r="V372">
        <v>108.631</v>
      </c>
      <c r="W372">
        <v>126.54900000000001</v>
      </c>
      <c r="X372">
        <v>192.00800000000001</v>
      </c>
    </row>
    <row r="373" spans="1:24" x14ac:dyDescent="0.15">
      <c r="A373">
        <v>92.302599999999998</v>
      </c>
      <c r="B373">
        <v>179.05</v>
      </c>
      <c r="C373">
        <v>147.625</v>
      </c>
      <c r="D373">
        <v>92.893299999999996</v>
      </c>
      <c r="E373">
        <v>135.06299999999999</v>
      </c>
      <c r="F373">
        <v>167.69</v>
      </c>
      <c r="G373">
        <v>140.102</v>
      </c>
      <c r="H373">
        <v>137.048</v>
      </c>
      <c r="I373">
        <v>206.29</v>
      </c>
      <c r="J373">
        <v>146.542</v>
      </c>
      <c r="K373">
        <v>201.55600000000001</v>
      </c>
      <c r="L373">
        <v>220.006</v>
      </c>
      <c r="M373">
        <v>132.018</v>
      </c>
      <c r="N373">
        <v>153.42500000000001</v>
      </c>
      <c r="O373">
        <v>161.26499999999999</v>
      </c>
      <c r="P373">
        <v>108.26600000000001</v>
      </c>
      <c r="Q373">
        <v>112.01300000000001</v>
      </c>
      <c r="R373">
        <v>94.427599999999998</v>
      </c>
      <c r="S373">
        <v>110.881</v>
      </c>
      <c r="T373">
        <v>129.38399999999999</v>
      </c>
      <c r="U373">
        <v>150.988</v>
      </c>
      <c r="V373">
        <v>133.71100000000001</v>
      </c>
      <c r="W373">
        <v>170.803</v>
      </c>
      <c r="X373">
        <v>139.471</v>
      </c>
    </row>
    <row r="374" spans="1:24" x14ac:dyDescent="0.15">
      <c r="A374">
        <v>151.22300000000001</v>
      </c>
      <c r="B374">
        <v>146.88499999999999</v>
      </c>
      <c r="C374">
        <v>122.877</v>
      </c>
      <c r="D374">
        <v>115.506</v>
      </c>
      <c r="E374">
        <v>146.54</v>
      </c>
      <c r="F374">
        <v>166.8</v>
      </c>
      <c r="G374">
        <v>189.08799999999999</v>
      </c>
      <c r="H374">
        <v>209.16300000000001</v>
      </c>
      <c r="I374">
        <v>111.988</v>
      </c>
      <c r="J374">
        <v>116.26600000000001</v>
      </c>
      <c r="K374">
        <v>230</v>
      </c>
      <c r="L374">
        <v>197.62700000000001</v>
      </c>
      <c r="M374">
        <v>222.22499999999999</v>
      </c>
      <c r="N374">
        <v>142.48099999999999</v>
      </c>
      <c r="O374">
        <v>211.65700000000001</v>
      </c>
      <c r="P374">
        <v>116.277</v>
      </c>
      <c r="Q374">
        <v>145.37299999999999</v>
      </c>
      <c r="R374">
        <v>129.999</v>
      </c>
      <c r="S374">
        <v>143.495</v>
      </c>
      <c r="T374">
        <v>129</v>
      </c>
      <c r="U374">
        <v>137.91900000000001</v>
      </c>
      <c r="V374">
        <v>137.23099999999999</v>
      </c>
      <c r="W374">
        <v>159.6</v>
      </c>
      <c r="X374">
        <v>208.24100000000001</v>
      </c>
    </row>
    <row r="375" spans="1:24" x14ac:dyDescent="0.15">
      <c r="A375">
        <v>89.880499999999998</v>
      </c>
      <c r="B375">
        <v>205.053</v>
      </c>
      <c r="C375">
        <v>137.459</v>
      </c>
      <c r="D375">
        <v>148.947</v>
      </c>
      <c r="E375">
        <v>114.07599999999999</v>
      </c>
      <c r="F375">
        <v>175.41800000000001</v>
      </c>
      <c r="G375">
        <v>126.57599999999999</v>
      </c>
      <c r="H375">
        <v>182.07400000000001</v>
      </c>
      <c r="I375">
        <v>186.505</v>
      </c>
      <c r="J375">
        <v>129.989</v>
      </c>
      <c r="K375">
        <v>111.157</v>
      </c>
      <c r="L375">
        <v>97.954499999999996</v>
      </c>
      <c r="M375">
        <v>167.77500000000001</v>
      </c>
      <c r="N375">
        <v>151.45400000000001</v>
      </c>
      <c r="O375">
        <v>230</v>
      </c>
      <c r="P375">
        <v>172.97800000000001</v>
      </c>
      <c r="Q375">
        <v>107.64100000000001</v>
      </c>
      <c r="R375">
        <v>105.127</v>
      </c>
      <c r="S375">
        <v>119.42400000000001</v>
      </c>
      <c r="T375">
        <v>104.627</v>
      </c>
      <c r="U375">
        <v>111.758</v>
      </c>
      <c r="V375">
        <v>137.571</v>
      </c>
      <c r="W375">
        <v>210.88399999999999</v>
      </c>
      <c r="X375">
        <v>132.43299999999999</v>
      </c>
    </row>
    <row r="376" spans="1:24" x14ac:dyDescent="0.15">
      <c r="A376">
        <v>194.624</v>
      </c>
      <c r="B376">
        <v>161.16499999999999</v>
      </c>
      <c r="C376">
        <v>96.864599999999996</v>
      </c>
      <c r="D376">
        <v>160.84299999999999</v>
      </c>
      <c r="E376">
        <v>85.060299999999998</v>
      </c>
      <c r="F376">
        <v>230</v>
      </c>
      <c r="G376">
        <v>114.322</v>
      </c>
      <c r="H376">
        <v>163.74299999999999</v>
      </c>
      <c r="I376">
        <v>131.82900000000001</v>
      </c>
      <c r="J376">
        <v>148.52500000000001</v>
      </c>
      <c r="K376">
        <v>105.895</v>
      </c>
      <c r="L376">
        <v>184.75700000000001</v>
      </c>
      <c r="M376">
        <v>75.530100000000004</v>
      </c>
      <c r="N376">
        <v>205.27799999999999</v>
      </c>
      <c r="O376">
        <v>167.584</v>
      </c>
      <c r="P376">
        <v>176.321</v>
      </c>
      <c r="Q376">
        <v>116.973</v>
      </c>
      <c r="R376">
        <v>86.210899999999995</v>
      </c>
      <c r="S376">
        <v>90.866799999999998</v>
      </c>
      <c r="T376">
        <v>149.661</v>
      </c>
      <c r="U376">
        <v>125.113</v>
      </c>
      <c r="V376">
        <v>134.21700000000001</v>
      </c>
      <c r="W376">
        <v>175.02500000000001</v>
      </c>
      <c r="X376">
        <v>133.11799999999999</v>
      </c>
    </row>
    <row r="377" spans="1:24" x14ac:dyDescent="0.15">
      <c r="A377">
        <v>176.3</v>
      </c>
      <c r="B377">
        <v>208.41800000000001</v>
      </c>
      <c r="C377">
        <v>119.291</v>
      </c>
      <c r="D377">
        <v>110.693</v>
      </c>
      <c r="E377">
        <v>87.166799999999995</v>
      </c>
      <c r="F377">
        <v>230</v>
      </c>
      <c r="G377">
        <v>153.71</v>
      </c>
      <c r="H377">
        <v>126.27500000000001</v>
      </c>
      <c r="I377">
        <v>132.24100000000001</v>
      </c>
      <c r="J377">
        <v>160.755</v>
      </c>
      <c r="K377">
        <v>190.40199999999999</v>
      </c>
      <c r="L377">
        <v>199.73599999999999</v>
      </c>
      <c r="M377">
        <v>161.803</v>
      </c>
      <c r="N377">
        <v>167.745</v>
      </c>
      <c r="O377">
        <v>129.833</v>
      </c>
      <c r="P377">
        <v>158.571</v>
      </c>
      <c r="Q377">
        <v>115.215</v>
      </c>
      <c r="R377">
        <v>87.622900000000001</v>
      </c>
      <c r="S377">
        <v>83.933599999999998</v>
      </c>
      <c r="T377">
        <v>117.18600000000001</v>
      </c>
      <c r="U377">
        <v>128.30699999999999</v>
      </c>
      <c r="V377">
        <v>116.43899999999999</v>
      </c>
      <c r="W377">
        <v>156.24700000000001</v>
      </c>
      <c r="X377">
        <v>188.42699999999999</v>
      </c>
    </row>
    <row r="378" spans="1:24" x14ac:dyDescent="0.15">
      <c r="A378">
        <v>129.32400000000001</v>
      </c>
      <c r="B378">
        <v>226.517</v>
      </c>
      <c r="C378">
        <v>150.51</v>
      </c>
      <c r="D378">
        <v>152.97399999999999</v>
      </c>
      <c r="E378">
        <v>192.084</v>
      </c>
      <c r="F378">
        <v>132.779</v>
      </c>
      <c r="G378">
        <v>50.393700000000003</v>
      </c>
      <c r="H378">
        <v>209.679</v>
      </c>
      <c r="I378">
        <v>160.99100000000001</v>
      </c>
      <c r="J378">
        <v>121.661</v>
      </c>
      <c r="K378">
        <v>186.61199999999999</v>
      </c>
      <c r="L378">
        <v>88.755200000000002</v>
      </c>
      <c r="M378">
        <v>223.58799999999999</v>
      </c>
      <c r="N378">
        <v>141.11600000000001</v>
      </c>
      <c r="O378">
        <v>134.14500000000001</v>
      </c>
      <c r="P378">
        <v>174.673</v>
      </c>
      <c r="Q378">
        <v>114.378</v>
      </c>
      <c r="R378">
        <v>82.882199999999997</v>
      </c>
      <c r="S378">
        <v>85.479900000000001</v>
      </c>
      <c r="T378">
        <v>114.852</v>
      </c>
      <c r="U378">
        <v>124.416</v>
      </c>
      <c r="V378">
        <v>141.18799999999999</v>
      </c>
      <c r="W378">
        <v>156.465</v>
      </c>
      <c r="X378">
        <v>127.55200000000001</v>
      </c>
    </row>
    <row r="379" spans="1:24" x14ac:dyDescent="0.15">
      <c r="A379">
        <v>188.965</v>
      </c>
      <c r="B379">
        <v>174.505</v>
      </c>
      <c r="C379">
        <v>206.69800000000001</v>
      </c>
      <c r="D379">
        <v>120.515</v>
      </c>
      <c r="E379">
        <v>174.458</v>
      </c>
      <c r="F379">
        <v>52.460700000000003</v>
      </c>
      <c r="G379">
        <v>156.96600000000001</v>
      </c>
      <c r="H379">
        <v>132.59200000000001</v>
      </c>
      <c r="I379">
        <v>203.35400000000001</v>
      </c>
      <c r="J379">
        <v>188.154</v>
      </c>
      <c r="K379">
        <v>227.233</v>
      </c>
      <c r="L379">
        <v>199.17400000000001</v>
      </c>
      <c r="M379">
        <v>208.39099999999999</v>
      </c>
      <c r="N379">
        <v>102.221</v>
      </c>
      <c r="O379">
        <v>119.191</v>
      </c>
      <c r="P379">
        <v>165.577</v>
      </c>
      <c r="Q379">
        <v>133.05000000000001</v>
      </c>
      <c r="R379">
        <v>77.598600000000005</v>
      </c>
      <c r="S379">
        <v>94.6995</v>
      </c>
      <c r="T379">
        <v>120.788</v>
      </c>
      <c r="U379">
        <v>111.593</v>
      </c>
      <c r="V379">
        <v>124.33</v>
      </c>
      <c r="W379">
        <v>224.73599999999999</v>
      </c>
      <c r="X379">
        <v>203.488</v>
      </c>
    </row>
    <row r="380" spans="1:24" x14ac:dyDescent="0.15">
      <c r="A380">
        <v>122.777</v>
      </c>
      <c r="B380">
        <v>144.85300000000001</v>
      </c>
      <c r="C380">
        <v>86.443200000000004</v>
      </c>
      <c r="D380">
        <v>200.94</v>
      </c>
      <c r="E380">
        <v>87.520099999999999</v>
      </c>
      <c r="F380">
        <v>93.811300000000003</v>
      </c>
      <c r="G380">
        <v>88.805499999999995</v>
      </c>
      <c r="H380">
        <v>125.855</v>
      </c>
      <c r="I380">
        <v>155.309</v>
      </c>
      <c r="J380">
        <v>155.71</v>
      </c>
      <c r="K380">
        <v>153.548</v>
      </c>
      <c r="L380">
        <v>137.38399999999999</v>
      </c>
      <c r="M380">
        <v>155.21199999999999</v>
      </c>
      <c r="N380">
        <v>150.08199999999999</v>
      </c>
      <c r="O380">
        <v>164.25299999999999</v>
      </c>
      <c r="P380">
        <v>97.210300000000004</v>
      </c>
      <c r="Q380">
        <v>165.65100000000001</v>
      </c>
      <c r="R380">
        <v>106.259</v>
      </c>
      <c r="S380">
        <v>85.134200000000007</v>
      </c>
      <c r="T380">
        <v>126.937</v>
      </c>
      <c r="U380">
        <v>102.614</v>
      </c>
      <c r="V380">
        <v>127.55500000000001</v>
      </c>
      <c r="W380">
        <v>162.66399999999999</v>
      </c>
      <c r="X380">
        <v>136.459</v>
      </c>
    </row>
    <row r="381" spans="1:24" x14ac:dyDescent="0.15">
      <c r="A381">
        <v>114.158</v>
      </c>
      <c r="B381">
        <v>102.71899999999999</v>
      </c>
      <c r="C381">
        <v>155.59299999999999</v>
      </c>
      <c r="D381">
        <v>145.821</v>
      </c>
      <c r="E381">
        <v>141.99799999999999</v>
      </c>
      <c r="F381">
        <v>111.488</v>
      </c>
      <c r="G381">
        <v>147.94900000000001</v>
      </c>
      <c r="H381">
        <v>199.09200000000001</v>
      </c>
      <c r="I381">
        <v>140.524</v>
      </c>
      <c r="J381">
        <v>139.452</v>
      </c>
      <c r="K381">
        <v>167.08099999999999</v>
      </c>
      <c r="L381">
        <v>230</v>
      </c>
      <c r="M381">
        <v>214.523</v>
      </c>
      <c r="N381">
        <v>85.007800000000003</v>
      </c>
      <c r="O381">
        <v>185.73500000000001</v>
      </c>
      <c r="P381">
        <v>89.354900000000001</v>
      </c>
      <c r="Q381">
        <v>128.666</v>
      </c>
      <c r="R381">
        <v>42.876600000000003</v>
      </c>
      <c r="S381">
        <v>66.273799999999994</v>
      </c>
      <c r="T381">
        <v>111.066</v>
      </c>
      <c r="U381">
        <v>130.96600000000001</v>
      </c>
      <c r="V381">
        <v>153.05199999999999</v>
      </c>
      <c r="W381">
        <v>175.511</v>
      </c>
      <c r="X381">
        <v>207.02699999999999</v>
      </c>
    </row>
    <row r="382" spans="1:24" x14ac:dyDescent="0.15">
      <c r="A382">
        <v>150.404</v>
      </c>
      <c r="B382">
        <v>106.35299999999999</v>
      </c>
      <c r="C382">
        <v>213.482</v>
      </c>
      <c r="D382">
        <v>110.42</v>
      </c>
      <c r="E382">
        <v>122.687</v>
      </c>
      <c r="F382">
        <v>230</v>
      </c>
      <c r="G382">
        <v>163.732</v>
      </c>
      <c r="H382">
        <v>230</v>
      </c>
      <c r="I382">
        <v>230</v>
      </c>
      <c r="J382">
        <v>202.08600000000001</v>
      </c>
      <c r="K382">
        <v>200.56100000000001</v>
      </c>
      <c r="L382">
        <v>230</v>
      </c>
      <c r="M382">
        <v>80.694199999999995</v>
      </c>
      <c r="N382">
        <v>185.84200000000001</v>
      </c>
      <c r="O382">
        <v>184.92599999999999</v>
      </c>
      <c r="P382">
        <v>155.30199999999999</v>
      </c>
      <c r="Q382">
        <v>126.20699999999999</v>
      </c>
      <c r="R382">
        <v>103.214</v>
      </c>
      <c r="S382">
        <v>102.035</v>
      </c>
      <c r="T382">
        <v>138.26499999999999</v>
      </c>
      <c r="U382">
        <v>116.907</v>
      </c>
      <c r="V382">
        <v>83.149799999999999</v>
      </c>
      <c r="W382">
        <v>179.02799999999999</v>
      </c>
      <c r="X382">
        <v>229.25299999999999</v>
      </c>
    </row>
    <row r="383" spans="1:24" x14ac:dyDescent="0.15">
      <c r="A383">
        <v>183.11799999999999</v>
      </c>
      <c r="B383">
        <v>113.315</v>
      </c>
      <c r="C383">
        <v>122.499</v>
      </c>
      <c r="D383">
        <v>139.11099999999999</v>
      </c>
      <c r="E383">
        <v>141.90600000000001</v>
      </c>
      <c r="F383">
        <v>230</v>
      </c>
      <c r="G383">
        <v>131.988</v>
      </c>
      <c r="H383">
        <v>116.35</v>
      </c>
      <c r="I383">
        <v>132.51</v>
      </c>
      <c r="J383">
        <v>230</v>
      </c>
      <c r="K383">
        <v>221.011</v>
      </c>
      <c r="L383">
        <v>230</v>
      </c>
      <c r="M383">
        <v>149.49</v>
      </c>
      <c r="N383">
        <v>121.539</v>
      </c>
      <c r="O383">
        <v>167.31899999999999</v>
      </c>
      <c r="P383">
        <v>116.545</v>
      </c>
      <c r="Q383">
        <v>97.108699999999999</v>
      </c>
      <c r="R383">
        <v>142.102</v>
      </c>
      <c r="S383">
        <v>94.757199999999997</v>
      </c>
      <c r="T383">
        <v>71.069299999999998</v>
      </c>
      <c r="U383">
        <v>149.43100000000001</v>
      </c>
      <c r="V383">
        <v>91.037700000000001</v>
      </c>
      <c r="W383">
        <v>147.733</v>
      </c>
      <c r="X383">
        <v>187.18899999999999</v>
      </c>
    </row>
    <row r="384" spans="1:24" x14ac:dyDescent="0.15">
      <c r="A384">
        <v>151.47999999999999</v>
      </c>
      <c r="B384">
        <v>161.09200000000001</v>
      </c>
      <c r="C384">
        <v>148.08600000000001</v>
      </c>
      <c r="D384">
        <v>144.86500000000001</v>
      </c>
      <c r="E384">
        <v>192.273</v>
      </c>
      <c r="F384">
        <v>146.65100000000001</v>
      </c>
      <c r="G384">
        <v>142.667</v>
      </c>
      <c r="H384">
        <v>162.96100000000001</v>
      </c>
      <c r="I384">
        <v>117.495</v>
      </c>
      <c r="J384">
        <v>148.22900000000001</v>
      </c>
      <c r="K384">
        <v>171.39</v>
      </c>
      <c r="L384">
        <v>159.69800000000001</v>
      </c>
      <c r="M384">
        <v>190.84299999999999</v>
      </c>
      <c r="N384">
        <v>114.71899999999999</v>
      </c>
      <c r="O384">
        <v>93.188400000000001</v>
      </c>
      <c r="P384">
        <v>140.89400000000001</v>
      </c>
      <c r="Q384">
        <v>98.223600000000005</v>
      </c>
      <c r="R384">
        <v>90.052499999999995</v>
      </c>
      <c r="S384">
        <v>123.44799999999999</v>
      </c>
      <c r="T384">
        <v>80.063199999999995</v>
      </c>
      <c r="U384">
        <v>91.112200000000001</v>
      </c>
      <c r="V384">
        <v>100.11799999999999</v>
      </c>
      <c r="W384">
        <v>170.22399999999999</v>
      </c>
      <c r="X384">
        <v>162.89099999999999</v>
      </c>
    </row>
    <row r="385" spans="1:24" x14ac:dyDescent="0.15">
      <c r="A385">
        <v>187.93700000000001</v>
      </c>
      <c r="B385">
        <v>142.702</v>
      </c>
      <c r="C385">
        <v>151.25899999999999</v>
      </c>
      <c r="D385">
        <v>154.64699999999999</v>
      </c>
      <c r="E385">
        <v>110.152</v>
      </c>
      <c r="F385">
        <v>89.653999999999996</v>
      </c>
      <c r="G385">
        <v>141.226</v>
      </c>
      <c r="H385">
        <v>170.80099999999999</v>
      </c>
      <c r="I385">
        <v>106.062</v>
      </c>
      <c r="J385">
        <v>172.749</v>
      </c>
      <c r="K385">
        <v>177.28700000000001</v>
      </c>
      <c r="L385">
        <v>172.62</v>
      </c>
      <c r="M385">
        <v>157.494</v>
      </c>
      <c r="N385">
        <v>220.61099999999999</v>
      </c>
      <c r="O385">
        <v>194.07900000000001</v>
      </c>
      <c r="P385">
        <v>101.511</v>
      </c>
      <c r="Q385">
        <v>153.24299999999999</v>
      </c>
      <c r="R385">
        <v>84.182299999999998</v>
      </c>
      <c r="S385">
        <v>80.778800000000004</v>
      </c>
      <c r="T385">
        <v>135.303</v>
      </c>
      <c r="U385">
        <v>149.995</v>
      </c>
      <c r="V385">
        <v>119.69199999999999</v>
      </c>
      <c r="W385">
        <v>164.19</v>
      </c>
      <c r="X385">
        <v>145.071</v>
      </c>
    </row>
    <row r="386" spans="1:24" x14ac:dyDescent="0.15">
      <c r="A386">
        <v>128.386</v>
      </c>
      <c r="B386">
        <v>202.446</v>
      </c>
      <c r="C386">
        <v>187.41399999999999</v>
      </c>
      <c r="D386">
        <v>137.97499999999999</v>
      </c>
      <c r="E386">
        <v>146.54499999999999</v>
      </c>
      <c r="F386">
        <v>147.03700000000001</v>
      </c>
      <c r="G386">
        <v>162.53299999999999</v>
      </c>
      <c r="H386">
        <v>95.722200000000001</v>
      </c>
      <c r="I386">
        <v>188.10900000000001</v>
      </c>
      <c r="J386">
        <v>223.41</v>
      </c>
      <c r="K386">
        <v>177.577</v>
      </c>
      <c r="L386">
        <v>143.06899999999999</v>
      </c>
      <c r="M386">
        <v>216.15199999999999</v>
      </c>
      <c r="N386">
        <v>81.718800000000002</v>
      </c>
      <c r="O386">
        <v>192.334</v>
      </c>
      <c r="P386">
        <v>150.12700000000001</v>
      </c>
      <c r="Q386">
        <v>101.099</v>
      </c>
      <c r="R386">
        <v>122.90300000000001</v>
      </c>
      <c r="S386">
        <v>87.813400000000001</v>
      </c>
      <c r="T386">
        <v>138.46299999999999</v>
      </c>
      <c r="U386">
        <v>152.75700000000001</v>
      </c>
      <c r="V386">
        <v>105.28700000000001</v>
      </c>
      <c r="W386">
        <v>133.416</v>
      </c>
      <c r="X386">
        <v>70.867599999999996</v>
      </c>
    </row>
    <row r="387" spans="1:24" x14ac:dyDescent="0.15">
      <c r="A387">
        <v>179.39699999999999</v>
      </c>
      <c r="B387">
        <v>214.809</v>
      </c>
      <c r="C387">
        <v>114.991</v>
      </c>
      <c r="D387">
        <v>137.875</v>
      </c>
      <c r="E387">
        <v>194.84299999999999</v>
      </c>
      <c r="F387">
        <v>188.85599999999999</v>
      </c>
      <c r="G387">
        <v>184.78</v>
      </c>
      <c r="H387">
        <v>99.629099999999994</v>
      </c>
      <c r="I387">
        <v>194.232</v>
      </c>
      <c r="J387">
        <v>128.12899999999999</v>
      </c>
      <c r="K387">
        <v>131.11699999999999</v>
      </c>
      <c r="L387">
        <v>185.34800000000001</v>
      </c>
      <c r="M387">
        <v>168.61500000000001</v>
      </c>
      <c r="N387">
        <v>143.70400000000001</v>
      </c>
      <c r="O387">
        <v>102.85</v>
      </c>
      <c r="P387">
        <v>128.19399999999999</v>
      </c>
      <c r="Q387">
        <v>121.018</v>
      </c>
      <c r="R387">
        <v>48.795200000000001</v>
      </c>
      <c r="S387">
        <v>75.5595</v>
      </c>
      <c r="T387">
        <v>152.54499999999999</v>
      </c>
      <c r="U387">
        <v>150.601</v>
      </c>
      <c r="V387">
        <v>131.69399999999999</v>
      </c>
      <c r="W387">
        <v>165.38399999999999</v>
      </c>
      <c r="X387">
        <v>170.97399999999999</v>
      </c>
    </row>
    <row r="388" spans="1:24" x14ac:dyDescent="0.15">
      <c r="A388">
        <v>149.74199999999999</v>
      </c>
      <c r="B388">
        <v>154.595</v>
      </c>
      <c r="C388">
        <v>149.47200000000001</v>
      </c>
      <c r="D388">
        <v>67.159099999999995</v>
      </c>
      <c r="E388">
        <v>124.702</v>
      </c>
      <c r="F388">
        <v>163.143</v>
      </c>
      <c r="G388">
        <v>163.38</v>
      </c>
      <c r="H388">
        <v>111.01</v>
      </c>
      <c r="I388">
        <v>230</v>
      </c>
      <c r="J388">
        <v>192.803</v>
      </c>
      <c r="K388">
        <v>202.786</v>
      </c>
      <c r="L388">
        <v>215.136</v>
      </c>
      <c r="M388">
        <v>159.34399999999999</v>
      </c>
      <c r="N388">
        <v>144.58699999999999</v>
      </c>
      <c r="O388">
        <v>150.096</v>
      </c>
      <c r="P388">
        <v>144.82599999999999</v>
      </c>
      <c r="Q388">
        <v>69.323899999999995</v>
      </c>
      <c r="R388">
        <v>60.2288</v>
      </c>
      <c r="S388">
        <v>95.936599999999999</v>
      </c>
      <c r="T388">
        <v>120.328</v>
      </c>
      <c r="U388">
        <v>124.15900000000001</v>
      </c>
      <c r="V388">
        <v>153.89599999999999</v>
      </c>
      <c r="W388">
        <v>156.09200000000001</v>
      </c>
      <c r="X388">
        <v>123.154</v>
      </c>
    </row>
    <row r="389" spans="1:24" x14ac:dyDescent="0.15">
      <c r="A389">
        <v>141.51599999999999</v>
      </c>
      <c r="B389">
        <v>107.036</v>
      </c>
      <c r="C389">
        <v>103.18</v>
      </c>
      <c r="D389">
        <v>145.643</v>
      </c>
      <c r="E389">
        <v>135.00200000000001</v>
      </c>
      <c r="F389">
        <v>157.61000000000001</v>
      </c>
      <c r="G389">
        <v>147.232</v>
      </c>
      <c r="H389">
        <v>90.391499999999994</v>
      </c>
      <c r="I389">
        <v>127.943</v>
      </c>
      <c r="J389">
        <v>114.77500000000001</v>
      </c>
      <c r="K389">
        <v>184.63200000000001</v>
      </c>
      <c r="L389">
        <v>140.22</v>
      </c>
      <c r="M389">
        <v>220.565</v>
      </c>
      <c r="N389">
        <v>131.09899999999999</v>
      </c>
      <c r="O389">
        <v>153.34</v>
      </c>
      <c r="P389">
        <v>171.96600000000001</v>
      </c>
      <c r="Q389">
        <v>142.37299999999999</v>
      </c>
      <c r="R389">
        <v>55.885899999999999</v>
      </c>
      <c r="S389">
        <v>99.592200000000005</v>
      </c>
      <c r="T389">
        <v>147.35300000000001</v>
      </c>
      <c r="U389">
        <v>107.62</v>
      </c>
      <c r="V389">
        <v>132.345</v>
      </c>
      <c r="W389">
        <v>153.553</v>
      </c>
      <c r="X389">
        <v>176.91900000000001</v>
      </c>
    </row>
    <row r="390" spans="1:24" x14ac:dyDescent="0.15">
      <c r="A390">
        <v>146.28</v>
      </c>
      <c r="B390">
        <v>115.81</v>
      </c>
      <c r="C390">
        <v>133.24299999999999</v>
      </c>
      <c r="D390">
        <v>152.06299999999999</v>
      </c>
      <c r="E390">
        <v>176.983</v>
      </c>
      <c r="F390">
        <v>191.857</v>
      </c>
      <c r="G390">
        <v>130.99</v>
      </c>
      <c r="H390">
        <v>186.786</v>
      </c>
      <c r="I390">
        <v>156.28800000000001</v>
      </c>
      <c r="J390">
        <v>222.16900000000001</v>
      </c>
      <c r="K390">
        <v>193.94300000000001</v>
      </c>
      <c r="L390">
        <v>223.65700000000001</v>
      </c>
      <c r="M390">
        <v>131.09800000000001</v>
      </c>
      <c r="N390">
        <v>170.351</v>
      </c>
      <c r="O390">
        <v>141.96899999999999</v>
      </c>
      <c r="P390">
        <v>167.43199999999999</v>
      </c>
      <c r="Q390">
        <v>116.968</v>
      </c>
      <c r="R390">
        <v>80.135099999999994</v>
      </c>
      <c r="S390">
        <v>111.506</v>
      </c>
      <c r="T390">
        <v>69.911699999999996</v>
      </c>
      <c r="U390">
        <v>87.365799999999993</v>
      </c>
      <c r="V390">
        <v>89.935299999999998</v>
      </c>
      <c r="W390">
        <v>230</v>
      </c>
      <c r="X390">
        <v>187.31299999999999</v>
      </c>
    </row>
    <row r="391" spans="1:24" x14ac:dyDescent="0.15">
      <c r="A391">
        <v>125.273</v>
      </c>
      <c r="B391">
        <v>144.376</v>
      </c>
      <c r="C391">
        <v>121.496</v>
      </c>
      <c r="D391">
        <v>220.661</v>
      </c>
      <c r="E391">
        <v>170.92500000000001</v>
      </c>
      <c r="F391">
        <v>197.60499999999999</v>
      </c>
      <c r="G391">
        <v>141.285</v>
      </c>
      <c r="H391">
        <v>145.85599999999999</v>
      </c>
      <c r="I391">
        <v>135.864</v>
      </c>
      <c r="J391">
        <v>153.04300000000001</v>
      </c>
      <c r="K391">
        <v>146.28100000000001</v>
      </c>
      <c r="L391">
        <v>184.351</v>
      </c>
      <c r="M391">
        <v>181.32</v>
      </c>
      <c r="N391">
        <v>101.78100000000001</v>
      </c>
      <c r="O391">
        <v>81.997100000000003</v>
      </c>
      <c r="P391">
        <v>211.73400000000001</v>
      </c>
      <c r="Q391">
        <v>123.026</v>
      </c>
      <c r="R391">
        <v>81.182100000000005</v>
      </c>
      <c r="S391">
        <v>82.242800000000003</v>
      </c>
      <c r="T391">
        <v>145.881</v>
      </c>
      <c r="U391">
        <v>158.12100000000001</v>
      </c>
      <c r="V391">
        <v>74.219399999999993</v>
      </c>
      <c r="W391">
        <v>145.596</v>
      </c>
      <c r="X391">
        <v>179.03</v>
      </c>
    </row>
    <row r="392" spans="1:24" x14ac:dyDescent="0.15">
      <c r="A392">
        <v>120.492</v>
      </c>
      <c r="B392">
        <v>116.73</v>
      </c>
      <c r="C392">
        <v>82.594899999999996</v>
      </c>
      <c r="D392">
        <v>169.31399999999999</v>
      </c>
      <c r="E392">
        <v>143.589</v>
      </c>
      <c r="F392">
        <v>230</v>
      </c>
      <c r="G392">
        <v>164.64400000000001</v>
      </c>
      <c r="H392">
        <v>95.1173</v>
      </c>
      <c r="I392">
        <v>129.12299999999999</v>
      </c>
      <c r="J392">
        <v>163.83799999999999</v>
      </c>
      <c r="K392">
        <v>230</v>
      </c>
      <c r="L392">
        <v>132.61600000000001</v>
      </c>
      <c r="M392">
        <v>122.294</v>
      </c>
      <c r="N392">
        <v>160.61199999999999</v>
      </c>
      <c r="O392">
        <v>84.810699999999997</v>
      </c>
      <c r="P392">
        <v>211.197</v>
      </c>
      <c r="Q392">
        <v>97.628399999999999</v>
      </c>
      <c r="R392">
        <v>85.1066</v>
      </c>
      <c r="S392">
        <v>102.40600000000001</v>
      </c>
      <c r="T392">
        <v>17.511399999999998</v>
      </c>
      <c r="U392">
        <v>161.31800000000001</v>
      </c>
      <c r="V392">
        <v>54.640599999999999</v>
      </c>
      <c r="W392">
        <v>211.24700000000001</v>
      </c>
      <c r="X392">
        <v>173.22399999999999</v>
      </c>
    </row>
    <row r="393" spans="1:24" x14ac:dyDescent="0.15">
      <c r="A393">
        <v>213.33699999999999</v>
      </c>
      <c r="B393">
        <v>230</v>
      </c>
      <c r="C393">
        <v>117.19499999999999</v>
      </c>
      <c r="D393">
        <v>130.946</v>
      </c>
      <c r="E393">
        <v>165.70599999999999</v>
      </c>
      <c r="F393">
        <v>171.90199999999999</v>
      </c>
      <c r="G393">
        <v>104.50700000000001</v>
      </c>
      <c r="H393">
        <v>155.21600000000001</v>
      </c>
      <c r="I393">
        <v>157.422</v>
      </c>
      <c r="J393">
        <v>174.68600000000001</v>
      </c>
      <c r="K393">
        <v>217.18100000000001</v>
      </c>
      <c r="L393">
        <v>147.11199999999999</v>
      </c>
      <c r="M393">
        <v>160.75399999999999</v>
      </c>
      <c r="N393">
        <v>147.947</v>
      </c>
      <c r="O393">
        <v>126.14</v>
      </c>
      <c r="P393">
        <v>181.786</v>
      </c>
      <c r="Q393">
        <v>146.542</v>
      </c>
      <c r="R393">
        <v>63.115600000000001</v>
      </c>
      <c r="S393">
        <v>59.573599999999999</v>
      </c>
      <c r="T393">
        <v>107.285</v>
      </c>
      <c r="U393">
        <v>124.19</v>
      </c>
      <c r="V393">
        <v>101.334</v>
      </c>
      <c r="W393">
        <v>92.459500000000006</v>
      </c>
      <c r="X393">
        <v>157.26499999999999</v>
      </c>
    </row>
    <row r="394" spans="1:24" x14ac:dyDescent="0.15">
      <c r="A394">
        <v>174.786</v>
      </c>
      <c r="B394">
        <v>115.417</v>
      </c>
      <c r="C394">
        <v>166.298</v>
      </c>
      <c r="D394">
        <v>137.732</v>
      </c>
      <c r="E394">
        <v>183.06399999999999</v>
      </c>
      <c r="F394">
        <v>150.97300000000001</v>
      </c>
      <c r="G394">
        <v>225.30500000000001</v>
      </c>
      <c r="H394">
        <v>167.745</v>
      </c>
      <c r="I394">
        <v>151.33099999999999</v>
      </c>
      <c r="J394">
        <v>172.67400000000001</v>
      </c>
      <c r="K394">
        <v>143.55199999999999</v>
      </c>
      <c r="L394">
        <v>152.16999999999999</v>
      </c>
      <c r="M394">
        <v>125.18</v>
      </c>
      <c r="N394">
        <v>220.583</v>
      </c>
      <c r="O394">
        <v>194.19900000000001</v>
      </c>
      <c r="P394">
        <v>177.95500000000001</v>
      </c>
      <c r="Q394">
        <v>97.906999999999996</v>
      </c>
      <c r="R394">
        <v>137.64400000000001</v>
      </c>
      <c r="S394">
        <v>100.026</v>
      </c>
      <c r="T394">
        <v>55.6203</v>
      </c>
      <c r="U394">
        <v>190.649</v>
      </c>
      <c r="V394">
        <v>116.432</v>
      </c>
      <c r="W394">
        <v>173.47800000000001</v>
      </c>
      <c r="X394">
        <v>134.142</v>
      </c>
    </row>
    <row r="395" spans="1:24" x14ac:dyDescent="0.15">
      <c r="A395">
        <v>107.336</v>
      </c>
      <c r="B395">
        <v>120.896</v>
      </c>
      <c r="C395">
        <v>128.80500000000001</v>
      </c>
      <c r="D395">
        <v>130.31299999999999</v>
      </c>
      <c r="E395">
        <v>107.29600000000001</v>
      </c>
      <c r="F395">
        <v>108.205</v>
      </c>
      <c r="G395">
        <v>129.78700000000001</v>
      </c>
      <c r="H395">
        <v>153.083</v>
      </c>
      <c r="I395">
        <v>143.95500000000001</v>
      </c>
      <c r="J395">
        <v>213.34399999999999</v>
      </c>
      <c r="K395">
        <v>152.434</v>
      </c>
      <c r="L395">
        <v>170.21600000000001</v>
      </c>
      <c r="M395">
        <v>211.44900000000001</v>
      </c>
      <c r="N395">
        <v>115.77</v>
      </c>
      <c r="O395">
        <v>210.119</v>
      </c>
      <c r="P395">
        <v>87.752200000000002</v>
      </c>
      <c r="Q395">
        <v>148.13999999999999</v>
      </c>
      <c r="R395">
        <v>94.171700000000001</v>
      </c>
      <c r="S395">
        <v>117.001</v>
      </c>
      <c r="T395">
        <v>164.411</v>
      </c>
      <c r="U395">
        <v>125.994</v>
      </c>
      <c r="V395">
        <v>149.70599999999999</v>
      </c>
      <c r="W395">
        <v>143.107</v>
      </c>
      <c r="X395">
        <v>122.42</v>
      </c>
    </row>
    <row r="396" spans="1:24" x14ac:dyDescent="0.15">
      <c r="A396">
        <v>143.46899999999999</v>
      </c>
      <c r="B396">
        <v>153.113</v>
      </c>
      <c r="C396">
        <v>160.89599999999999</v>
      </c>
      <c r="D396">
        <v>136.54599999999999</v>
      </c>
      <c r="E396">
        <v>140.858</v>
      </c>
      <c r="F396">
        <v>163.36799999999999</v>
      </c>
      <c r="G396">
        <v>164.036</v>
      </c>
      <c r="H396">
        <v>170.36500000000001</v>
      </c>
      <c r="I396">
        <v>163.726</v>
      </c>
      <c r="J396">
        <v>194.6</v>
      </c>
      <c r="K396">
        <v>230</v>
      </c>
      <c r="L396">
        <v>168.869</v>
      </c>
      <c r="M396">
        <v>209.42599999999999</v>
      </c>
      <c r="N396">
        <v>160.16499999999999</v>
      </c>
      <c r="O396">
        <v>157.40899999999999</v>
      </c>
      <c r="P396">
        <v>153.126</v>
      </c>
      <c r="Q396">
        <v>76.585300000000004</v>
      </c>
      <c r="R396">
        <v>108.398</v>
      </c>
      <c r="S396">
        <v>88.728300000000004</v>
      </c>
      <c r="T396">
        <v>146.37299999999999</v>
      </c>
      <c r="U396">
        <v>123.46899999999999</v>
      </c>
      <c r="V396">
        <v>130.34100000000001</v>
      </c>
      <c r="W396">
        <v>141.08699999999999</v>
      </c>
      <c r="X396">
        <v>143.352</v>
      </c>
    </row>
    <row r="397" spans="1:24" x14ac:dyDescent="0.15">
      <c r="A397">
        <v>186.404</v>
      </c>
      <c r="B397">
        <v>190.86199999999999</v>
      </c>
      <c r="C397">
        <v>150.572</v>
      </c>
      <c r="D397">
        <v>146.91800000000001</v>
      </c>
      <c r="E397">
        <v>157.417</v>
      </c>
      <c r="F397">
        <v>207.91300000000001</v>
      </c>
      <c r="G397">
        <v>228.767</v>
      </c>
      <c r="H397">
        <v>196.999</v>
      </c>
      <c r="I397">
        <v>199.72200000000001</v>
      </c>
      <c r="J397">
        <v>206.89400000000001</v>
      </c>
      <c r="K397">
        <v>152.666</v>
      </c>
      <c r="L397">
        <v>208.24799999999999</v>
      </c>
      <c r="M397">
        <v>182.58099999999999</v>
      </c>
      <c r="N397">
        <v>162.9</v>
      </c>
      <c r="O397">
        <v>177.346</v>
      </c>
      <c r="P397">
        <v>166.27799999999999</v>
      </c>
      <c r="Q397">
        <v>82.804599999999994</v>
      </c>
      <c r="R397">
        <v>112.934</v>
      </c>
      <c r="S397">
        <v>95.8279</v>
      </c>
      <c r="T397">
        <v>111.18600000000001</v>
      </c>
      <c r="U397">
        <v>93.931200000000004</v>
      </c>
      <c r="V397">
        <v>115.92</v>
      </c>
      <c r="W397">
        <v>198.33500000000001</v>
      </c>
      <c r="X397">
        <v>167.90799999999999</v>
      </c>
    </row>
    <row r="398" spans="1:24" x14ac:dyDescent="0.15">
      <c r="A398">
        <v>179.73400000000001</v>
      </c>
      <c r="B398">
        <v>147.70099999999999</v>
      </c>
      <c r="C398">
        <v>181.07</v>
      </c>
      <c r="D398">
        <v>110.699</v>
      </c>
      <c r="E398">
        <v>125.806</v>
      </c>
      <c r="F398">
        <v>139.61099999999999</v>
      </c>
      <c r="G398">
        <v>204.256</v>
      </c>
      <c r="H398">
        <v>199.99299999999999</v>
      </c>
      <c r="I398">
        <v>97.536600000000007</v>
      </c>
      <c r="J398">
        <v>216.48500000000001</v>
      </c>
      <c r="K398">
        <v>194.471</v>
      </c>
      <c r="L398">
        <v>194.48099999999999</v>
      </c>
      <c r="M398">
        <v>229.40700000000001</v>
      </c>
      <c r="N398">
        <v>110.006</v>
      </c>
      <c r="O398">
        <v>143.43899999999999</v>
      </c>
      <c r="P398">
        <v>107.032</v>
      </c>
      <c r="Q398">
        <v>94.486900000000006</v>
      </c>
      <c r="R398">
        <v>114.89400000000001</v>
      </c>
      <c r="S398">
        <v>109.502</v>
      </c>
      <c r="T398">
        <v>114.602</v>
      </c>
      <c r="U398">
        <v>87.2697</v>
      </c>
      <c r="V398">
        <v>103.455</v>
      </c>
      <c r="W398">
        <v>168.18199999999999</v>
      </c>
      <c r="X398">
        <v>230</v>
      </c>
    </row>
    <row r="399" spans="1:24" x14ac:dyDescent="0.15">
      <c r="A399">
        <v>137.191</v>
      </c>
      <c r="B399">
        <v>157.54499999999999</v>
      </c>
      <c r="C399">
        <v>122.40300000000001</v>
      </c>
      <c r="D399">
        <v>94.521000000000001</v>
      </c>
      <c r="E399">
        <v>120.517</v>
      </c>
      <c r="F399">
        <v>164.92699999999999</v>
      </c>
      <c r="G399">
        <v>181.255</v>
      </c>
      <c r="H399">
        <v>173.78800000000001</v>
      </c>
      <c r="I399">
        <v>123.779</v>
      </c>
      <c r="J399">
        <v>193.54300000000001</v>
      </c>
      <c r="K399">
        <v>165.01599999999999</v>
      </c>
      <c r="L399">
        <v>191.608</v>
      </c>
      <c r="M399">
        <v>184.93799999999999</v>
      </c>
      <c r="N399">
        <v>230</v>
      </c>
      <c r="O399">
        <v>143.62299999999999</v>
      </c>
      <c r="P399">
        <v>169.23699999999999</v>
      </c>
      <c r="Q399">
        <v>105.57599999999999</v>
      </c>
      <c r="R399">
        <v>65.677800000000005</v>
      </c>
      <c r="S399">
        <v>103.223</v>
      </c>
      <c r="T399">
        <v>135.77699999999999</v>
      </c>
      <c r="U399">
        <v>138.93199999999999</v>
      </c>
      <c r="V399">
        <v>201.49299999999999</v>
      </c>
      <c r="W399">
        <v>142.565</v>
      </c>
      <c r="X399">
        <v>164.52199999999999</v>
      </c>
    </row>
    <row r="400" spans="1:24" x14ac:dyDescent="0.15">
      <c r="A400">
        <v>198.012</v>
      </c>
      <c r="B400">
        <v>194.96</v>
      </c>
      <c r="C400">
        <v>195.63200000000001</v>
      </c>
      <c r="D400">
        <v>112.236</v>
      </c>
      <c r="E400">
        <v>171.08799999999999</v>
      </c>
      <c r="F400">
        <v>113.625</v>
      </c>
      <c r="G400">
        <v>202.88200000000001</v>
      </c>
      <c r="H400">
        <v>201.261</v>
      </c>
      <c r="I400">
        <v>161.005</v>
      </c>
      <c r="J400">
        <v>162.89699999999999</v>
      </c>
      <c r="K400">
        <v>144.79400000000001</v>
      </c>
      <c r="L400">
        <v>205.827</v>
      </c>
      <c r="M400">
        <v>178.76599999999999</v>
      </c>
      <c r="N400">
        <v>116.199</v>
      </c>
      <c r="O400">
        <v>132.881</v>
      </c>
      <c r="P400">
        <v>199.595</v>
      </c>
      <c r="Q400">
        <v>89.138599999999997</v>
      </c>
      <c r="R400">
        <v>92.9452</v>
      </c>
      <c r="S400">
        <v>78.443700000000007</v>
      </c>
      <c r="T400">
        <v>111.455</v>
      </c>
      <c r="U400">
        <v>147.447</v>
      </c>
      <c r="V400">
        <v>109.75700000000001</v>
      </c>
      <c r="W400">
        <v>126.44799999999999</v>
      </c>
      <c r="X400">
        <v>192.68199999999999</v>
      </c>
    </row>
    <row r="401" spans="1:24" x14ac:dyDescent="0.15">
      <c r="A401">
        <v>162.197</v>
      </c>
      <c r="B401">
        <v>225.334</v>
      </c>
      <c r="C401">
        <v>122.51900000000001</v>
      </c>
      <c r="D401">
        <v>161.00399999999999</v>
      </c>
      <c r="E401">
        <v>163.708</v>
      </c>
      <c r="F401">
        <v>209</v>
      </c>
      <c r="G401">
        <v>163.37899999999999</v>
      </c>
      <c r="H401">
        <v>167.238</v>
      </c>
      <c r="I401">
        <v>230</v>
      </c>
      <c r="J401">
        <v>165.69399999999999</v>
      </c>
      <c r="K401">
        <v>140.66800000000001</v>
      </c>
      <c r="L401">
        <v>109.69499999999999</v>
      </c>
      <c r="M401">
        <v>155.376</v>
      </c>
      <c r="N401">
        <v>206.94499999999999</v>
      </c>
      <c r="O401">
        <v>121.577</v>
      </c>
      <c r="P401">
        <v>160.886</v>
      </c>
      <c r="Q401">
        <v>122.42</v>
      </c>
      <c r="R401">
        <v>73.438900000000004</v>
      </c>
      <c r="S401">
        <v>57.936</v>
      </c>
      <c r="T401">
        <v>108.732</v>
      </c>
      <c r="U401">
        <v>160.017</v>
      </c>
      <c r="V401">
        <v>133.07300000000001</v>
      </c>
      <c r="W401">
        <v>178.71199999999999</v>
      </c>
      <c r="X401">
        <v>164.57900000000001</v>
      </c>
    </row>
    <row r="402" spans="1:24" x14ac:dyDescent="0.15">
      <c r="A402">
        <v>132.1</v>
      </c>
      <c r="B402">
        <v>217.416</v>
      </c>
      <c r="C402">
        <v>151.91499999999999</v>
      </c>
      <c r="D402">
        <v>47.429499999999997</v>
      </c>
      <c r="E402">
        <v>202.84899999999999</v>
      </c>
      <c r="F402">
        <v>230</v>
      </c>
      <c r="G402">
        <v>215.405</v>
      </c>
      <c r="H402">
        <v>93.112099999999998</v>
      </c>
      <c r="I402">
        <v>183.56200000000001</v>
      </c>
      <c r="J402">
        <v>158.964</v>
      </c>
      <c r="K402">
        <v>134.934</v>
      </c>
      <c r="L402">
        <v>114.764</v>
      </c>
      <c r="M402">
        <v>230</v>
      </c>
      <c r="N402">
        <v>172.17699999999999</v>
      </c>
      <c r="O402">
        <v>117.658</v>
      </c>
      <c r="P402">
        <v>120.07899999999999</v>
      </c>
      <c r="Q402">
        <v>66.264600000000002</v>
      </c>
      <c r="R402">
        <v>90.137600000000006</v>
      </c>
      <c r="S402">
        <v>59.4285</v>
      </c>
      <c r="T402">
        <v>110.419</v>
      </c>
      <c r="U402">
        <v>95.583299999999994</v>
      </c>
      <c r="V402">
        <v>115.62</v>
      </c>
      <c r="W402">
        <v>143.33699999999999</v>
      </c>
      <c r="X402">
        <v>152.02600000000001</v>
      </c>
    </row>
    <row r="403" spans="1:24" x14ac:dyDescent="0.15">
      <c r="A403">
        <v>174.04</v>
      </c>
      <c r="B403">
        <v>168.37899999999999</v>
      </c>
      <c r="C403">
        <v>109.774</v>
      </c>
      <c r="D403">
        <v>188.12899999999999</v>
      </c>
      <c r="E403">
        <v>155.661</v>
      </c>
      <c r="F403">
        <v>211.06700000000001</v>
      </c>
      <c r="G403">
        <v>179.25299999999999</v>
      </c>
      <c r="H403">
        <v>121.29300000000001</v>
      </c>
      <c r="I403">
        <v>175.768</v>
      </c>
      <c r="J403">
        <v>230</v>
      </c>
      <c r="K403">
        <v>166.14599999999999</v>
      </c>
      <c r="L403">
        <v>185.48099999999999</v>
      </c>
      <c r="M403">
        <v>185.87100000000001</v>
      </c>
      <c r="N403">
        <v>156.852</v>
      </c>
      <c r="O403">
        <v>158.22900000000001</v>
      </c>
      <c r="P403">
        <v>191.69200000000001</v>
      </c>
      <c r="Q403">
        <v>136.648</v>
      </c>
      <c r="R403">
        <v>103.02500000000001</v>
      </c>
      <c r="S403">
        <v>67.853700000000003</v>
      </c>
      <c r="T403">
        <v>100.077</v>
      </c>
      <c r="U403">
        <v>122.669</v>
      </c>
      <c r="V403">
        <v>128.20699999999999</v>
      </c>
      <c r="W403">
        <v>189.762</v>
      </c>
      <c r="X403">
        <v>137.65600000000001</v>
      </c>
    </row>
    <row r="404" spans="1:24" x14ac:dyDescent="0.15">
      <c r="A404">
        <v>207.83099999999999</v>
      </c>
      <c r="B404">
        <v>201.01599999999999</v>
      </c>
      <c r="C404">
        <v>151.06100000000001</v>
      </c>
      <c r="D404">
        <v>171.791</v>
      </c>
      <c r="E404">
        <v>134.04400000000001</v>
      </c>
      <c r="F404">
        <v>174.25</v>
      </c>
      <c r="G404">
        <v>149.334</v>
      </c>
      <c r="H404">
        <v>221.54499999999999</v>
      </c>
      <c r="I404">
        <v>161.16499999999999</v>
      </c>
      <c r="J404">
        <v>183.672</v>
      </c>
      <c r="K404">
        <v>126.79900000000001</v>
      </c>
      <c r="L404">
        <v>167.18899999999999</v>
      </c>
      <c r="M404">
        <v>191.26499999999999</v>
      </c>
      <c r="N404">
        <v>119.63500000000001</v>
      </c>
      <c r="O404">
        <v>75.676900000000003</v>
      </c>
      <c r="P404">
        <v>178.98</v>
      </c>
      <c r="Q404">
        <v>120.4</v>
      </c>
      <c r="R404">
        <v>80.805099999999996</v>
      </c>
      <c r="S404">
        <v>60.7485</v>
      </c>
      <c r="T404">
        <v>107.312</v>
      </c>
      <c r="U404">
        <v>125.32</v>
      </c>
      <c r="V404">
        <v>120.721</v>
      </c>
      <c r="W404">
        <v>175.10599999999999</v>
      </c>
      <c r="X404">
        <v>127.261</v>
      </c>
    </row>
    <row r="405" spans="1:24" x14ac:dyDescent="0.15">
      <c r="A405">
        <v>167.29</v>
      </c>
      <c r="B405">
        <v>89.411600000000007</v>
      </c>
      <c r="C405">
        <v>125.74</v>
      </c>
      <c r="D405">
        <v>135.977</v>
      </c>
      <c r="E405">
        <v>155.172</v>
      </c>
      <c r="F405">
        <v>144.935</v>
      </c>
      <c r="G405">
        <v>173.52699999999999</v>
      </c>
      <c r="H405">
        <v>147.36199999999999</v>
      </c>
      <c r="I405">
        <v>175.786</v>
      </c>
      <c r="J405">
        <v>157.751</v>
      </c>
      <c r="K405">
        <v>160.71700000000001</v>
      </c>
      <c r="L405">
        <v>222.83</v>
      </c>
      <c r="M405">
        <v>202.34100000000001</v>
      </c>
      <c r="N405">
        <v>136.321</v>
      </c>
      <c r="O405">
        <v>158.839</v>
      </c>
      <c r="P405">
        <v>124.59699999999999</v>
      </c>
      <c r="Q405">
        <v>105.446</v>
      </c>
      <c r="R405">
        <v>86.800700000000006</v>
      </c>
      <c r="S405">
        <v>81.042699999999996</v>
      </c>
      <c r="T405">
        <v>115.32899999999999</v>
      </c>
      <c r="U405">
        <v>85.555999999999997</v>
      </c>
      <c r="V405">
        <v>155.42400000000001</v>
      </c>
      <c r="W405">
        <v>167.434</v>
      </c>
      <c r="X405">
        <v>184.66</v>
      </c>
    </row>
    <row r="406" spans="1:24" x14ac:dyDescent="0.15">
      <c r="A406">
        <v>192.47200000000001</v>
      </c>
      <c r="B406">
        <v>230</v>
      </c>
      <c r="C406">
        <v>131.01599999999999</v>
      </c>
      <c r="D406">
        <v>84.225899999999996</v>
      </c>
      <c r="E406">
        <v>183.23699999999999</v>
      </c>
      <c r="F406">
        <v>112.012</v>
      </c>
      <c r="G406">
        <v>207.79</v>
      </c>
      <c r="H406">
        <v>177.83699999999999</v>
      </c>
      <c r="I406">
        <v>134.04</v>
      </c>
      <c r="J406">
        <v>230</v>
      </c>
      <c r="K406">
        <v>73.337400000000002</v>
      </c>
      <c r="L406">
        <v>167.04499999999999</v>
      </c>
      <c r="M406">
        <v>170.09299999999999</v>
      </c>
      <c r="N406">
        <v>194.482</v>
      </c>
      <c r="O406">
        <v>150.334</v>
      </c>
      <c r="P406">
        <v>168.833</v>
      </c>
      <c r="Q406">
        <v>161.20099999999999</v>
      </c>
      <c r="R406">
        <v>113.988</v>
      </c>
      <c r="S406">
        <v>80.405100000000004</v>
      </c>
      <c r="T406">
        <v>122.67400000000001</v>
      </c>
      <c r="U406">
        <v>110.508</v>
      </c>
      <c r="V406">
        <v>129.00800000000001</v>
      </c>
      <c r="W406">
        <v>116.324</v>
      </c>
      <c r="X406">
        <v>90.429000000000002</v>
      </c>
    </row>
    <row r="407" spans="1:24" x14ac:dyDescent="0.15">
      <c r="A407">
        <v>160.994</v>
      </c>
      <c r="B407">
        <v>168.029</v>
      </c>
      <c r="C407">
        <v>144.39400000000001</v>
      </c>
      <c r="D407">
        <v>66.885900000000007</v>
      </c>
      <c r="E407">
        <v>176.92099999999999</v>
      </c>
      <c r="F407">
        <v>199.35900000000001</v>
      </c>
      <c r="G407">
        <v>133.672</v>
      </c>
      <c r="H407">
        <v>165.589</v>
      </c>
      <c r="I407">
        <v>118.181</v>
      </c>
      <c r="J407">
        <v>151.26</v>
      </c>
      <c r="K407">
        <v>124.107</v>
      </c>
      <c r="L407">
        <v>225.21700000000001</v>
      </c>
      <c r="M407">
        <v>131.33099999999999</v>
      </c>
      <c r="N407">
        <v>159.387</v>
      </c>
      <c r="O407">
        <v>112.702</v>
      </c>
      <c r="P407">
        <v>178.28</v>
      </c>
      <c r="Q407">
        <v>126.36799999999999</v>
      </c>
      <c r="R407">
        <v>60.067300000000003</v>
      </c>
      <c r="S407">
        <v>74.359899999999996</v>
      </c>
      <c r="T407">
        <v>136.74600000000001</v>
      </c>
      <c r="U407">
        <v>105.378</v>
      </c>
      <c r="V407">
        <v>59.414000000000001</v>
      </c>
      <c r="W407">
        <v>226.744</v>
      </c>
      <c r="X407">
        <v>230</v>
      </c>
    </row>
    <row r="408" spans="1:24" x14ac:dyDescent="0.15">
      <c r="A408">
        <v>146.215</v>
      </c>
      <c r="B408">
        <v>192.417</v>
      </c>
      <c r="C408">
        <v>143.34100000000001</v>
      </c>
      <c r="D408">
        <v>176.10300000000001</v>
      </c>
      <c r="E408">
        <v>186.05199999999999</v>
      </c>
      <c r="F408">
        <v>118.08499999999999</v>
      </c>
      <c r="G408">
        <v>192.791</v>
      </c>
      <c r="H408">
        <v>77.7517</v>
      </c>
      <c r="I408">
        <v>188.79400000000001</v>
      </c>
      <c r="J408">
        <v>165.74600000000001</v>
      </c>
      <c r="K408">
        <v>156.40100000000001</v>
      </c>
      <c r="L408">
        <v>230</v>
      </c>
      <c r="M408">
        <v>157.50399999999999</v>
      </c>
      <c r="N408">
        <v>135.44800000000001</v>
      </c>
      <c r="O408">
        <v>160.09200000000001</v>
      </c>
      <c r="P408">
        <v>157.72800000000001</v>
      </c>
      <c r="Q408">
        <v>128.04599999999999</v>
      </c>
      <c r="R408">
        <v>98.1066</v>
      </c>
      <c r="S408">
        <v>85.169499999999999</v>
      </c>
      <c r="T408">
        <v>118.282</v>
      </c>
      <c r="U408">
        <v>98.208100000000002</v>
      </c>
      <c r="V408">
        <v>102.23699999999999</v>
      </c>
      <c r="W408">
        <v>176.7</v>
      </c>
      <c r="X408">
        <v>212.309</v>
      </c>
    </row>
    <row r="409" spans="1:24" x14ac:dyDescent="0.15">
      <c r="A409">
        <v>225.547</v>
      </c>
      <c r="B409">
        <v>222.61</v>
      </c>
      <c r="C409">
        <v>113.747</v>
      </c>
      <c r="D409">
        <v>90.462000000000003</v>
      </c>
      <c r="E409">
        <v>141.55500000000001</v>
      </c>
      <c r="F409">
        <v>230</v>
      </c>
      <c r="G409">
        <v>111.661</v>
      </c>
      <c r="H409">
        <v>212.77099999999999</v>
      </c>
      <c r="I409">
        <v>205.685</v>
      </c>
      <c r="J409">
        <v>118.18899999999999</v>
      </c>
      <c r="K409">
        <v>209.84899999999999</v>
      </c>
      <c r="L409">
        <v>203.50299999999999</v>
      </c>
      <c r="M409">
        <v>123.938</v>
      </c>
      <c r="N409">
        <v>113.014</v>
      </c>
      <c r="O409">
        <v>144.38499999999999</v>
      </c>
      <c r="P409">
        <v>225.001</v>
      </c>
      <c r="Q409">
        <v>80.022400000000005</v>
      </c>
      <c r="R409">
        <v>116.67</v>
      </c>
      <c r="S409">
        <v>107.559</v>
      </c>
      <c r="T409">
        <v>158.33199999999999</v>
      </c>
      <c r="U409">
        <v>126.709</v>
      </c>
      <c r="V409">
        <v>181.13200000000001</v>
      </c>
      <c r="W409">
        <v>230</v>
      </c>
      <c r="X409">
        <v>202.74100000000001</v>
      </c>
    </row>
    <row r="410" spans="1:24" x14ac:dyDescent="0.15">
      <c r="A410">
        <v>114.964</v>
      </c>
      <c r="B410">
        <v>170.661</v>
      </c>
      <c r="C410">
        <v>152.61799999999999</v>
      </c>
      <c r="D410">
        <v>101.45099999999999</v>
      </c>
      <c r="E410">
        <v>116.75700000000001</v>
      </c>
      <c r="F410">
        <v>159.786</v>
      </c>
      <c r="G410">
        <v>106.47799999999999</v>
      </c>
      <c r="H410">
        <v>230</v>
      </c>
      <c r="I410">
        <v>206.512</v>
      </c>
      <c r="J410">
        <v>158.279</v>
      </c>
      <c r="K410">
        <v>150.00200000000001</v>
      </c>
      <c r="L410">
        <v>195.75299999999999</v>
      </c>
      <c r="M410">
        <v>124.908</v>
      </c>
      <c r="N410">
        <v>152.761</v>
      </c>
      <c r="O410">
        <v>133.74</v>
      </c>
      <c r="P410">
        <v>77.412099999999995</v>
      </c>
      <c r="Q410">
        <v>103.84399999999999</v>
      </c>
      <c r="R410">
        <v>108.64400000000001</v>
      </c>
      <c r="S410">
        <v>61.168700000000001</v>
      </c>
      <c r="T410">
        <v>134.29900000000001</v>
      </c>
      <c r="U410">
        <v>132.47200000000001</v>
      </c>
      <c r="V410">
        <v>194.934</v>
      </c>
      <c r="W410">
        <v>140.887</v>
      </c>
      <c r="X410">
        <v>151.52799999999999</v>
      </c>
    </row>
    <row r="411" spans="1:24" x14ac:dyDescent="0.15">
      <c r="A411">
        <v>177.113</v>
      </c>
      <c r="B411">
        <v>198.47499999999999</v>
      </c>
      <c r="C411">
        <v>194.30199999999999</v>
      </c>
      <c r="D411">
        <v>58.997900000000001</v>
      </c>
      <c r="E411">
        <v>132.613</v>
      </c>
      <c r="F411">
        <v>183.876</v>
      </c>
      <c r="G411">
        <v>192.011</v>
      </c>
      <c r="H411">
        <v>168.66900000000001</v>
      </c>
      <c r="I411">
        <v>161.32</v>
      </c>
      <c r="J411">
        <v>182.69399999999999</v>
      </c>
      <c r="K411">
        <v>141.399</v>
      </c>
      <c r="L411">
        <v>150.51300000000001</v>
      </c>
      <c r="M411">
        <v>195.69399999999999</v>
      </c>
      <c r="N411">
        <v>208.59399999999999</v>
      </c>
      <c r="O411">
        <v>90.011899999999997</v>
      </c>
      <c r="P411">
        <v>156.72999999999999</v>
      </c>
      <c r="Q411">
        <v>130.286</v>
      </c>
      <c r="R411">
        <v>86.394199999999998</v>
      </c>
      <c r="S411">
        <v>88.935599999999994</v>
      </c>
      <c r="T411">
        <v>127.756</v>
      </c>
      <c r="U411">
        <v>93.502600000000001</v>
      </c>
      <c r="V411">
        <v>165.191</v>
      </c>
      <c r="W411">
        <v>110.96599999999999</v>
      </c>
      <c r="X411">
        <v>157.447</v>
      </c>
    </row>
    <row r="412" spans="1:24" x14ac:dyDescent="0.15">
      <c r="A412">
        <v>146.28100000000001</v>
      </c>
      <c r="B412">
        <v>185.28200000000001</v>
      </c>
      <c r="C412">
        <v>136.005</v>
      </c>
      <c r="D412">
        <v>67.636399999999995</v>
      </c>
      <c r="E412">
        <v>140.483</v>
      </c>
      <c r="F412">
        <v>134.31800000000001</v>
      </c>
      <c r="G412">
        <v>173.38</v>
      </c>
      <c r="H412">
        <v>184.98599999999999</v>
      </c>
      <c r="I412">
        <v>186.97800000000001</v>
      </c>
      <c r="J412">
        <v>127.748</v>
      </c>
      <c r="K412">
        <v>209.90600000000001</v>
      </c>
      <c r="L412">
        <v>165.38</v>
      </c>
      <c r="M412">
        <v>146.614</v>
      </c>
      <c r="N412">
        <v>212.696</v>
      </c>
      <c r="O412">
        <v>203.83500000000001</v>
      </c>
      <c r="P412">
        <v>98.087699999999998</v>
      </c>
      <c r="Q412">
        <v>118.333</v>
      </c>
      <c r="R412">
        <v>94.991799999999998</v>
      </c>
      <c r="S412">
        <v>81.265100000000004</v>
      </c>
      <c r="T412">
        <v>54.307299999999998</v>
      </c>
      <c r="U412">
        <v>131.011</v>
      </c>
      <c r="V412">
        <v>134.017</v>
      </c>
      <c r="W412">
        <v>139.32499999999999</v>
      </c>
      <c r="X412">
        <v>188.28800000000001</v>
      </c>
    </row>
    <row r="413" spans="1:24" x14ac:dyDescent="0.15">
      <c r="A413">
        <v>115.06100000000001</v>
      </c>
      <c r="B413">
        <v>211.053</v>
      </c>
      <c r="C413">
        <v>145.495</v>
      </c>
      <c r="D413">
        <v>137.096</v>
      </c>
      <c r="E413">
        <v>186.976</v>
      </c>
      <c r="F413">
        <v>114.39100000000001</v>
      </c>
      <c r="G413">
        <v>149.18100000000001</v>
      </c>
      <c r="H413">
        <v>154.19800000000001</v>
      </c>
      <c r="I413">
        <v>230</v>
      </c>
      <c r="J413">
        <v>111.084</v>
      </c>
      <c r="K413">
        <v>199.62</v>
      </c>
      <c r="L413">
        <v>209.36099999999999</v>
      </c>
      <c r="M413">
        <v>184.58600000000001</v>
      </c>
      <c r="N413">
        <v>191.708</v>
      </c>
      <c r="O413">
        <v>151.792</v>
      </c>
      <c r="P413">
        <v>173.589</v>
      </c>
      <c r="Q413">
        <v>77.609899999999996</v>
      </c>
      <c r="R413">
        <v>75.656800000000004</v>
      </c>
      <c r="S413">
        <v>123.69499999999999</v>
      </c>
      <c r="T413">
        <v>98.16</v>
      </c>
      <c r="U413">
        <v>154.863</v>
      </c>
      <c r="V413">
        <v>130.96199999999999</v>
      </c>
      <c r="W413">
        <v>118.857</v>
      </c>
      <c r="X413">
        <v>128.46600000000001</v>
      </c>
    </row>
    <row r="414" spans="1:24" x14ac:dyDescent="0.15">
      <c r="A414">
        <v>208.54900000000001</v>
      </c>
      <c r="B414">
        <v>133.19</v>
      </c>
      <c r="C414">
        <v>107.905</v>
      </c>
      <c r="D414">
        <v>136.65799999999999</v>
      </c>
      <c r="E414">
        <v>124.221</v>
      </c>
      <c r="F414">
        <v>230</v>
      </c>
      <c r="G414">
        <v>161.006</v>
      </c>
      <c r="H414">
        <v>218.8</v>
      </c>
      <c r="I414">
        <v>187.583</v>
      </c>
      <c r="J414">
        <v>118.726</v>
      </c>
      <c r="K414">
        <v>212.72900000000001</v>
      </c>
      <c r="L414">
        <v>230</v>
      </c>
      <c r="M414">
        <v>163.666</v>
      </c>
      <c r="N414">
        <v>89.213800000000006</v>
      </c>
      <c r="O414">
        <v>142.077</v>
      </c>
      <c r="P414">
        <v>145.43</v>
      </c>
      <c r="Q414">
        <v>148.04</v>
      </c>
      <c r="R414">
        <v>99.803399999999996</v>
      </c>
      <c r="S414">
        <v>109.48099999999999</v>
      </c>
      <c r="T414">
        <v>93.1815</v>
      </c>
      <c r="U414">
        <v>95.246499999999997</v>
      </c>
      <c r="V414">
        <v>145.64400000000001</v>
      </c>
      <c r="W414">
        <v>138.792</v>
      </c>
      <c r="X414">
        <v>182.34299999999999</v>
      </c>
    </row>
    <row r="415" spans="1:24" x14ac:dyDescent="0.15">
      <c r="A415">
        <v>219.392</v>
      </c>
      <c r="B415">
        <v>190.70599999999999</v>
      </c>
      <c r="C415">
        <v>117.21299999999999</v>
      </c>
      <c r="D415">
        <v>110.53400000000001</v>
      </c>
      <c r="E415">
        <v>133.465</v>
      </c>
      <c r="F415">
        <v>186.14099999999999</v>
      </c>
      <c r="G415">
        <v>126.914</v>
      </c>
      <c r="H415">
        <v>190.393</v>
      </c>
      <c r="I415">
        <v>172.779</v>
      </c>
      <c r="J415">
        <v>219.08199999999999</v>
      </c>
      <c r="K415">
        <v>168.363</v>
      </c>
      <c r="L415">
        <v>184.864</v>
      </c>
      <c r="M415">
        <v>136.62799999999999</v>
      </c>
      <c r="N415">
        <v>130.197</v>
      </c>
      <c r="O415">
        <v>179.179</v>
      </c>
      <c r="P415">
        <v>123.684</v>
      </c>
      <c r="Q415">
        <v>100.518</v>
      </c>
      <c r="R415">
        <v>103.08</v>
      </c>
      <c r="S415">
        <v>83.459599999999995</v>
      </c>
      <c r="T415">
        <v>153.351</v>
      </c>
      <c r="U415">
        <v>147.006</v>
      </c>
      <c r="V415">
        <v>104.60299999999999</v>
      </c>
      <c r="W415">
        <v>213.614</v>
      </c>
      <c r="X415">
        <v>159.286</v>
      </c>
    </row>
    <row r="416" spans="1:24" x14ac:dyDescent="0.15">
      <c r="A416">
        <v>161.46600000000001</v>
      </c>
      <c r="B416">
        <v>186.28800000000001</v>
      </c>
      <c r="C416">
        <v>149.518</v>
      </c>
      <c r="D416">
        <v>171.245</v>
      </c>
      <c r="E416">
        <v>85.9191</v>
      </c>
      <c r="F416">
        <v>217.81899999999999</v>
      </c>
      <c r="G416">
        <v>130.39699999999999</v>
      </c>
      <c r="H416">
        <v>151.273</v>
      </c>
      <c r="I416">
        <v>131.69399999999999</v>
      </c>
      <c r="J416">
        <v>149.02500000000001</v>
      </c>
      <c r="K416">
        <v>159.26499999999999</v>
      </c>
      <c r="L416">
        <v>230</v>
      </c>
      <c r="M416">
        <v>196.80199999999999</v>
      </c>
      <c r="N416">
        <v>161.184</v>
      </c>
      <c r="O416">
        <v>116.17</v>
      </c>
      <c r="P416">
        <v>106.693</v>
      </c>
      <c r="Q416">
        <v>131.64099999999999</v>
      </c>
      <c r="R416">
        <v>87.773499999999999</v>
      </c>
      <c r="S416">
        <v>95.037899999999993</v>
      </c>
      <c r="T416">
        <v>139.64699999999999</v>
      </c>
      <c r="U416">
        <v>154.25200000000001</v>
      </c>
      <c r="V416">
        <v>104.042</v>
      </c>
      <c r="W416">
        <v>201.68100000000001</v>
      </c>
      <c r="X416">
        <v>120.006</v>
      </c>
    </row>
    <row r="417" spans="1:24" x14ac:dyDescent="0.15">
      <c r="A417">
        <v>146.12100000000001</v>
      </c>
      <c r="B417">
        <v>220.209</v>
      </c>
      <c r="C417">
        <v>178.36199999999999</v>
      </c>
      <c r="D417">
        <v>111.044</v>
      </c>
      <c r="E417">
        <v>158.65299999999999</v>
      </c>
      <c r="F417">
        <v>149.07</v>
      </c>
      <c r="G417">
        <v>143.96600000000001</v>
      </c>
      <c r="H417">
        <v>141.232</v>
      </c>
      <c r="I417">
        <v>184.54400000000001</v>
      </c>
      <c r="J417">
        <v>176.67099999999999</v>
      </c>
      <c r="K417">
        <v>215.077</v>
      </c>
      <c r="L417">
        <v>230</v>
      </c>
      <c r="M417">
        <v>159.99</v>
      </c>
      <c r="N417">
        <v>166.78100000000001</v>
      </c>
      <c r="O417">
        <v>168.78399999999999</v>
      </c>
      <c r="P417">
        <v>124.554</v>
      </c>
      <c r="Q417">
        <v>123.819</v>
      </c>
      <c r="R417">
        <v>55.459200000000003</v>
      </c>
      <c r="S417">
        <v>81.607399999999998</v>
      </c>
      <c r="T417">
        <v>75.591899999999995</v>
      </c>
      <c r="U417">
        <v>80.959500000000006</v>
      </c>
      <c r="V417">
        <v>150.01900000000001</v>
      </c>
      <c r="W417">
        <v>203.136</v>
      </c>
      <c r="X417">
        <v>193.54499999999999</v>
      </c>
    </row>
    <row r="418" spans="1:24" x14ac:dyDescent="0.15">
      <c r="A418">
        <v>195.905</v>
      </c>
      <c r="B418">
        <v>186.64</v>
      </c>
      <c r="C418">
        <v>177.68700000000001</v>
      </c>
      <c r="D418">
        <v>141.33799999999999</v>
      </c>
      <c r="E418">
        <v>157.04400000000001</v>
      </c>
      <c r="F418">
        <v>104.92400000000001</v>
      </c>
      <c r="G418">
        <v>216.74100000000001</v>
      </c>
      <c r="H418">
        <v>183.744</v>
      </c>
      <c r="I418">
        <v>123.717</v>
      </c>
      <c r="J418">
        <v>173.976</v>
      </c>
      <c r="K418">
        <v>207.58699999999999</v>
      </c>
      <c r="L418">
        <v>155.23500000000001</v>
      </c>
      <c r="M418">
        <v>174.54300000000001</v>
      </c>
      <c r="N418">
        <v>175.179</v>
      </c>
      <c r="O418">
        <v>162.155</v>
      </c>
      <c r="P418">
        <v>138.375</v>
      </c>
      <c r="Q418">
        <v>123.248</v>
      </c>
      <c r="R418">
        <v>98.933700000000002</v>
      </c>
      <c r="S418">
        <v>95.864800000000002</v>
      </c>
      <c r="T418">
        <v>136.767</v>
      </c>
      <c r="U418">
        <v>157.52500000000001</v>
      </c>
      <c r="V418">
        <v>100.199</v>
      </c>
      <c r="W418">
        <v>190.214</v>
      </c>
      <c r="X418">
        <v>155.62799999999999</v>
      </c>
    </row>
    <row r="419" spans="1:24" x14ac:dyDescent="0.15">
      <c r="A419">
        <v>191.37200000000001</v>
      </c>
      <c r="B419">
        <v>210.89699999999999</v>
      </c>
      <c r="C419">
        <v>111.837</v>
      </c>
      <c r="D419">
        <v>107.398</v>
      </c>
      <c r="E419">
        <v>166.05099999999999</v>
      </c>
      <c r="F419">
        <v>180.102</v>
      </c>
      <c r="G419">
        <v>97.342200000000005</v>
      </c>
      <c r="H419">
        <v>146.375</v>
      </c>
      <c r="I419">
        <v>126.18</v>
      </c>
      <c r="J419">
        <v>185.96</v>
      </c>
      <c r="K419">
        <v>174.05600000000001</v>
      </c>
      <c r="L419">
        <v>137.297</v>
      </c>
      <c r="M419">
        <v>161.46799999999999</v>
      </c>
      <c r="N419">
        <v>130.553</v>
      </c>
      <c r="O419">
        <v>193.69</v>
      </c>
      <c r="P419">
        <v>170.262</v>
      </c>
      <c r="Q419">
        <v>98.491200000000006</v>
      </c>
      <c r="R419">
        <v>25.656300000000002</v>
      </c>
      <c r="S419">
        <v>102.456</v>
      </c>
      <c r="T419">
        <v>91.125</v>
      </c>
      <c r="U419">
        <v>155.55699999999999</v>
      </c>
      <c r="V419">
        <v>138.21700000000001</v>
      </c>
      <c r="W419">
        <v>135.63800000000001</v>
      </c>
      <c r="X419">
        <v>105.446</v>
      </c>
    </row>
    <row r="420" spans="1:24" x14ac:dyDescent="0.15">
      <c r="A420">
        <v>205.21</v>
      </c>
      <c r="B420">
        <v>96.095500000000001</v>
      </c>
      <c r="C420">
        <v>131.56100000000001</v>
      </c>
      <c r="D420">
        <v>117.617</v>
      </c>
      <c r="E420">
        <v>69.366500000000002</v>
      </c>
      <c r="F420">
        <v>212.71199999999999</v>
      </c>
      <c r="G420">
        <v>118.613</v>
      </c>
      <c r="H420">
        <v>146.994</v>
      </c>
      <c r="I420">
        <v>143.13200000000001</v>
      </c>
      <c r="J420">
        <v>133.965</v>
      </c>
      <c r="K420">
        <v>144.97999999999999</v>
      </c>
      <c r="L420">
        <v>187.82900000000001</v>
      </c>
      <c r="M420">
        <v>190.27500000000001</v>
      </c>
      <c r="N420">
        <v>132.50299999999999</v>
      </c>
      <c r="O420">
        <v>121.568</v>
      </c>
      <c r="P420">
        <v>108.393</v>
      </c>
      <c r="Q420">
        <v>145.69499999999999</v>
      </c>
      <c r="R420">
        <v>66.59</v>
      </c>
      <c r="S420">
        <v>97.585400000000007</v>
      </c>
      <c r="T420">
        <v>119.982</v>
      </c>
      <c r="U420">
        <v>108.44</v>
      </c>
      <c r="V420">
        <v>148.874</v>
      </c>
      <c r="W420">
        <v>185.80099999999999</v>
      </c>
      <c r="X420">
        <v>109.438</v>
      </c>
    </row>
    <row r="421" spans="1:24" x14ac:dyDescent="0.15">
      <c r="A421">
        <v>107.42100000000001</v>
      </c>
      <c r="B421">
        <v>157.02799999999999</v>
      </c>
      <c r="C421">
        <v>138.50200000000001</v>
      </c>
      <c r="D421">
        <v>145.59100000000001</v>
      </c>
      <c r="E421">
        <v>183.06700000000001</v>
      </c>
      <c r="F421">
        <v>171.62</v>
      </c>
      <c r="G421">
        <v>199.30099999999999</v>
      </c>
      <c r="H421">
        <v>182.083</v>
      </c>
      <c r="I421">
        <v>131.21299999999999</v>
      </c>
      <c r="J421">
        <v>230</v>
      </c>
      <c r="K421">
        <v>216.60599999999999</v>
      </c>
      <c r="L421">
        <v>159.22999999999999</v>
      </c>
      <c r="M421">
        <v>151.24799999999999</v>
      </c>
      <c r="N421">
        <v>128.22800000000001</v>
      </c>
      <c r="O421">
        <v>218.697</v>
      </c>
      <c r="P421">
        <v>115.464</v>
      </c>
      <c r="Q421">
        <v>107.434</v>
      </c>
      <c r="R421">
        <v>101.59</v>
      </c>
      <c r="S421">
        <v>122.13500000000001</v>
      </c>
      <c r="T421">
        <v>115.34099999999999</v>
      </c>
      <c r="U421">
        <v>136.47</v>
      </c>
      <c r="V421">
        <v>155.28700000000001</v>
      </c>
      <c r="W421">
        <v>185.28800000000001</v>
      </c>
      <c r="X421">
        <v>148.94499999999999</v>
      </c>
    </row>
    <row r="422" spans="1:24" x14ac:dyDescent="0.15">
      <c r="A422">
        <v>162.73099999999999</v>
      </c>
      <c r="B422">
        <v>157.03800000000001</v>
      </c>
      <c r="C422">
        <v>149.40299999999999</v>
      </c>
      <c r="D422">
        <v>169.809</v>
      </c>
      <c r="E422">
        <v>180.41900000000001</v>
      </c>
      <c r="F422">
        <v>129.798</v>
      </c>
      <c r="G422">
        <v>72.5762</v>
      </c>
      <c r="H422">
        <v>91.128399999999999</v>
      </c>
      <c r="I422">
        <v>169.15299999999999</v>
      </c>
      <c r="J422">
        <v>183.64400000000001</v>
      </c>
      <c r="K422">
        <v>149.36199999999999</v>
      </c>
      <c r="L422">
        <v>230</v>
      </c>
      <c r="M422">
        <v>99.204800000000006</v>
      </c>
      <c r="N422">
        <v>126.08499999999999</v>
      </c>
      <c r="O422">
        <v>150.053</v>
      </c>
      <c r="P422">
        <v>140.333</v>
      </c>
      <c r="Q422">
        <v>119.346</v>
      </c>
      <c r="R422">
        <v>112.88500000000001</v>
      </c>
      <c r="S422">
        <v>79.619100000000003</v>
      </c>
      <c r="T422">
        <v>96.965100000000007</v>
      </c>
      <c r="U422">
        <v>189.392</v>
      </c>
      <c r="V422">
        <v>184.87799999999999</v>
      </c>
      <c r="W422">
        <v>167.85300000000001</v>
      </c>
      <c r="X422">
        <v>211.078</v>
      </c>
    </row>
    <row r="423" spans="1:24" x14ac:dyDescent="0.15">
      <c r="A423">
        <v>178.16</v>
      </c>
      <c r="B423">
        <v>127.145</v>
      </c>
      <c r="C423">
        <v>84.662099999999995</v>
      </c>
      <c r="D423">
        <v>148.608</v>
      </c>
      <c r="E423">
        <v>155.58799999999999</v>
      </c>
      <c r="F423">
        <v>196.37700000000001</v>
      </c>
      <c r="G423">
        <v>155.54</v>
      </c>
      <c r="H423">
        <v>162.91300000000001</v>
      </c>
      <c r="I423">
        <v>188.65899999999999</v>
      </c>
      <c r="J423">
        <v>184.47300000000001</v>
      </c>
      <c r="K423">
        <v>140.78700000000001</v>
      </c>
      <c r="L423">
        <v>230</v>
      </c>
      <c r="M423">
        <v>107.19799999999999</v>
      </c>
      <c r="N423">
        <v>143.447</v>
      </c>
      <c r="O423">
        <v>145.88</v>
      </c>
      <c r="P423">
        <v>205.27600000000001</v>
      </c>
      <c r="Q423">
        <v>103.262</v>
      </c>
      <c r="R423">
        <v>72.465599999999995</v>
      </c>
      <c r="S423">
        <v>76.742199999999997</v>
      </c>
      <c r="T423">
        <v>149.18600000000001</v>
      </c>
      <c r="U423">
        <v>126.72</v>
      </c>
      <c r="V423">
        <v>48.593699999999998</v>
      </c>
      <c r="W423">
        <v>221.08699999999999</v>
      </c>
      <c r="X423">
        <v>182.06399999999999</v>
      </c>
    </row>
    <row r="424" spans="1:24" x14ac:dyDescent="0.15">
      <c r="A424">
        <v>129.00200000000001</v>
      </c>
      <c r="B424">
        <v>228.517</v>
      </c>
      <c r="C424">
        <v>149.81899999999999</v>
      </c>
      <c r="D424">
        <v>142.095</v>
      </c>
      <c r="E424">
        <v>184.04400000000001</v>
      </c>
      <c r="F424">
        <v>183.405</v>
      </c>
      <c r="G424">
        <v>168.262</v>
      </c>
      <c r="H424">
        <v>192.035</v>
      </c>
      <c r="I424">
        <v>157.81</v>
      </c>
      <c r="J424">
        <v>230</v>
      </c>
      <c r="K424">
        <v>140.303</v>
      </c>
      <c r="L424">
        <v>220.14599999999999</v>
      </c>
      <c r="M424">
        <v>131.16300000000001</v>
      </c>
      <c r="N424">
        <v>139.39400000000001</v>
      </c>
      <c r="O424">
        <v>160.99700000000001</v>
      </c>
      <c r="P424">
        <v>109.508</v>
      </c>
      <c r="Q424">
        <v>94.482100000000003</v>
      </c>
      <c r="R424">
        <v>71.738299999999995</v>
      </c>
      <c r="S424">
        <v>91.621499999999997</v>
      </c>
      <c r="T424">
        <v>114.861</v>
      </c>
      <c r="U424">
        <v>118.633</v>
      </c>
      <c r="V424">
        <v>113.265</v>
      </c>
      <c r="W424">
        <v>230</v>
      </c>
      <c r="X424">
        <v>161.89099999999999</v>
      </c>
    </row>
    <row r="425" spans="1:24" x14ac:dyDescent="0.15">
      <c r="A425">
        <v>226.08199999999999</v>
      </c>
      <c r="B425">
        <v>221.619</v>
      </c>
      <c r="C425">
        <v>138.55799999999999</v>
      </c>
      <c r="D425">
        <v>111.526</v>
      </c>
      <c r="E425">
        <v>149.63300000000001</v>
      </c>
      <c r="F425">
        <v>179.12</v>
      </c>
      <c r="G425">
        <v>210.41399999999999</v>
      </c>
      <c r="H425">
        <v>158.661</v>
      </c>
      <c r="I425">
        <v>164.15899999999999</v>
      </c>
      <c r="J425">
        <v>172.66200000000001</v>
      </c>
      <c r="K425">
        <v>160.97200000000001</v>
      </c>
      <c r="L425">
        <v>151.73099999999999</v>
      </c>
      <c r="M425">
        <v>147.26300000000001</v>
      </c>
      <c r="N425">
        <v>177.10400000000001</v>
      </c>
      <c r="O425">
        <v>139.559</v>
      </c>
      <c r="P425">
        <v>77.813100000000006</v>
      </c>
      <c r="Q425">
        <v>128.30500000000001</v>
      </c>
      <c r="R425">
        <v>109.625</v>
      </c>
      <c r="S425">
        <v>65.369500000000002</v>
      </c>
      <c r="T425">
        <v>114.765</v>
      </c>
      <c r="U425">
        <v>132.78299999999999</v>
      </c>
      <c r="V425">
        <v>105.866</v>
      </c>
      <c r="W425">
        <v>186.36799999999999</v>
      </c>
      <c r="X425">
        <v>174.328</v>
      </c>
    </row>
    <row r="426" spans="1:24" x14ac:dyDescent="0.15">
      <c r="A426">
        <v>169.447</v>
      </c>
      <c r="B426">
        <v>114.97</v>
      </c>
      <c r="C426">
        <v>112.405</v>
      </c>
      <c r="D426">
        <v>182.523</v>
      </c>
      <c r="E426">
        <v>154.792</v>
      </c>
      <c r="F426">
        <v>147.50399999999999</v>
      </c>
      <c r="G426">
        <v>230</v>
      </c>
      <c r="H426">
        <v>193.41900000000001</v>
      </c>
      <c r="I426">
        <v>171.22200000000001</v>
      </c>
      <c r="J426">
        <v>170.285</v>
      </c>
      <c r="K426">
        <v>129.375</v>
      </c>
      <c r="L426">
        <v>65.266900000000007</v>
      </c>
      <c r="M426">
        <v>197.74</v>
      </c>
      <c r="N426">
        <v>151.571</v>
      </c>
      <c r="O426">
        <v>105.29600000000001</v>
      </c>
      <c r="P426">
        <v>139.99100000000001</v>
      </c>
      <c r="Q426">
        <v>167.90100000000001</v>
      </c>
      <c r="R426">
        <v>82.947100000000006</v>
      </c>
      <c r="S426">
        <v>119.968</v>
      </c>
      <c r="T426">
        <v>108.616</v>
      </c>
      <c r="U426">
        <v>134.309</v>
      </c>
      <c r="V426">
        <v>123.093</v>
      </c>
      <c r="W426">
        <v>125.544</v>
      </c>
      <c r="X426">
        <v>222.934</v>
      </c>
    </row>
    <row r="427" spans="1:24" x14ac:dyDescent="0.15">
      <c r="A427">
        <v>142.405</v>
      </c>
      <c r="B427">
        <v>196.49799999999999</v>
      </c>
      <c r="C427">
        <v>112.836</v>
      </c>
      <c r="D427">
        <v>116.86</v>
      </c>
      <c r="E427">
        <v>113.29</v>
      </c>
      <c r="F427">
        <v>136.55000000000001</v>
      </c>
      <c r="G427">
        <v>99.128799999999998</v>
      </c>
      <c r="H427">
        <v>230</v>
      </c>
      <c r="I427">
        <v>154.95500000000001</v>
      </c>
      <c r="J427">
        <v>204.59899999999999</v>
      </c>
      <c r="K427">
        <v>158.13499999999999</v>
      </c>
      <c r="L427">
        <v>184.29300000000001</v>
      </c>
      <c r="M427">
        <v>194.035</v>
      </c>
      <c r="N427">
        <v>193.88300000000001</v>
      </c>
      <c r="O427">
        <v>166.14500000000001</v>
      </c>
      <c r="P427">
        <v>148.25899999999999</v>
      </c>
      <c r="Q427">
        <v>62.776499999999999</v>
      </c>
      <c r="R427">
        <v>81.0822</v>
      </c>
      <c r="S427">
        <v>80.504800000000003</v>
      </c>
      <c r="T427">
        <v>116.19199999999999</v>
      </c>
      <c r="U427">
        <v>137.947</v>
      </c>
      <c r="V427">
        <v>72.545000000000002</v>
      </c>
      <c r="W427">
        <v>126.727</v>
      </c>
      <c r="X427">
        <v>131.88499999999999</v>
      </c>
    </row>
    <row r="428" spans="1:24" x14ac:dyDescent="0.15">
      <c r="A428">
        <v>190.465</v>
      </c>
      <c r="B428">
        <v>169.21</v>
      </c>
      <c r="C428">
        <v>153.61699999999999</v>
      </c>
      <c r="D428">
        <v>158.80199999999999</v>
      </c>
      <c r="E428">
        <v>167.46600000000001</v>
      </c>
      <c r="F428">
        <v>171.815</v>
      </c>
      <c r="G428">
        <v>219.55600000000001</v>
      </c>
      <c r="H428">
        <v>193.94</v>
      </c>
      <c r="I428">
        <v>230</v>
      </c>
      <c r="J428">
        <v>200.00399999999999</v>
      </c>
      <c r="K428">
        <v>201.76499999999999</v>
      </c>
      <c r="L428">
        <v>220.16300000000001</v>
      </c>
      <c r="M428">
        <v>230</v>
      </c>
      <c r="N428">
        <v>192.27600000000001</v>
      </c>
      <c r="O428">
        <v>191.09399999999999</v>
      </c>
      <c r="P428">
        <v>172.45400000000001</v>
      </c>
      <c r="Q428">
        <v>78.660200000000003</v>
      </c>
      <c r="R428">
        <v>54.255099999999999</v>
      </c>
      <c r="S428">
        <v>62.084699999999998</v>
      </c>
      <c r="T428">
        <v>106.41500000000001</v>
      </c>
      <c r="U428">
        <v>99.329099999999997</v>
      </c>
      <c r="V428">
        <v>205.61</v>
      </c>
      <c r="W428">
        <v>196.417</v>
      </c>
      <c r="X428">
        <v>118.634</v>
      </c>
    </row>
    <row r="429" spans="1:24" x14ac:dyDescent="0.15">
      <c r="A429">
        <v>204.012</v>
      </c>
      <c r="B429">
        <v>197.31399999999999</v>
      </c>
      <c r="C429">
        <v>181.33500000000001</v>
      </c>
      <c r="D429">
        <v>172.386</v>
      </c>
      <c r="E429">
        <v>206.73099999999999</v>
      </c>
      <c r="F429">
        <v>218.1</v>
      </c>
      <c r="G429">
        <v>223.91800000000001</v>
      </c>
      <c r="H429">
        <v>125.14100000000001</v>
      </c>
      <c r="I429">
        <v>190.29400000000001</v>
      </c>
      <c r="J429">
        <v>174.827</v>
      </c>
      <c r="K429">
        <v>172.76</v>
      </c>
      <c r="L429">
        <v>186.12799999999999</v>
      </c>
      <c r="M429">
        <v>228.39500000000001</v>
      </c>
      <c r="N429">
        <v>157.68799999999999</v>
      </c>
      <c r="O429">
        <v>192.38200000000001</v>
      </c>
      <c r="P429">
        <v>111.634</v>
      </c>
      <c r="Q429">
        <v>96.922499999999999</v>
      </c>
      <c r="R429">
        <v>122.136</v>
      </c>
      <c r="S429">
        <v>59.6907</v>
      </c>
      <c r="T429">
        <v>90.204999999999998</v>
      </c>
      <c r="U429">
        <v>129.40199999999999</v>
      </c>
      <c r="V429">
        <v>156.13499999999999</v>
      </c>
      <c r="W429">
        <v>178.27699999999999</v>
      </c>
      <c r="X429">
        <v>153.607</v>
      </c>
    </row>
    <row r="430" spans="1:24" x14ac:dyDescent="0.15">
      <c r="A430">
        <v>178.941</v>
      </c>
      <c r="B430">
        <v>174.679</v>
      </c>
      <c r="C430">
        <v>131.56100000000001</v>
      </c>
      <c r="D430">
        <v>125.04300000000001</v>
      </c>
      <c r="E430">
        <v>173.36500000000001</v>
      </c>
      <c r="F430">
        <v>197.78399999999999</v>
      </c>
      <c r="G430">
        <v>137.852</v>
      </c>
      <c r="H430">
        <v>131.27699999999999</v>
      </c>
      <c r="I430">
        <v>164.24299999999999</v>
      </c>
      <c r="J430">
        <v>188.23500000000001</v>
      </c>
      <c r="K430">
        <v>181.964</v>
      </c>
      <c r="L430">
        <v>194.083</v>
      </c>
      <c r="M430">
        <v>193.803</v>
      </c>
      <c r="N430">
        <v>147.387</v>
      </c>
      <c r="O430">
        <v>165.04</v>
      </c>
      <c r="P430">
        <v>185.97200000000001</v>
      </c>
      <c r="Q430">
        <v>141.14599999999999</v>
      </c>
      <c r="R430">
        <v>87.351200000000006</v>
      </c>
      <c r="S430">
        <v>84.858000000000004</v>
      </c>
      <c r="T430">
        <v>170.46600000000001</v>
      </c>
      <c r="U430">
        <v>122.673</v>
      </c>
      <c r="V430">
        <v>136.458</v>
      </c>
      <c r="W430">
        <v>126.08499999999999</v>
      </c>
      <c r="X430">
        <v>102.65900000000001</v>
      </c>
    </row>
    <row r="431" spans="1:24" x14ac:dyDescent="0.15">
      <c r="A431">
        <v>169.09899999999999</v>
      </c>
      <c r="B431">
        <v>139.80099999999999</v>
      </c>
      <c r="C431">
        <v>199.15299999999999</v>
      </c>
      <c r="D431">
        <v>199.822</v>
      </c>
      <c r="E431">
        <v>75.344300000000004</v>
      </c>
      <c r="F431">
        <v>150.32499999999999</v>
      </c>
      <c r="G431">
        <v>118.747</v>
      </c>
      <c r="H431">
        <v>153.04900000000001</v>
      </c>
      <c r="I431">
        <v>220.07</v>
      </c>
      <c r="J431">
        <v>188.37700000000001</v>
      </c>
      <c r="K431">
        <v>204.822</v>
      </c>
      <c r="L431">
        <v>147.86799999999999</v>
      </c>
      <c r="M431">
        <v>187.471</v>
      </c>
      <c r="N431">
        <v>126.934</v>
      </c>
      <c r="O431">
        <v>143.84800000000001</v>
      </c>
      <c r="P431">
        <v>114.262</v>
      </c>
      <c r="Q431">
        <v>128.60400000000001</v>
      </c>
      <c r="R431">
        <v>87.389899999999997</v>
      </c>
      <c r="S431">
        <v>146.01400000000001</v>
      </c>
      <c r="T431">
        <v>84.858000000000004</v>
      </c>
      <c r="U431">
        <v>119.086</v>
      </c>
      <c r="V431">
        <v>153.74299999999999</v>
      </c>
      <c r="W431">
        <v>177.86799999999999</v>
      </c>
      <c r="X431">
        <v>203.55</v>
      </c>
    </row>
    <row r="432" spans="1:24" x14ac:dyDescent="0.15">
      <c r="A432">
        <v>159.79599999999999</v>
      </c>
      <c r="B432">
        <v>172.11500000000001</v>
      </c>
      <c r="C432">
        <v>135.095</v>
      </c>
      <c r="D432">
        <v>117.06</v>
      </c>
      <c r="E432">
        <v>107.244</v>
      </c>
      <c r="F432">
        <v>196.43299999999999</v>
      </c>
      <c r="G432">
        <v>133.40700000000001</v>
      </c>
      <c r="H432">
        <v>213.60599999999999</v>
      </c>
      <c r="I432">
        <v>140.035</v>
      </c>
      <c r="J432">
        <v>206.72399999999999</v>
      </c>
      <c r="K432">
        <v>95.239199999999997</v>
      </c>
      <c r="L432">
        <v>189.94499999999999</v>
      </c>
      <c r="M432">
        <v>171.267</v>
      </c>
      <c r="N432">
        <v>211.96199999999999</v>
      </c>
      <c r="O432">
        <v>172.22399999999999</v>
      </c>
      <c r="P432">
        <v>166.30099999999999</v>
      </c>
      <c r="Q432">
        <v>111.621</v>
      </c>
      <c r="R432">
        <v>110.49299999999999</v>
      </c>
      <c r="S432">
        <v>95.435699999999997</v>
      </c>
      <c r="T432">
        <v>106.48699999999999</v>
      </c>
      <c r="U432">
        <v>148.196</v>
      </c>
      <c r="V432">
        <v>128.12799999999999</v>
      </c>
      <c r="W432">
        <v>199.75200000000001</v>
      </c>
      <c r="X432">
        <v>144.916</v>
      </c>
    </row>
    <row r="433" spans="1:24" x14ac:dyDescent="0.15">
      <c r="A433">
        <v>230</v>
      </c>
      <c r="B433">
        <v>230</v>
      </c>
      <c r="C433">
        <v>188.23699999999999</v>
      </c>
      <c r="D433">
        <v>144.44800000000001</v>
      </c>
      <c r="E433">
        <v>132.36500000000001</v>
      </c>
      <c r="F433">
        <v>142.66999999999999</v>
      </c>
      <c r="G433">
        <v>136.76499999999999</v>
      </c>
      <c r="H433">
        <v>135.28899999999999</v>
      </c>
      <c r="I433">
        <v>173.08</v>
      </c>
      <c r="J433">
        <v>142.54499999999999</v>
      </c>
      <c r="K433">
        <v>66.080100000000002</v>
      </c>
      <c r="L433">
        <v>230</v>
      </c>
      <c r="M433">
        <v>187.28899999999999</v>
      </c>
      <c r="N433">
        <v>178.334</v>
      </c>
      <c r="O433">
        <v>103.72</v>
      </c>
      <c r="P433">
        <v>161.66499999999999</v>
      </c>
      <c r="Q433">
        <v>86.100300000000004</v>
      </c>
      <c r="R433">
        <v>51.464300000000001</v>
      </c>
      <c r="S433">
        <v>92.582899999999995</v>
      </c>
      <c r="T433">
        <v>109.413</v>
      </c>
      <c r="U433">
        <v>166.72900000000001</v>
      </c>
      <c r="V433">
        <v>124.398</v>
      </c>
      <c r="W433">
        <v>201.1</v>
      </c>
      <c r="X433">
        <v>166.88499999999999</v>
      </c>
    </row>
    <row r="434" spans="1:24" x14ac:dyDescent="0.15">
      <c r="A434">
        <v>118.274</v>
      </c>
      <c r="B434">
        <v>110.423</v>
      </c>
      <c r="C434">
        <v>181.59299999999999</v>
      </c>
      <c r="D434">
        <v>106.60299999999999</v>
      </c>
      <c r="E434">
        <v>126.218</v>
      </c>
      <c r="F434">
        <v>226.43799999999999</v>
      </c>
      <c r="G434">
        <v>132.77000000000001</v>
      </c>
      <c r="H434">
        <v>206.774</v>
      </c>
      <c r="I434">
        <v>161.73599999999999</v>
      </c>
      <c r="J434">
        <v>155.636</v>
      </c>
      <c r="K434">
        <v>225.29</v>
      </c>
      <c r="L434">
        <v>209.89</v>
      </c>
      <c r="M434">
        <v>169.041</v>
      </c>
      <c r="N434">
        <v>201.11</v>
      </c>
      <c r="O434">
        <v>118.991</v>
      </c>
      <c r="P434">
        <v>166.33099999999999</v>
      </c>
      <c r="Q434">
        <v>148.00200000000001</v>
      </c>
      <c r="R434">
        <v>107.35899999999999</v>
      </c>
      <c r="S434">
        <v>72.839399999999998</v>
      </c>
      <c r="T434">
        <v>91.731800000000007</v>
      </c>
      <c r="U434">
        <v>106.38800000000001</v>
      </c>
      <c r="V434">
        <v>87.556399999999996</v>
      </c>
      <c r="W434">
        <v>112.494</v>
      </c>
      <c r="X434">
        <v>146.09</v>
      </c>
    </row>
    <row r="435" spans="1:24" x14ac:dyDescent="0.15">
      <c r="A435">
        <v>125.40300000000001</v>
      </c>
      <c r="B435">
        <v>147.27199999999999</v>
      </c>
      <c r="C435">
        <v>160.18</v>
      </c>
      <c r="D435">
        <v>128.36199999999999</v>
      </c>
      <c r="E435">
        <v>167.90299999999999</v>
      </c>
      <c r="F435">
        <v>158.68</v>
      </c>
      <c r="G435">
        <v>165.04400000000001</v>
      </c>
      <c r="H435">
        <v>151.93</v>
      </c>
      <c r="I435">
        <v>167.542</v>
      </c>
      <c r="J435">
        <v>202.273</v>
      </c>
      <c r="K435">
        <v>113.023</v>
      </c>
      <c r="L435">
        <v>161.34700000000001</v>
      </c>
      <c r="M435">
        <v>125.646</v>
      </c>
      <c r="N435">
        <v>181.066</v>
      </c>
      <c r="O435">
        <v>172.762</v>
      </c>
      <c r="P435">
        <v>130.12700000000001</v>
      </c>
      <c r="Q435">
        <v>107.997</v>
      </c>
      <c r="R435">
        <v>96.9499</v>
      </c>
      <c r="S435">
        <v>105.69799999999999</v>
      </c>
      <c r="T435">
        <v>119.59399999999999</v>
      </c>
      <c r="U435">
        <v>124.637</v>
      </c>
      <c r="V435">
        <v>105.416</v>
      </c>
      <c r="W435">
        <v>93.861999999999995</v>
      </c>
      <c r="X435">
        <v>141.399</v>
      </c>
    </row>
    <row r="436" spans="1:24" x14ac:dyDescent="0.15">
      <c r="A436">
        <v>175.815</v>
      </c>
      <c r="B436">
        <v>168.08799999999999</v>
      </c>
      <c r="C436">
        <v>89.539199999999994</v>
      </c>
      <c r="D436">
        <v>138.29400000000001</v>
      </c>
      <c r="E436">
        <v>200.22200000000001</v>
      </c>
      <c r="F436">
        <v>141.88200000000001</v>
      </c>
      <c r="G436">
        <v>139.79300000000001</v>
      </c>
      <c r="H436">
        <v>185.47300000000001</v>
      </c>
      <c r="I436">
        <v>158.90600000000001</v>
      </c>
      <c r="J436">
        <v>129.899</v>
      </c>
      <c r="K436">
        <v>145.55699999999999</v>
      </c>
      <c r="L436">
        <v>141.535</v>
      </c>
      <c r="M436">
        <v>191.471</v>
      </c>
      <c r="N436">
        <v>148.994</v>
      </c>
      <c r="O436">
        <v>140.40100000000001</v>
      </c>
      <c r="P436">
        <v>131.339</v>
      </c>
      <c r="Q436">
        <v>165.399</v>
      </c>
      <c r="R436">
        <v>78.921700000000001</v>
      </c>
      <c r="S436">
        <v>52.394500000000001</v>
      </c>
      <c r="T436">
        <v>119.825</v>
      </c>
      <c r="U436">
        <v>110.605</v>
      </c>
      <c r="V436">
        <v>101.264</v>
      </c>
      <c r="W436">
        <v>214.982</v>
      </c>
      <c r="X436">
        <v>191.589</v>
      </c>
    </row>
    <row r="437" spans="1:24" x14ac:dyDescent="0.15">
      <c r="A437">
        <v>220.80500000000001</v>
      </c>
      <c r="B437">
        <v>143.02600000000001</v>
      </c>
      <c r="C437">
        <v>161.86000000000001</v>
      </c>
      <c r="D437">
        <v>150.39500000000001</v>
      </c>
      <c r="E437">
        <v>140.66900000000001</v>
      </c>
      <c r="F437">
        <v>197.06</v>
      </c>
      <c r="G437">
        <v>158.66200000000001</v>
      </c>
      <c r="H437">
        <v>118.327</v>
      </c>
      <c r="I437">
        <v>216.61500000000001</v>
      </c>
      <c r="J437">
        <v>65.522599999999997</v>
      </c>
      <c r="K437">
        <v>230</v>
      </c>
      <c r="L437">
        <v>230</v>
      </c>
      <c r="M437">
        <v>178.15199999999999</v>
      </c>
      <c r="N437">
        <v>123.1</v>
      </c>
      <c r="O437">
        <v>109.88500000000001</v>
      </c>
      <c r="P437">
        <v>150.13499999999999</v>
      </c>
      <c r="Q437">
        <v>124.53100000000001</v>
      </c>
      <c r="R437">
        <v>100.93</v>
      </c>
      <c r="S437">
        <v>109.587</v>
      </c>
      <c r="T437">
        <v>158.523</v>
      </c>
      <c r="U437">
        <v>147.56299999999999</v>
      </c>
      <c r="V437">
        <v>137.43700000000001</v>
      </c>
      <c r="W437">
        <v>109.161</v>
      </c>
      <c r="X437">
        <v>230</v>
      </c>
    </row>
    <row r="438" spans="1:24" x14ac:dyDescent="0.15">
      <c r="A438">
        <v>159.40100000000001</v>
      </c>
      <c r="B438">
        <v>141.68199999999999</v>
      </c>
      <c r="C438">
        <v>123.509</v>
      </c>
      <c r="D438">
        <v>125.294</v>
      </c>
      <c r="E438">
        <v>105.068</v>
      </c>
      <c r="F438">
        <v>138.46799999999999</v>
      </c>
      <c r="G438">
        <v>74.387799999999999</v>
      </c>
      <c r="H438">
        <v>207.52</v>
      </c>
      <c r="I438">
        <v>86.108099999999993</v>
      </c>
      <c r="J438">
        <v>192.59899999999999</v>
      </c>
      <c r="K438">
        <v>202.27</v>
      </c>
      <c r="L438">
        <v>172.477</v>
      </c>
      <c r="M438">
        <v>154.78100000000001</v>
      </c>
      <c r="N438">
        <v>143.97200000000001</v>
      </c>
      <c r="O438">
        <v>153.00899999999999</v>
      </c>
      <c r="P438">
        <v>180.054</v>
      </c>
      <c r="Q438">
        <v>167.39500000000001</v>
      </c>
      <c r="R438">
        <v>107.187</v>
      </c>
      <c r="S438">
        <v>72.367099999999994</v>
      </c>
      <c r="T438">
        <v>134.41800000000001</v>
      </c>
      <c r="U438">
        <v>191.39099999999999</v>
      </c>
      <c r="V438">
        <v>109.25</v>
      </c>
      <c r="W438">
        <v>133.73599999999999</v>
      </c>
      <c r="X438">
        <v>138.875</v>
      </c>
    </row>
    <row r="439" spans="1:24" x14ac:dyDescent="0.15">
      <c r="A439">
        <v>150.82599999999999</v>
      </c>
      <c r="B439">
        <v>125.199</v>
      </c>
      <c r="C439">
        <v>135.554</v>
      </c>
      <c r="D439">
        <v>133.87100000000001</v>
      </c>
      <c r="E439">
        <v>217.07</v>
      </c>
      <c r="F439">
        <v>148.83199999999999</v>
      </c>
      <c r="G439">
        <v>119.623</v>
      </c>
      <c r="H439">
        <v>168.535</v>
      </c>
      <c r="I439">
        <v>148.70099999999999</v>
      </c>
      <c r="J439">
        <v>199.69900000000001</v>
      </c>
      <c r="K439">
        <v>199.26300000000001</v>
      </c>
      <c r="L439">
        <v>101.086</v>
      </c>
      <c r="M439">
        <v>158.96899999999999</v>
      </c>
      <c r="N439">
        <v>161.65199999999999</v>
      </c>
      <c r="O439">
        <v>159.143</v>
      </c>
      <c r="P439">
        <v>134.17699999999999</v>
      </c>
      <c r="Q439">
        <v>98.564599999999999</v>
      </c>
      <c r="R439">
        <v>98.078199999999995</v>
      </c>
      <c r="S439">
        <v>59.686799999999998</v>
      </c>
      <c r="T439">
        <v>125.13200000000001</v>
      </c>
      <c r="U439">
        <v>108.83499999999999</v>
      </c>
      <c r="V439">
        <v>161.21700000000001</v>
      </c>
      <c r="W439">
        <v>190.05500000000001</v>
      </c>
      <c r="X439">
        <v>156.22499999999999</v>
      </c>
    </row>
    <row r="440" spans="1:24" x14ac:dyDescent="0.15">
      <c r="A440">
        <v>183.779</v>
      </c>
      <c r="B440">
        <v>141.673</v>
      </c>
      <c r="C440">
        <v>162.24600000000001</v>
      </c>
      <c r="D440">
        <v>170.11699999999999</v>
      </c>
      <c r="E440">
        <v>148.51900000000001</v>
      </c>
      <c r="F440">
        <v>210.22900000000001</v>
      </c>
      <c r="G440">
        <v>140.376</v>
      </c>
      <c r="H440">
        <v>126.919</v>
      </c>
      <c r="I440">
        <v>151.251</v>
      </c>
      <c r="J440">
        <v>206.76499999999999</v>
      </c>
      <c r="K440">
        <v>217.86500000000001</v>
      </c>
      <c r="L440">
        <v>154.21700000000001</v>
      </c>
      <c r="M440">
        <v>148.518</v>
      </c>
      <c r="N440">
        <v>162.31100000000001</v>
      </c>
      <c r="O440">
        <v>207.79599999999999</v>
      </c>
      <c r="P440">
        <v>73.63</v>
      </c>
      <c r="Q440">
        <v>149.06299999999999</v>
      </c>
      <c r="R440">
        <v>72.201499999999996</v>
      </c>
      <c r="S440">
        <v>126.44799999999999</v>
      </c>
      <c r="T440">
        <v>120.80800000000001</v>
      </c>
      <c r="U440">
        <v>165.48</v>
      </c>
      <c r="V440">
        <v>123.087</v>
      </c>
      <c r="W440">
        <v>134.15899999999999</v>
      </c>
      <c r="X440">
        <v>110.20699999999999</v>
      </c>
    </row>
    <row r="441" spans="1:24" x14ac:dyDescent="0.15">
      <c r="A441">
        <v>159.221</v>
      </c>
      <c r="B441">
        <v>188.857</v>
      </c>
      <c r="C441">
        <v>193.03899999999999</v>
      </c>
      <c r="D441">
        <v>156.31899999999999</v>
      </c>
      <c r="E441">
        <v>192.899</v>
      </c>
      <c r="F441">
        <v>140.23599999999999</v>
      </c>
      <c r="G441">
        <v>181.167</v>
      </c>
      <c r="H441">
        <v>164.22800000000001</v>
      </c>
      <c r="I441">
        <v>221.476</v>
      </c>
      <c r="J441">
        <v>158.87899999999999</v>
      </c>
      <c r="K441">
        <v>141.047</v>
      </c>
      <c r="L441">
        <v>160.024</v>
      </c>
      <c r="M441">
        <v>141.60300000000001</v>
      </c>
      <c r="N441">
        <v>195.655</v>
      </c>
      <c r="O441">
        <v>163.83099999999999</v>
      </c>
      <c r="P441">
        <v>131.61699999999999</v>
      </c>
      <c r="Q441">
        <v>90.788200000000003</v>
      </c>
      <c r="R441">
        <v>41.268700000000003</v>
      </c>
      <c r="S441">
        <v>58.766300000000001</v>
      </c>
      <c r="T441">
        <v>150.59200000000001</v>
      </c>
      <c r="U441">
        <v>140.74</v>
      </c>
      <c r="V441">
        <v>114.253</v>
      </c>
      <c r="W441">
        <v>165.01400000000001</v>
      </c>
      <c r="X441">
        <v>187.19800000000001</v>
      </c>
    </row>
    <row r="442" spans="1:24" x14ac:dyDescent="0.15">
      <c r="A442">
        <v>99.381299999999996</v>
      </c>
      <c r="B442">
        <v>159.75899999999999</v>
      </c>
      <c r="C442">
        <v>105.502</v>
      </c>
      <c r="D442">
        <v>93.283299999999997</v>
      </c>
      <c r="E442">
        <v>148.352</v>
      </c>
      <c r="F442">
        <v>211.29400000000001</v>
      </c>
      <c r="G442">
        <v>180.75200000000001</v>
      </c>
      <c r="H442">
        <v>99.731800000000007</v>
      </c>
      <c r="I442">
        <v>176.249</v>
      </c>
      <c r="J442">
        <v>142.19200000000001</v>
      </c>
      <c r="K442">
        <v>173.38200000000001</v>
      </c>
      <c r="L442">
        <v>173.18899999999999</v>
      </c>
      <c r="M442">
        <v>192.45400000000001</v>
      </c>
      <c r="N442">
        <v>191.12299999999999</v>
      </c>
      <c r="O442">
        <v>154.89400000000001</v>
      </c>
      <c r="P442">
        <v>76.217600000000004</v>
      </c>
      <c r="Q442">
        <v>161.74100000000001</v>
      </c>
      <c r="R442">
        <v>123.289</v>
      </c>
      <c r="S442">
        <v>123.35299999999999</v>
      </c>
      <c r="T442">
        <v>129.72800000000001</v>
      </c>
      <c r="U442">
        <v>128.75200000000001</v>
      </c>
      <c r="V442">
        <v>88.267600000000002</v>
      </c>
      <c r="W442">
        <v>125.89400000000001</v>
      </c>
      <c r="X442">
        <v>172.91399999999999</v>
      </c>
    </row>
    <row r="443" spans="1:24" x14ac:dyDescent="0.15">
      <c r="A443">
        <v>195.29900000000001</v>
      </c>
      <c r="B443">
        <v>147.11500000000001</v>
      </c>
      <c r="C443">
        <v>134.38999999999999</v>
      </c>
      <c r="D443">
        <v>144.31399999999999</v>
      </c>
      <c r="E443">
        <v>160.34299999999999</v>
      </c>
      <c r="F443">
        <v>126.718</v>
      </c>
      <c r="G443">
        <v>208.01400000000001</v>
      </c>
      <c r="H443">
        <v>190.19200000000001</v>
      </c>
      <c r="I443">
        <v>79.694400000000002</v>
      </c>
      <c r="J443">
        <v>154.64099999999999</v>
      </c>
      <c r="K443">
        <v>221.65</v>
      </c>
      <c r="L443">
        <v>220.20400000000001</v>
      </c>
      <c r="M443">
        <v>87.542000000000002</v>
      </c>
      <c r="N443">
        <v>191.76</v>
      </c>
      <c r="O443">
        <v>104.503</v>
      </c>
      <c r="P443">
        <v>44.397300000000001</v>
      </c>
      <c r="Q443">
        <v>132.471</v>
      </c>
      <c r="R443">
        <v>107.59399999999999</v>
      </c>
      <c r="S443">
        <v>55.076500000000003</v>
      </c>
      <c r="T443">
        <v>125.30500000000001</v>
      </c>
      <c r="U443">
        <v>89.832800000000006</v>
      </c>
      <c r="V443">
        <v>163.489</v>
      </c>
      <c r="W443">
        <v>196.114</v>
      </c>
      <c r="X443">
        <v>95.747500000000002</v>
      </c>
    </row>
    <row r="444" spans="1:24" x14ac:dyDescent="0.15">
      <c r="A444">
        <v>183.92</v>
      </c>
      <c r="B444">
        <v>225.202</v>
      </c>
      <c r="C444">
        <v>146.54900000000001</v>
      </c>
      <c r="D444">
        <v>122.03700000000001</v>
      </c>
      <c r="E444">
        <v>152.869</v>
      </c>
      <c r="F444">
        <v>151.721</v>
      </c>
      <c r="G444">
        <v>124.869</v>
      </c>
      <c r="H444">
        <v>201.20599999999999</v>
      </c>
      <c r="I444">
        <v>172.26</v>
      </c>
      <c r="J444">
        <v>103.36799999999999</v>
      </c>
      <c r="K444">
        <v>226.273</v>
      </c>
      <c r="L444">
        <v>127.828</v>
      </c>
      <c r="M444">
        <v>123.97799999999999</v>
      </c>
      <c r="N444">
        <v>116.547</v>
      </c>
      <c r="O444">
        <v>143.892</v>
      </c>
      <c r="P444">
        <v>116.56100000000001</v>
      </c>
      <c r="Q444">
        <v>123.107</v>
      </c>
      <c r="R444">
        <v>70.488900000000001</v>
      </c>
      <c r="S444">
        <v>87.329300000000003</v>
      </c>
      <c r="T444">
        <v>150.298</v>
      </c>
      <c r="U444">
        <v>100.825</v>
      </c>
      <c r="V444">
        <v>76.280500000000004</v>
      </c>
      <c r="W444">
        <v>138.68299999999999</v>
      </c>
      <c r="X444">
        <v>113.16</v>
      </c>
    </row>
    <row r="445" spans="1:24" x14ac:dyDescent="0.15">
      <c r="A445">
        <v>95.342500000000001</v>
      </c>
      <c r="B445">
        <v>230</v>
      </c>
      <c r="C445">
        <v>127.27500000000001</v>
      </c>
      <c r="D445">
        <v>165.95</v>
      </c>
      <c r="E445">
        <v>113.771</v>
      </c>
      <c r="F445">
        <v>101.30500000000001</v>
      </c>
      <c r="G445">
        <v>183.96299999999999</v>
      </c>
      <c r="H445">
        <v>138.672</v>
      </c>
      <c r="I445">
        <v>108.83199999999999</v>
      </c>
      <c r="J445">
        <v>137.02199999999999</v>
      </c>
      <c r="K445">
        <v>230</v>
      </c>
      <c r="L445">
        <v>153.542</v>
      </c>
      <c r="M445">
        <v>191.91399999999999</v>
      </c>
      <c r="N445">
        <v>112.935</v>
      </c>
      <c r="O445">
        <v>149.66900000000001</v>
      </c>
      <c r="P445">
        <v>132.99</v>
      </c>
      <c r="Q445">
        <v>85.842799999999997</v>
      </c>
      <c r="R445">
        <v>131.197</v>
      </c>
      <c r="S445">
        <v>81.569900000000004</v>
      </c>
      <c r="T445">
        <v>104.65300000000001</v>
      </c>
      <c r="U445">
        <v>105.60899999999999</v>
      </c>
      <c r="V445">
        <v>163.32400000000001</v>
      </c>
      <c r="W445">
        <v>132.215</v>
      </c>
      <c r="X445">
        <v>200.125</v>
      </c>
    </row>
    <row r="446" spans="1:24" x14ac:dyDescent="0.15">
      <c r="A446">
        <v>138.24700000000001</v>
      </c>
      <c r="B446">
        <v>198.29400000000001</v>
      </c>
      <c r="C446">
        <v>92.649699999999996</v>
      </c>
      <c r="D446">
        <v>129.548</v>
      </c>
      <c r="E446">
        <v>204.32499999999999</v>
      </c>
      <c r="F446">
        <v>119.17400000000001</v>
      </c>
      <c r="G446">
        <v>155.947</v>
      </c>
      <c r="H446">
        <v>184.16900000000001</v>
      </c>
      <c r="I446">
        <v>171.55699999999999</v>
      </c>
      <c r="J446">
        <v>125.393</v>
      </c>
      <c r="K446">
        <v>230</v>
      </c>
      <c r="L446">
        <v>174.20099999999999</v>
      </c>
      <c r="M446">
        <v>156.31700000000001</v>
      </c>
      <c r="N446">
        <v>93.717799999999997</v>
      </c>
      <c r="O446">
        <v>195.30600000000001</v>
      </c>
      <c r="P446">
        <v>91.001499999999993</v>
      </c>
      <c r="Q446">
        <v>128.94800000000001</v>
      </c>
      <c r="R446">
        <v>95.618700000000004</v>
      </c>
      <c r="S446">
        <v>77.315899999999999</v>
      </c>
      <c r="T446">
        <v>83.706100000000006</v>
      </c>
      <c r="U446">
        <v>111.977</v>
      </c>
      <c r="V446">
        <v>125.348</v>
      </c>
      <c r="W446">
        <v>174.11799999999999</v>
      </c>
      <c r="X446">
        <v>105.488</v>
      </c>
    </row>
    <row r="447" spans="1:24" x14ac:dyDescent="0.15">
      <c r="A447">
        <v>100.892</v>
      </c>
      <c r="B447">
        <v>123.521</v>
      </c>
      <c r="C447">
        <v>188.62</v>
      </c>
      <c r="D447">
        <v>141.14400000000001</v>
      </c>
      <c r="E447">
        <v>90.972800000000007</v>
      </c>
      <c r="F447">
        <v>129.69</v>
      </c>
      <c r="G447">
        <v>202.36799999999999</v>
      </c>
      <c r="H447">
        <v>137.42500000000001</v>
      </c>
      <c r="I447">
        <v>103.93</v>
      </c>
      <c r="J447">
        <v>166.53800000000001</v>
      </c>
      <c r="K447">
        <v>210.59899999999999</v>
      </c>
      <c r="L447">
        <v>115.226</v>
      </c>
      <c r="M447">
        <v>230</v>
      </c>
      <c r="N447">
        <v>125.78700000000001</v>
      </c>
      <c r="O447">
        <v>174.40199999999999</v>
      </c>
      <c r="P447">
        <v>197.37799999999999</v>
      </c>
      <c r="Q447">
        <v>142.72399999999999</v>
      </c>
      <c r="R447">
        <v>131.024</v>
      </c>
      <c r="S447">
        <v>88.147300000000001</v>
      </c>
      <c r="T447">
        <v>143.887</v>
      </c>
      <c r="U447">
        <v>106.236</v>
      </c>
      <c r="V447">
        <v>128.739</v>
      </c>
      <c r="W447">
        <v>161.65600000000001</v>
      </c>
      <c r="X447">
        <v>182.2</v>
      </c>
    </row>
    <row r="448" spans="1:24" x14ac:dyDescent="0.15">
      <c r="A448">
        <v>132.06800000000001</v>
      </c>
      <c r="B448">
        <v>207.59100000000001</v>
      </c>
      <c r="C448">
        <v>128.12200000000001</v>
      </c>
      <c r="D448">
        <v>164.88499999999999</v>
      </c>
      <c r="E448">
        <v>129.58600000000001</v>
      </c>
      <c r="F448">
        <v>155.59700000000001</v>
      </c>
      <c r="G448">
        <v>139.22499999999999</v>
      </c>
      <c r="H448">
        <v>138.45099999999999</v>
      </c>
      <c r="I448">
        <v>184.47</v>
      </c>
      <c r="J448">
        <v>132.18100000000001</v>
      </c>
      <c r="K448">
        <v>157.51</v>
      </c>
      <c r="L448">
        <v>133.23099999999999</v>
      </c>
      <c r="M448">
        <v>230</v>
      </c>
      <c r="N448">
        <v>132.321</v>
      </c>
      <c r="O448">
        <v>122.259</v>
      </c>
      <c r="P448">
        <v>149.898</v>
      </c>
      <c r="Q448">
        <v>171.3</v>
      </c>
      <c r="R448">
        <v>82.756699999999995</v>
      </c>
      <c r="S448">
        <v>89.701499999999996</v>
      </c>
      <c r="T448">
        <v>89.808800000000005</v>
      </c>
      <c r="U448">
        <v>173.12899999999999</v>
      </c>
      <c r="V448">
        <v>109.795</v>
      </c>
      <c r="W448">
        <v>230</v>
      </c>
      <c r="X448">
        <v>207.44800000000001</v>
      </c>
    </row>
    <row r="449" spans="1:24" x14ac:dyDescent="0.15">
      <c r="A449">
        <v>77.522400000000005</v>
      </c>
      <c r="B449">
        <v>115.59699999999999</v>
      </c>
      <c r="C449">
        <v>93.901200000000003</v>
      </c>
      <c r="D449">
        <v>152.37899999999999</v>
      </c>
      <c r="E449">
        <v>146.50700000000001</v>
      </c>
      <c r="F449">
        <v>204.161</v>
      </c>
      <c r="G449">
        <v>173.4</v>
      </c>
      <c r="H449">
        <v>136.441</v>
      </c>
      <c r="I449">
        <v>190.88499999999999</v>
      </c>
      <c r="J449">
        <v>191.547</v>
      </c>
      <c r="K449">
        <v>172.625</v>
      </c>
      <c r="L449">
        <v>136.17699999999999</v>
      </c>
      <c r="M449">
        <v>220.00399999999999</v>
      </c>
      <c r="N449">
        <v>103.059</v>
      </c>
      <c r="O449">
        <v>153.346</v>
      </c>
      <c r="P449">
        <v>87.713800000000006</v>
      </c>
      <c r="Q449">
        <v>93.327799999999996</v>
      </c>
      <c r="R449">
        <v>60.956099999999999</v>
      </c>
      <c r="S449">
        <v>86.537099999999995</v>
      </c>
      <c r="T449">
        <v>89.878799999999998</v>
      </c>
      <c r="U449">
        <v>96.847700000000003</v>
      </c>
      <c r="V449">
        <v>103.703</v>
      </c>
      <c r="W449">
        <v>153.29599999999999</v>
      </c>
      <c r="X449">
        <v>103.679</v>
      </c>
    </row>
    <row r="450" spans="1:24" x14ac:dyDescent="0.15">
      <c r="A450">
        <v>93.887100000000004</v>
      </c>
      <c r="B450">
        <v>147.79900000000001</v>
      </c>
      <c r="C450">
        <v>95.530299999999997</v>
      </c>
      <c r="D450">
        <v>129.32300000000001</v>
      </c>
      <c r="E450">
        <v>156.26499999999999</v>
      </c>
      <c r="F450">
        <v>149.29599999999999</v>
      </c>
      <c r="G450">
        <v>133.77699999999999</v>
      </c>
      <c r="H450">
        <v>117.994</v>
      </c>
      <c r="I450">
        <v>214.89599999999999</v>
      </c>
      <c r="J450">
        <v>230</v>
      </c>
      <c r="K450">
        <v>205.98500000000001</v>
      </c>
      <c r="L450">
        <v>164.279</v>
      </c>
      <c r="M450">
        <v>188.65899999999999</v>
      </c>
      <c r="N450">
        <v>122.512</v>
      </c>
      <c r="O450">
        <v>223.60599999999999</v>
      </c>
      <c r="P450">
        <v>129.91900000000001</v>
      </c>
      <c r="Q450">
        <v>119.61199999999999</v>
      </c>
      <c r="R450">
        <v>112.807</v>
      </c>
      <c r="S450">
        <v>127.60299999999999</v>
      </c>
      <c r="T450">
        <v>105.935</v>
      </c>
      <c r="U450">
        <v>168.423</v>
      </c>
      <c r="V450">
        <v>119.017</v>
      </c>
      <c r="W450">
        <v>116.202</v>
      </c>
      <c r="X450">
        <v>111.854</v>
      </c>
    </row>
    <row r="451" spans="1:24" x14ac:dyDescent="0.15">
      <c r="A451">
        <v>201.76900000000001</v>
      </c>
      <c r="B451">
        <v>230</v>
      </c>
      <c r="C451">
        <v>123.655</v>
      </c>
      <c r="D451">
        <v>60.475299999999997</v>
      </c>
      <c r="E451">
        <v>114.078</v>
      </c>
      <c r="F451">
        <v>202.67699999999999</v>
      </c>
      <c r="G451">
        <v>121.395</v>
      </c>
      <c r="H451">
        <v>122.366</v>
      </c>
      <c r="I451">
        <v>155.29900000000001</v>
      </c>
      <c r="J451">
        <v>200.59800000000001</v>
      </c>
      <c r="K451">
        <v>147.23500000000001</v>
      </c>
      <c r="L451">
        <v>124.74299999999999</v>
      </c>
      <c r="M451">
        <v>230</v>
      </c>
      <c r="N451">
        <v>130.947</v>
      </c>
      <c r="O451">
        <v>170.74299999999999</v>
      </c>
      <c r="P451">
        <v>128.261</v>
      </c>
      <c r="Q451">
        <v>131.46</v>
      </c>
      <c r="R451">
        <v>97.101100000000002</v>
      </c>
      <c r="S451">
        <v>56.2423</v>
      </c>
      <c r="T451">
        <v>122.672</v>
      </c>
      <c r="U451">
        <v>92.029700000000005</v>
      </c>
      <c r="V451">
        <v>76.472399999999993</v>
      </c>
      <c r="W451">
        <v>158.52199999999999</v>
      </c>
      <c r="X451">
        <v>196.976</v>
      </c>
    </row>
    <row r="452" spans="1:24" x14ac:dyDescent="0.15">
      <c r="A452">
        <v>143.16399999999999</v>
      </c>
      <c r="B452">
        <v>130.411</v>
      </c>
      <c r="C452">
        <v>191.22399999999999</v>
      </c>
      <c r="D452">
        <v>118.38800000000001</v>
      </c>
      <c r="E452">
        <v>209.36199999999999</v>
      </c>
      <c r="F452">
        <v>173.285</v>
      </c>
      <c r="G452">
        <v>174.03200000000001</v>
      </c>
      <c r="H452">
        <v>207.625</v>
      </c>
      <c r="I452">
        <v>177.696</v>
      </c>
      <c r="J452">
        <v>145.02600000000001</v>
      </c>
      <c r="K452">
        <v>225.197</v>
      </c>
      <c r="L452">
        <v>139.51400000000001</v>
      </c>
      <c r="M452">
        <v>143.68100000000001</v>
      </c>
      <c r="N452">
        <v>119.11</v>
      </c>
      <c r="O452">
        <v>179.161</v>
      </c>
      <c r="P452">
        <v>152.76900000000001</v>
      </c>
      <c r="Q452">
        <v>98.889399999999995</v>
      </c>
      <c r="R452">
        <v>81.841700000000003</v>
      </c>
      <c r="S452">
        <v>63.557099999999998</v>
      </c>
      <c r="T452">
        <v>101.041</v>
      </c>
      <c r="U452">
        <v>62.655799999999999</v>
      </c>
      <c r="V452">
        <v>33.7149</v>
      </c>
      <c r="W452">
        <v>172.524</v>
      </c>
      <c r="X452">
        <v>230</v>
      </c>
    </row>
    <row r="453" spans="1:24" x14ac:dyDescent="0.15">
      <c r="A453">
        <v>145.46600000000001</v>
      </c>
      <c r="B453">
        <v>165.95</v>
      </c>
      <c r="C453">
        <v>140.006</v>
      </c>
      <c r="D453">
        <v>142.078</v>
      </c>
      <c r="E453">
        <v>176.37200000000001</v>
      </c>
      <c r="F453">
        <v>152.584</v>
      </c>
      <c r="G453">
        <v>135.07599999999999</v>
      </c>
      <c r="H453">
        <v>170.86699999999999</v>
      </c>
      <c r="I453">
        <v>187.41200000000001</v>
      </c>
      <c r="J453">
        <v>103.205</v>
      </c>
      <c r="K453">
        <v>133.733</v>
      </c>
      <c r="L453">
        <v>182.78100000000001</v>
      </c>
      <c r="M453">
        <v>174.53700000000001</v>
      </c>
      <c r="N453">
        <v>171.84700000000001</v>
      </c>
      <c r="O453">
        <v>158.33699999999999</v>
      </c>
      <c r="P453">
        <v>99.928100000000001</v>
      </c>
      <c r="Q453">
        <v>147.78899999999999</v>
      </c>
      <c r="R453">
        <v>115.624</v>
      </c>
      <c r="S453">
        <v>131.339</v>
      </c>
      <c r="T453">
        <v>147.13300000000001</v>
      </c>
      <c r="U453">
        <v>95.356800000000007</v>
      </c>
      <c r="V453">
        <v>158.095</v>
      </c>
      <c r="W453">
        <v>154.62799999999999</v>
      </c>
      <c r="X453">
        <v>103.50700000000001</v>
      </c>
    </row>
    <row r="454" spans="1:24" x14ac:dyDescent="0.15">
      <c r="A454">
        <v>181.53100000000001</v>
      </c>
      <c r="B454">
        <v>137.65899999999999</v>
      </c>
      <c r="C454">
        <v>80.989000000000004</v>
      </c>
      <c r="D454">
        <v>149.96</v>
      </c>
      <c r="E454">
        <v>157.238</v>
      </c>
      <c r="F454">
        <v>139.77699999999999</v>
      </c>
      <c r="G454">
        <v>167.33199999999999</v>
      </c>
      <c r="H454">
        <v>94.0715</v>
      </c>
      <c r="I454">
        <v>205.97200000000001</v>
      </c>
      <c r="J454">
        <v>229.68</v>
      </c>
      <c r="K454">
        <v>176.32599999999999</v>
      </c>
      <c r="L454">
        <v>196.38200000000001</v>
      </c>
      <c r="M454">
        <v>230</v>
      </c>
      <c r="N454">
        <v>151.482</v>
      </c>
      <c r="O454">
        <v>135.047</v>
      </c>
      <c r="P454">
        <v>149.495</v>
      </c>
      <c r="Q454">
        <v>118.18</v>
      </c>
      <c r="R454">
        <v>62.021099999999997</v>
      </c>
      <c r="S454">
        <v>129.477</v>
      </c>
      <c r="T454">
        <v>116.629</v>
      </c>
      <c r="U454">
        <v>124.782</v>
      </c>
      <c r="V454">
        <v>136.06200000000001</v>
      </c>
      <c r="W454">
        <v>225.93199999999999</v>
      </c>
      <c r="X454">
        <v>125.613</v>
      </c>
    </row>
    <row r="455" spans="1:24" x14ac:dyDescent="0.15">
      <c r="A455">
        <v>143.41300000000001</v>
      </c>
      <c r="B455">
        <v>96.643299999999996</v>
      </c>
      <c r="C455">
        <v>116.43300000000001</v>
      </c>
      <c r="D455">
        <v>117.95399999999999</v>
      </c>
      <c r="E455">
        <v>138.816</v>
      </c>
      <c r="F455">
        <v>177.191</v>
      </c>
      <c r="G455">
        <v>168.79</v>
      </c>
      <c r="H455">
        <v>81.683700000000002</v>
      </c>
      <c r="I455">
        <v>156.46299999999999</v>
      </c>
      <c r="J455">
        <v>226.31399999999999</v>
      </c>
      <c r="K455">
        <v>176.392</v>
      </c>
      <c r="L455">
        <v>162.286</v>
      </c>
      <c r="M455">
        <v>230</v>
      </c>
      <c r="N455">
        <v>170.625</v>
      </c>
      <c r="O455">
        <v>164.785</v>
      </c>
      <c r="P455">
        <v>137.41999999999999</v>
      </c>
      <c r="Q455">
        <v>92.168099999999995</v>
      </c>
      <c r="R455">
        <v>48.108899999999998</v>
      </c>
      <c r="S455">
        <v>115.636</v>
      </c>
      <c r="T455">
        <v>178.92500000000001</v>
      </c>
      <c r="U455">
        <v>98.947800000000001</v>
      </c>
      <c r="V455">
        <v>213.91300000000001</v>
      </c>
      <c r="W455">
        <v>157.29499999999999</v>
      </c>
      <c r="X455">
        <v>173.01499999999999</v>
      </c>
    </row>
    <row r="456" spans="1:24" x14ac:dyDescent="0.15">
      <c r="A456">
        <v>189.238</v>
      </c>
      <c r="B456">
        <v>173.089</v>
      </c>
      <c r="C456">
        <v>150.673</v>
      </c>
      <c r="D456">
        <v>102.34</v>
      </c>
      <c r="E456">
        <v>123.878</v>
      </c>
      <c r="F456">
        <v>131.64699999999999</v>
      </c>
      <c r="G456">
        <v>167.62100000000001</v>
      </c>
      <c r="H456">
        <v>182.27</v>
      </c>
      <c r="I456">
        <v>170.02099999999999</v>
      </c>
      <c r="J456">
        <v>225.547</v>
      </c>
      <c r="K456">
        <v>205.10900000000001</v>
      </c>
      <c r="L456">
        <v>213.41900000000001</v>
      </c>
      <c r="M456">
        <v>220.89500000000001</v>
      </c>
      <c r="N456">
        <v>164.636</v>
      </c>
      <c r="O456">
        <v>143.69</v>
      </c>
      <c r="P456">
        <v>49.749099999999999</v>
      </c>
      <c r="Q456">
        <v>140.393</v>
      </c>
      <c r="R456">
        <v>127.41200000000001</v>
      </c>
      <c r="S456">
        <v>134.113</v>
      </c>
      <c r="T456">
        <v>145.03</v>
      </c>
      <c r="U456">
        <v>154.376</v>
      </c>
      <c r="V456">
        <v>159.34399999999999</v>
      </c>
      <c r="W456">
        <v>177.53100000000001</v>
      </c>
      <c r="X456">
        <v>142.339</v>
      </c>
    </row>
    <row r="457" spans="1:24" x14ac:dyDescent="0.15">
      <c r="A457">
        <v>167.46700000000001</v>
      </c>
      <c r="B457">
        <v>130.08000000000001</v>
      </c>
      <c r="C457">
        <v>161.56</v>
      </c>
      <c r="D457">
        <v>129.81299999999999</v>
      </c>
      <c r="E457">
        <v>121.563</v>
      </c>
      <c r="F457">
        <v>230</v>
      </c>
      <c r="G457">
        <v>151.43199999999999</v>
      </c>
      <c r="H457">
        <v>134.10900000000001</v>
      </c>
      <c r="I457">
        <v>158.47</v>
      </c>
      <c r="J457">
        <v>221.99100000000001</v>
      </c>
      <c r="K457">
        <v>189.96100000000001</v>
      </c>
      <c r="L457">
        <v>139.81800000000001</v>
      </c>
      <c r="M457">
        <v>184.61099999999999</v>
      </c>
      <c r="N457">
        <v>171.31899999999999</v>
      </c>
      <c r="O457">
        <v>175.67099999999999</v>
      </c>
      <c r="P457">
        <v>121.602</v>
      </c>
      <c r="Q457">
        <v>115.265</v>
      </c>
      <c r="R457">
        <v>99.086500000000001</v>
      </c>
      <c r="S457">
        <v>96.209400000000002</v>
      </c>
      <c r="T457">
        <v>99.155100000000004</v>
      </c>
      <c r="U457">
        <v>112.71899999999999</v>
      </c>
      <c r="V457">
        <v>128.21299999999999</v>
      </c>
      <c r="W457">
        <v>223.536</v>
      </c>
      <c r="X457">
        <v>136.33799999999999</v>
      </c>
    </row>
    <row r="458" spans="1:24" x14ac:dyDescent="0.15">
      <c r="A458">
        <v>190.673</v>
      </c>
      <c r="B458">
        <v>169.55500000000001</v>
      </c>
      <c r="C458">
        <v>57.965800000000002</v>
      </c>
      <c r="D458">
        <v>151.80199999999999</v>
      </c>
      <c r="E458">
        <v>222.529</v>
      </c>
      <c r="F458">
        <v>194.21600000000001</v>
      </c>
      <c r="G458">
        <v>146.66399999999999</v>
      </c>
      <c r="H458">
        <v>133.54300000000001</v>
      </c>
      <c r="I458">
        <v>230</v>
      </c>
      <c r="J458">
        <v>138.17400000000001</v>
      </c>
      <c r="K458">
        <v>128.46600000000001</v>
      </c>
      <c r="L458">
        <v>158.589</v>
      </c>
      <c r="M458">
        <v>167.512</v>
      </c>
      <c r="N458">
        <v>133.65199999999999</v>
      </c>
      <c r="O458">
        <v>182.23400000000001</v>
      </c>
      <c r="P458">
        <v>149.63999999999999</v>
      </c>
      <c r="Q458">
        <v>120.285</v>
      </c>
      <c r="R458">
        <v>88.776300000000006</v>
      </c>
      <c r="S458">
        <v>70.246499999999997</v>
      </c>
      <c r="T458">
        <v>116.28400000000001</v>
      </c>
      <c r="U458">
        <v>137.56100000000001</v>
      </c>
      <c r="V458">
        <v>80.575299999999999</v>
      </c>
      <c r="W458">
        <v>120.527</v>
      </c>
      <c r="X458">
        <v>131.625</v>
      </c>
    </row>
    <row r="459" spans="1:24" x14ac:dyDescent="0.15">
      <c r="A459">
        <v>93.858999999999995</v>
      </c>
      <c r="B459">
        <v>165.08699999999999</v>
      </c>
      <c r="C459">
        <v>198.589</v>
      </c>
      <c r="D459">
        <v>167.28399999999999</v>
      </c>
      <c r="E459">
        <v>137.98400000000001</v>
      </c>
      <c r="F459">
        <v>192.04900000000001</v>
      </c>
      <c r="G459">
        <v>148.309</v>
      </c>
      <c r="H459">
        <v>158.863</v>
      </c>
      <c r="I459">
        <v>98.679599999999994</v>
      </c>
      <c r="J459">
        <v>142.346</v>
      </c>
      <c r="K459">
        <v>230</v>
      </c>
      <c r="L459">
        <v>191.05699999999999</v>
      </c>
      <c r="M459">
        <v>194.94800000000001</v>
      </c>
      <c r="N459">
        <v>185.261</v>
      </c>
      <c r="O459">
        <v>105.38200000000001</v>
      </c>
      <c r="P459">
        <v>156.07900000000001</v>
      </c>
      <c r="Q459">
        <v>141.06399999999999</v>
      </c>
      <c r="R459">
        <v>96.1845</v>
      </c>
      <c r="S459">
        <v>90.656700000000001</v>
      </c>
      <c r="T459">
        <v>111.206</v>
      </c>
      <c r="U459">
        <v>87.084100000000007</v>
      </c>
      <c r="V459">
        <v>114.05</v>
      </c>
      <c r="W459">
        <v>104.83</v>
      </c>
      <c r="X459">
        <v>149.27199999999999</v>
      </c>
    </row>
    <row r="460" spans="1:24" x14ac:dyDescent="0.15">
      <c r="A460">
        <v>177.13</v>
      </c>
      <c r="B460">
        <v>156.07</v>
      </c>
      <c r="C460">
        <v>137.15700000000001</v>
      </c>
      <c r="D460">
        <v>185.52199999999999</v>
      </c>
      <c r="E460">
        <v>174.172</v>
      </c>
      <c r="F460">
        <v>162.96</v>
      </c>
      <c r="G460">
        <v>136.179</v>
      </c>
      <c r="H460">
        <v>182.136</v>
      </c>
      <c r="I460">
        <v>90.443899999999999</v>
      </c>
      <c r="J460">
        <v>127.089</v>
      </c>
      <c r="K460">
        <v>199.08099999999999</v>
      </c>
      <c r="L460">
        <v>109.938</v>
      </c>
      <c r="M460">
        <v>208.67400000000001</v>
      </c>
      <c r="N460">
        <v>127.878</v>
      </c>
      <c r="O460">
        <v>124.72199999999999</v>
      </c>
      <c r="P460">
        <v>170.58799999999999</v>
      </c>
      <c r="Q460">
        <v>117.991</v>
      </c>
      <c r="R460">
        <v>106.166</v>
      </c>
      <c r="S460">
        <v>93.321799999999996</v>
      </c>
      <c r="T460">
        <v>116.78100000000001</v>
      </c>
      <c r="U460">
        <v>89.144000000000005</v>
      </c>
      <c r="V460">
        <v>188.762</v>
      </c>
      <c r="W460">
        <v>113.09099999999999</v>
      </c>
      <c r="X460">
        <v>170.58699999999999</v>
      </c>
    </row>
    <row r="461" spans="1:24" x14ac:dyDescent="0.15">
      <c r="A461">
        <v>201.773</v>
      </c>
      <c r="B461">
        <v>113.241</v>
      </c>
      <c r="C461">
        <v>118.31</v>
      </c>
      <c r="D461">
        <v>115.134</v>
      </c>
      <c r="E461">
        <v>149.023</v>
      </c>
      <c r="F461">
        <v>122.264</v>
      </c>
      <c r="G461">
        <v>136.67699999999999</v>
      </c>
      <c r="H461">
        <v>117.28100000000001</v>
      </c>
      <c r="I461">
        <v>184.56100000000001</v>
      </c>
      <c r="J461">
        <v>230</v>
      </c>
      <c r="K461">
        <v>214.89500000000001</v>
      </c>
      <c r="L461">
        <v>188.613</v>
      </c>
      <c r="M461">
        <v>186.298</v>
      </c>
      <c r="N461">
        <v>193.66900000000001</v>
      </c>
      <c r="O461">
        <v>149.613</v>
      </c>
      <c r="P461">
        <v>168.227</v>
      </c>
      <c r="Q461">
        <v>111.396</v>
      </c>
      <c r="R461">
        <v>90.883399999999995</v>
      </c>
      <c r="S461">
        <v>75.911299999999997</v>
      </c>
      <c r="T461">
        <v>122.08199999999999</v>
      </c>
      <c r="U461">
        <v>126.364</v>
      </c>
      <c r="V461">
        <v>130.34899999999999</v>
      </c>
      <c r="W461">
        <v>230</v>
      </c>
      <c r="X461">
        <v>149.06299999999999</v>
      </c>
    </row>
    <row r="462" spans="1:24" x14ac:dyDescent="0.15">
      <c r="A462">
        <v>172.01499999999999</v>
      </c>
      <c r="B462">
        <v>230</v>
      </c>
      <c r="C462">
        <v>89.006399999999999</v>
      </c>
      <c r="D462">
        <v>116.22</v>
      </c>
      <c r="E462">
        <v>151.79900000000001</v>
      </c>
      <c r="F462">
        <v>194.249</v>
      </c>
      <c r="G462">
        <v>158.54599999999999</v>
      </c>
      <c r="H462">
        <v>184.947</v>
      </c>
      <c r="I462">
        <v>173.673</v>
      </c>
      <c r="J462">
        <v>157.00399999999999</v>
      </c>
      <c r="K462">
        <v>121.29600000000001</v>
      </c>
      <c r="L462">
        <v>212.649</v>
      </c>
      <c r="M462">
        <v>148.85599999999999</v>
      </c>
      <c r="N462">
        <v>106.334</v>
      </c>
      <c r="O462">
        <v>178.84700000000001</v>
      </c>
      <c r="P462">
        <v>105.767</v>
      </c>
      <c r="Q462">
        <v>127.727</v>
      </c>
      <c r="R462">
        <v>84.865399999999994</v>
      </c>
      <c r="S462">
        <v>94.004800000000003</v>
      </c>
      <c r="T462">
        <v>70.706599999999995</v>
      </c>
      <c r="U462">
        <v>133.815</v>
      </c>
      <c r="V462">
        <v>135.97300000000001</v>
      </c>
      <c r="W462">
        <v>192.85900000000001</v>
      </c>
      <c r="X462">
        <v>170.721</v>
      </c>
    </row>
    <row r="463" spans="1:24" x14ac:dyDescent="0.15">
      <c r="A463">
        <v>230</v>
      </c>
      <c r="B463">
        <v>185.53299999999999</v>
      </c>
      <c r="C463">
        <v>176.31899999999999</v>
      </c>
      <c r="D463">
        <v>89.621200000000002</v>
      </c>
      <c r="E463">
        <v>86.066400000000002</v>
      </c>
      <c r="F463">
        <v>208.41900000000001</v>
      </c>
      <c r="G463">
        <v>227.41900000000001</v>
      </c>
      <c r="H463">
        <v>175.90299999999999</v>
      </c>
      <c r="I463">
        <v>230</v>
      </c>
      <c r="J463">
        <v>183.17400000000001</v>
      </c>
      <c r="K463">
        <v>127.824</v>
      </c>
      <c r="L463">
        <v>229.47399999999999</v>
      </c>
      <c r="M463">
        <v>116.572</v>
      </c>
      <c r="N463">
        <v>228.24600000000001</v>
      </c>
      <c r="O463">
        <v>89.514799999999994</v>
      </c>
      <c r="P463">
        <v>178.78</v>
      </c>
      <c r="Q463">
        <v>132.929</v>
      </c>
      <c r="R463">
        <v>113.726</v>
      </c>
      <c r="S463">
        <v>106.47799999999999</v>
      </c>
      <c r="T463">
        <v>134.16499999999999</v>
      </c>
      <c r="U463">
        <v>135.065</v>
      </c>
      <c r="V463">
        <v>161.28399999999999</v>
      </c>
      <c r="W463">
        <v>85.437100000000001</v>
      </c>
      <c r="X463">
        <v>146.286</v>
      </c>
    </row>
    <row r="464" spans="1:24" x14ac:dyDescent="0.15">
      <c r="A464">
        <v>220.79</v>
      </c>
      <c r="B464">
        <v>185.76</v>
      </c>
      <c r="C464">
        <v>135.15799999999999</v>
      </c>
      <c r="D464">
        <v>168.16200000000001</v>
      </c>
      <c r="E464">
        <v>178.89099999999999</v>
      </c>
      <c r="F464">
        <v>109.46299999999999</v>
      </c>
      <c r="G464">
        <v>161.66</v>
      </c>
      <c r="H464">
        <v>156.93199999999999</v>
      </c>
      <c r="I464">
        <v>170.364</v>
      </c>
      <c r="J464">
        <v>193.63200000000001</v>
      </c>
      <c r="K464">
        <v>194.21</v>
      </c>
      <c r="L464">
        <v>188.40600000000001</v>
      </c>
      <c r="M464">
        <v>167.334</v>
      </c>
      <c r="N464">
        <v>161.95099999999999</v>
      </c>
      <c r="O464">
        <v>120.63</v>
      </c>
      <c r="P464">
        <v>106.901</v>
      </c>
      <c r="Q464">
        <v>75.502399999999994</v>
      </c>
      <c r="R464">
        <v>89.796599999999998</v>
      </c>
      <c r="S464">
        <v>109.851</v>
      </c>
      <c r="T464">
        <v>90.188900000000004</v>
      </c>
      <c r="U464">
        <v>110.464</v>
      </c>
      <c r="V464">
        <v>90.440600000000003</v>
      </c>
      <c r="W464">
        <v>181.904</v>
      </c>
      <c r="X464">
        <v>207.43199999999999</v>
      </c>
    </row>
    <row r="465" spans="1:24" x14ac:dyDescent="0.15">
      <c r="A465">
        <v>120.167</v>
      </c>
      <c r="B465">
        <v>149.84700000000001</v>
      </c>
      <c r="C465">
        <v>117.90900000000001</v>
      </c>
      <c r="D465">
        <v>139.13300000000001</v>
      </c>
      <c r="E465">
        <v>192.887</v>
      </c>
      <c r="F465">
        <v>144.63800000000001</v>
      </c>
      <c r="G465">
        <v>131.72800000000001</v>
      </c>
      <c r="H465">
        <v>204.34</v>
      </c>
      <c r="I465">
        <v>156.11799999999999</v>
      </c>
      <c r="J465">
        <v>136.494</v>
      </c>
      <c r="K465">
        <v>213.39599999999999</v>
      </c>
      <c r="L465">
        <v>218.279</v>
      </c>
      <c r="M465">
        <v>182.71700000000001</v>
      </c>
      <c r="N465">
        <v>127.044</v>
      </c>
      <c r="O465">
        <v>166.09700000000001</v>
      </c>
      <c r="P465">
        <v>76.201099999999997</v>
      </c>
      <c r="Q465">
        <v>90.9696</v>
      </c>
      <c r="R465">
        <v>108.79300000000001</v>
      </c>
      <c r="S465">
        <v>59.398800000000001</v>
      </c>
      <c r="T465">
        <v>155.10400000000001</v>
      </c>
      <c r="U465">
        <v>99.534800000000004</v>
      </c>
      <c r="V465">
        <v>174.81200000000001</v>
      </c>
      <c r="W465">
        <v>229.61799999999999</v>
      </c>
      <c r="X465">
        <v>188.15600000000001</v>
      </c>
    </row>
    <row r="466" spans="1:24" x14ac:dyDescent="0.15">
      <c r="A466">
        <v>187.744</v>
      </c>
      <c r="B466">
        <v>167.47200000000001</v>
      </c>
      <c r="C466">
        <v>148.321</v>
      </c>
      <c r="D466">
        <v>121.491</v>
      </c>
      <c r="E466">
        <v>167.37299999999999</v>
      </c>
      <c r="F466">
        <v>128.69900000000001</v>
      </c>
      <c r="G466">
        <v>116.688</v>
      </c>
      <c r="H466">
        <v>94.4495</v>
      </c>
      <c r="I466">
        <v>162.63499999999999</v>
      </c>
      <c r="J466">
        <v>216.55</v>
      </c>
      <c r="K466">
        <v>150.66300000000001</v>
      </c>
      <c r="L466">
        <v>187.06200000000001</v>
      </c>
      <c r="M466">
        <v>147.19999999999999</v>
      </c>
      <c r="N466">
        <v>179.16800000000001</v>
      </c>
      <c r="O466">
        <v>175.83699999999999</v>
      </c>
      <c r="P466">
        <v>110.021</v>
      </c>
      <c r="Q466">
        <v>126.627</v>
      </c>
      <c r="R466">
        <v>82.264600000000002</v>
      </c>
      <c r="S466">
        <v>68.460400000000007</v>
      </c>
      <c r="T466">
        <v>89.057599999999994</v>
      </c>
      <c r="U466">
        <v>150.489</v>
      </c>
      <c r="V466">
        <v>155.36600000000001</v>
      </c>
      <c r="W466">
        <v>126.85299999999999</v>
      </c>
      <c r="X466">
        <v>168.34299999999999</v>
      </c>
    </row>
    <row r="467" spans="1:24" x14ac:dyDescent="0.15">
      <c r="A467">
        <v>121.883</v>
      </c>
      <c r="B467">
        <v>157.34899999999999</v>
      </c>
      <c r="C467">
        <v>121.68</v>
      </c>
      <c r="D467">
        <v>165.21299999999999</v>
      </c>
      <c r="E467">
        <v>121.86</v>
      </c>
      <c r="F467">
        <v>165.98500000000001</v>
      </c>
      <c r="G467">
        <v>118.925</v>
      </c>
      <c r="H467">
        <v>152.34200000000001</v>
      </c>
      <c r="I467">
        <v>142.92599999999999</v>
      </c>
      <c r="J467">
        <v>183.792</v>
      </c>
      <c r="K467">
        <v>146.661</v>
      </c>
      <c r="L467">
        <v>193.35400000000001</v>
      </c>
      <c r="M467">
        <v>169.982</v>
      </c>
      <c r="N467">
        <v>189.35599999999999</v>
      </c>
      <c r="O467">
        <v>160.71100000000001</v>
      </c>
      <c r="P467">
        <v>171.03899999999999</v>
      </c>
      <c r="Q467">
        <v>95.831400000000002</v>
      </c>
      <c r="R467">
        <v>124.49</v>
      </c>
      <c r="S467">
        <v>98.559700000000007</v>
      </c>
      <c r="T467">
        <v>183.60400000000001</v>
      </c>
      <c r="U467">
        <v>110.67100000000001</v>
      </c>
      <c r="V467">
        <v>186.48099999999999</v>
      </c>
      <c r="W467">
        <v>144.72900000000001</v>
      </c>
      <c r="X467">
        <v>201.16499999999999</v>
      </c>
    </row>
    <row r="468" spans="1:24" x14ac:dyDescent="0.15">
      <c r="A468">
        <v>121.261</v>
      </c>
      <c r="B468">
        <v>139.69399999999999</v>
      </c>
      <c r="C468">
        <v>133.452</v>
      </c>
      <c r="D468">
        <v>227.97900000000001</v>
      </c>
      <c r="E468">
        <v>183.42099999999999</v>
      </c>
      <c r="F468">
        <v>192.334</v>
      </c>
      <c r="G468">
        <v>186.21799999999999</v>
      </c>
      <c r="H468">
        <v>164.911</v>
      </c>
      <c r="I468">
        <v>144.88999999999999</v>
      </c>
      <c r="J468">
        <v>226.06299999999999</v>
      </c>
      <c r="K468">
        <v>138.67099999999999</v>
      </c>
      <c r="L468">
        <v>219.822</v>
      </c>
      <c r="M468">
        <v>180.404</v>
      </c>
      <c r="N468">
        <v>202.922</v>
      </c>
      <c r="O468">
        <v>145.661</v>
      </c>
      <c r="P468">
        <v>170.22399999999999</v>
      </c>
      <c r="Q468">
        <v>103.815</v>
      </c>
      <c r="R468">
        <v>84.766099999999994</v>
      </c>
      <c r="S468">
        <v>101.227</v>
      </c>
      <c r="T468">
        <v>65.369799999999998</v>
      </c>
      <c r="U468">
        <v>141.471</v>
      </c>
      <c r="V468">
        <v>125.477</v>
      </c>
      <c r="W468">
        <v>209.87100000000001</v>
      </c>
      <c r="X468">
        <v>82.173100000000005</v>
      </c>
    </row>
    <row r="469" spans="1:24" x14ac:dyDescent="0.15">
      <c r="A469">
        <v>177.971</v>
      </c>
      <c r="B469">
        <v>175.27699999999999</v>
      </c>
      <c r="C469">
        <v>131.63999999999999</v>
      </c>
      <c r="D469">
        <v>98.292299999999997</v>
      </c>
      <c r="E469">
        <v>165.65899999999999</v>
      </c>
      <c r="F469">
        <v>145.78399999999999</v>
      </c>
      <c r="G469">
        <v>199.11699999999999</v>
      </c>
      <c r="H469">
        <v>144.90899999999999</v>
      </c>
      <c r="I469">
        <v>182.51400000000001</v>
      </c>
      <c r="J469">
        <v>170.09399999999999</v>
      </c>
      <c r="K469">
        <v>130.17500000000001</v>
      </c>
      <c r="L469">
        <v>151.16300000000001</v>
      </c>
      <c r="M469">
        <v>174.114</v>
      </c>
      <c r="N469">
        <v>146.339</v>
      </c>
      <c r="O469">
        <v>151.09</v>
      </c>
      <c r="P469">
        <v>77.3917</v>
      </c>
      <c r="Q469">
        <v>117.904</v>
      </c>
      <c r="R469">
        <v>72.043800000000005</v>
      </c>
      <c r="S469">
        <v>132.94499999999999</v>
      </c>
      <c r="T469">
        <v>97.505700000000004</v>
      </c>
      <c r="U469">
        <v>109.05800000000001</v>
      </c>
      <c r="V469">
        <v>113.014</v>
      </c>
      <c r="W469">
        <v>224.666</v>
      </c>
      <c r="X469">
        <v>144.01599999999999</v>
      </c>
    </row>
    <row r="470" spans="1:24" x14ac:dyDescent="0.15">
      <c r="A470">
        <v>160.524</v>
      </c>
      <c r="B470">
        <v>202.08199999999999</v>
      </c>
      <c r="C470">
        <v>165.43299999999999</v>
      </c>
      <c r="D470">
        <v>176.18</v>
      </c>
      <c r="E470">
        <v>86.772999999999996</v>
      </c>
      <c r="F470">
        <v>197.26</v>
      </c>
      <c r="G470">
        <v>114.348</v>
      </c>
      <c r="H470">
        <v>183.77</v>
      </c>
      <c r="I470">
        <v>191.09299999999999</v>
      </c>
      <c r="J470">
        <v>116.97799999999999</v>
      </c>
      <c r="K470">
        <v>213.20400000000001</v>
      </c>
      <c r="L470">
        <v>181.77600000000001</v>
      </c>
      <c r="M470">
        <v>174.45</v>
      </c>
      <c r="N470">
        <v>157.10400000000001</v>
      </c>
      <c r="O470">
        <v>140.18199999999999</v>
      </c>
      <c r="P470">
        <v>168.57</v>
      </c>
      <c r="Q470">
        <v>92.005700000000004</v>
      </c>
      <c r="R470">
        <v>44.620800000000003</v>
      </c>
      <c r="S470">
        <v>114.42400000000001</v>
      </c>
      <c r="T470">
        <v>102.52800000000001</v>
      </c>
      <c r="U470">
        <v>103.291</v>
      </c>
      <c r="V470">
        <v>161.99199999999999</v>
      </c>
      <c r="W470">
        <v>182.75899999999999</v>
      </c>
      <c r="X470">
        <v>169.113</v>
      </c>
    </row>
    <row r="471" spans="1:24" x14ac:dyDescent="0.15">
      <c r="A471">
        <v>137.88200000000001</v>
      </c>
      <c r="B471">
        <v>127.541</v>
      </c>
      <c r="C471">
        <v>133.95400000000001</v>
      </c>
      <c r="D471">
        <v>159.68700000000001</v>
      </c>
      <c r="E471">
        <v>130.465</v>
      </c>
      <c r="F471">
        <v>205.63300000000001</v>
      </c>
      <c r="G471">
        <v>159.041</v>
      </c>
      <c r="H471">
        <v>159.21700000000001</v>
      </c>
      <c r="I471">
        <v>117.899</v>
      </c>
      <c r="J471">
        <v>165.71199999999999</v>
      </c>
      <c r="K471">
        <v>190.88499999999999</v>
      </c>
      <c r="L471">
        <v>230</v>
      </c>
      <c r="M471">
        <v>207.76300000000001</v>
      </c>
      <c r="N471">
        <v>163.25299999999999</v>
      </c>
      <c r="O471">
        <v>180.41</v>
      </c>
      <c r="P471">
        <v>159.893</v>
      </c>
      <c r="Q471">
        <v>125.57599999999999</v>
      </c>
      <c r="R471">
        <v>113.02200000000001</v>
      </c>
      <c r="S471">
        <v>85.527000000000001</v>
      </c>
      <c r="T471">
        <v>160.51400000000001</v>
      </c>
      <c r="U471">
        <v>119.264</v>
      </c>
      <c r="V471">
        <v>154.304</v>
      </c>
      <c r="W471">
        <v>153.42400000000001</v>
      </c>
      <c r="X471">
        <v>189.69800000000001</v>
      </c>
    </row>
    <row r="472" spans="1:24" x14ac:dyDescent="0.15">
      <c r="A472">
        <v>217.054</v>
      </c>
      <c r="B472">
        <v>203.57599999999999</v>
      </c>
      <c r="C472">
        <v>149.47499999999999</v>
      </c>
      <c r="D472">
        <v>109.74299999999999</v>
      </c>
      <c r="E472">
        <v>176.08500000000001</v>
      </c>
      <c r="F472">
        <v>145.34200000000001</v>
      </c>
      <c r="G472">
        <v>173.15700000000001</v>
      </c>
      <c r="H472">
        <v>163.864</v>
      </c>
      <c r="I472">
        <v>104.018</v>
      </c>
      <c r="J472">
        <v>164.22200000000001</v>
      </c>
      <c r="K472">
        <v>169.536</v>
      </c>
      <c r="L472">
        <v>154.47499999999999</v>
      </c>
      <c r="M472">
        <v>174.821</v>
      </c>
      <c r="N472">
        <v>110.821</v>
      </c>
      <c r="O472">
        <v>163.86799999999999</v>
      </c>
      <c r="P472">
        <v>158.572</v>
      </c>
      <c r="Q472">
        <v>153.09200000000001</v>
      </c>
      <c r="R472">
        <v>53.2746</v>
      </c>
      <c r="S472">
        <v>76.450299999999999</v>
      </c>
      <c r="T472">
        <v>144.922</v>
      </c>
      <c r="U472">
        <v>188.334</v>
      </c>
      <c r="V472">
        <v>123.35</v>
      </c>
      <c r="W472">
        <v>162.89500000000001</v>
      </c>
      <c r="X472">
        <v>186.364</v>
      </c>
    </row>
    <row r="473" spans="1:24" x14ac:dyDescent="0.15">
      <c r="A473">
        <v>121.482</v>
      </c>
      <c r="B473">
        <v>106.05</v>
      </c>
      <c r="C473">
        <v>191.86600000000001</v>
      </c>
      <c r="D473">
        <v>113.886</v>
      </c>
      <c r="E473">
        <v>164.52</v>
      </c>
      <c r="F473">
        <v>138.79</v>
      </c>
      <c r="G473">
        <v>158.74700000000001</v>
      </c>
      <c r="H473">
        <v>116.18300000000001</v>
      </c>
      <c r="I473">
        <v>178.71700000000001</v>
      </c>
      <c r="J473">
        <v>194.721</v>
      </c>
      <c r="K473">
        <v>202.96799999999999</v>
      </c>
      <c r="L473">
        <v>215.78899999999999</v>
      </c>
      <c r="M473">
        <v>169.01499999999999</v>
      </c>
      <c r="N473">
        <v>192.607</v>
      </c>
      <c r="O473">
        <v>150.416</v>
      </c>
      <c r="P473">
        <v>115.44799999999999</v>
      </c>
      <c r="Q473">
        <v>110.349</v>
      </c>
      <c r="R473">
        <v>82.404799999999994</v>
      </c>
      <c r="S473">
        <v>118.684</v>
      </c>
      <c r="T473">
        <v>69.699799999999996</v>
      </c>
      <c r="U473">
        <v>148.53299999999999</v>
      </c>
      <c r="V473">
        <v>90.302099999999996</v>
      </c>
      <c r="W473">
        <v>157.70699999999999</v>
      </c>
      <c r="X473">
        <v>167.15299999999999</v>
      </c>
    </row>
    <row r="474" spans="1:24" x14ac:dyDescent="0.15">
      <c r="A474">
        <v>171.08699999999999</v>
      </c>
      <c r="B474">
        <v>140.18700000000001</v>
      </c>
      <c r="C474">
        <v>157.446</v>
      </c>
      <c r="D474">
        <v>160.828</v>
      </c>
      <c r="E474">
        <v>150.93</v>
      </c>
      <c r="F474">
        <v>142.209</v>
      </c>
      <c r="G474">
        <v>151.15700000000001</v>
      </c>
      <c r="H474">
        <v>180.637</v>
      </c>
      <c r="I474">
        <v>130.58099999999999</v>
      </c>
      <c r="J474">
        <v>152.30600000000001</v>
      </c>
      <c r="K474">
        <v>197.28700000000001</v>
      </c>
      <c r="L474">
        <v>143.40700000000001</v>
      </c>
      <c r="M474">
        <v>214.524</v>
      </c>
      <c r="N474">
        <v>220.846</v>
      </c>
      <c r="O474">
        <v>187.91300000000001</v>
      </c>
      <c r="P474">
        <v>179.54499999999999</v>
      </c>
      <c r="Q474">
        <v>158.01599999999999</v>
      </c>
      <c r="R474">
        <v>90.097200000000001</v>
      </c>
      <c r="S474">
        <v>53.1419</v>
      </c>
      <c r="T474">
        <v>96.488699999999994</v>
      </c>
      <c r="U474">
        <v>103.8</v>
      </c>
      <c r="V474">
        <v>121.932</v>
      </c>
      <c r="W474">
        <v>202.06299999999999</v>
      </c>
      <c r="X474">
        <v>136.709</v>
      </c>
    </row>
    <row r="475" spans="1:24" x14ac:dyDescent="0.15">
      <c r="A475">
        <v>162.304</v>
      </c>
      <c r="B475">
        <v>135.14699999999999</v>
      </c>
      <c r="C475">
        <v>166.18799999999999</v>
      </c>
      <c r="D475">
        <v>156.137</v>
      </c>
      <c r="E475">
        <v>114.36799999999999</v>
      </c>
      <c r="F475">
        <v>192.33199999999999</v>
      </c>
      <c r="G475">
        <v>146.62899999999999</v>
      </c>
      <c r="H475">
        <v>158.04400000000001</v>
      </c>
      <c r="I475">
        <v>200.97499999999999</v>
      </c>
      <c r="J475">
        <v>230</v>
      </c>
      <c r="K475">
        <v>161.61699999999999</v>
      </c>
      <c r="L475">
        <v>198.988</v>
      </c>
      <c r="M475">
        <v>194.96</v>
      </c>
      <c r="N475">
        <v>151.71899999999999</v>
      </c>
      <c r="O475">
        <v>131.239</v>
      </c>
      <c r="P475">
        <v>150.381</v>
      </c>
      <c r="Q475">
        <v>122.95399999999999</v>
      </c>
      <c r="R475">
        <v>85.815899999999999</v>
      </c>
      <c r="S475">
        <v>120.197</v>
      </c>
      <c r="T475">
        <v>140.929</v>
      </c>
      <c r="U475">
        <v>125.56100000000001</v>
      </c>
      <c r="V475">
        <v>116.095</v>
      </c>
      <c r="W475">
        <v>230</v>
      </c>
      <c r="X475">
        <v>117.253</v>
      </c>
    </row>
    <row r="476" spans="1:24" x14ac:dyDescent="0.15">
      <c r="A476">
        <v>147.15100000000001</v>
      </c>
      <c r="B476">
        <v>173.24799999999999</v>
      </c>
      <c r="C476">
        <v>200.55600000000001</v>
      </c>
      <c r="D476">
        <v>84.266099999999994</v>
      </c>
      <c r="E476">
        <v>133.751</v>
      </c>
      <c r="F476">
        <v>193.04900000000001</v>
      </c>
      <c r="G476">
        <v>181.107</v>
      </c>
      <c r="H476">
        <v>118.145</v>
      </c>
      <c r="I476">
        <v>139.816</v>
      </c>
      <c r="J476">
        <v>209.53899999999999</v>
      </c>
      <c r="K476">
        <v>224.38499999999999</v>
      </c>
      <c r="L476">
        <v>218.20400000000001</v>
      </c>
      <c r="M476">
        <v>76.195999999999998</v>
      </c>
      <c r="N476">
        <v>182.83600000000001</v>
      </c>
      <c r="O476">
        <v>128.98500000000001</v>
      </c>
      <c r="P476">
        <v>189.11</v>
      </c>
      <c r="Q476">
        <v>138.184</v>
      </c>
      <c r="R476">
        <v>64.656899999999993</v>
      </c>
      <c r="S476">
        <v>148.02000000000001</v>
      </c>
      <c r="T476">
        <v>139.315</v>
      </c>
      <c r="U476">
        <v>142.209</v>
      </c>
      <c r="V476">
        <v>149.82300000000001</v>
      </c>
      <c r="W476">
        <v>227.73</v>
      </c>
      <c r="X476">
        <v>130.114</v>
      </c>
    </row>
    <row r="477" spans="1:24" x14ac:dyDescent="0.15">
      <c r="A477">
        <v>101.372</v>
      </c>
      <c r="B477">
        <v>187.59</v>
      </c>
      <c r="C477">
        <v>130.88900000000001</v>
      </c>
      <c r="D477">
        <v>121.202</v>
      </c>
      <c r="E477">
        <v>230</v>
      </c>
      <c r="F477">
        <v>192.20099999999999</v>
      </c>
      <c r="G477">
        <v>220.40199999999999</v>
      </c>
      <c r="H477">
        <v>115.96299999999999</v>
      </c>
      <c r="I477">
        <v>174.63200000000001</v>
      </c>
      <c r="J477">
        <v>230</v>
      </c>
      <c r="K477">
        <v>202.44900000000001</v>
      </c>
      <c r="L477">
        <v>217.172</v>
      </c>
      <c r="M477">
        <v>190.291</v>
      </c>
      <c r="N477">
        <v>145.97800000000001</v>
      </c>
      <c r="O477">
        <v>116.873</v>
      </c>
      <c r="P477">
        <v>110.663</v>
      </c>
      <c r="Q477">
        <v>90.769199999999998</v>
      </c>
      <c r="R477">
        <v>125.398</v>
      </c>
      <c r="S477">
        <v>116.34699999999999</v>
      </c>
      <c r="T477">
        <v>87.927599999999998</v>
      </c>
      <c r="U477">
        <v>122.498</v>
      </c>
      <c r="V477">
        <v>153.196</v>
      </c>
      <c r="W477">
        <v>230</v>
      </c>
      <c r="X477">
        <v>214.768</v>
      </c>
    </row>
    <row r="478" spans="1:24" x14ac:dyDescent="0.15">
      <c r="A478">
        <v>204.899</v>
      </c>
      <c r="B478">
        <v>133.79400000000001</v>
      </c>
      <c r="C478">
        <v>221.98699999999999</v>
      </c>
      <c r="D478">
        <v>84.398200000000003</v>
      </c>
      <c r="E478">
        <v>140.982</v>
      </c>
      <c r="F478">
        <v>115.86799999999999</v>
      </c>
      <c r="G478">
        <v>93.136700000000005</v>
      </c>
      <c r="H478">
        <v>110.785</v>
      </c>
      <c r="I478">
        <v>155.251</v>
      </c>
      <c r="J478">
        <v>155.62899999999999</v>
      </c>
      <c r="K478">
        <v>189.626</v>
      </c>
      <c r="L478">
        <v>205.499</v>
      </c>
      <c r="M478">
        <v>184.65600000000001</v>
      </c>
      <c r="N478">
        <v>143.81399999999999</v>
      </c>
      <c r="O478">
        <v>225.41</v>
      </c>
      <c r="P478">
        <v>141.06700000000001</v>
      </c>
      <c r="Q478">
        <v>92.185000000000002</v>
      </c>
      <c r="R478">
        <v>94.268900000000002</v>
      </c>
      <c r="S478">
        <v>151.77099999999999</v>
      </c>
      <c r="T478">
        <v>86.000799999999998</v>
      </c>
      <c r="U478">
        <v>111.062</v>
      </c>
      <c r="V478">
        <v>176.07</v>
      </c>
      <c r="W478">
        <v>157.428</v>
      </c>
      <c r="X478">
        <v>199.01300000000001</v>
      </c>
    </row>
    <row r="479" spans="1:24" x14ac:dyDescent="0.15">
      <c r="A479">
        <v>142.81899999999999</v>
      </c>
      <c r="B479">
        <v>137.75299999999999</v>
      </c>
      <c r="C479">
        <v>150.43700000000001</v>
      </c>
      <c r="D479">
        <v>115.419</v>
      </c>
      <c r="E479">
        <v>174.28399999999999</v>
      </c>
      <c r="F479">
        <v>211.34299999999999</v>
      </c>
      <c r="G479">
        <v>92.570800000000006</v>
      </c>
      <c r="H479">
        <v>210.48500000000001</v>
      </c>
      <c r="I479">
        <v>163.31299999999999</v>
      </c>
      <c r="J479">
        <v>179.035</v>
      </c>
      <c r="K479">
        <v>200.14099999999999</v>
      </c>
      <c r="L479">
        <v>160.22499999999999</v>
      </c>
      <c r="M479">
        <v>131.596</v>
      </c>
      <c r="N479">
        <v>177.726</v>
      </c>
      <c r="O479">
        <v>118.392</v>
      </c>
      <c r="P479">
        <v>167.97800000000001</v>
      </c>
      <c r="Q479">
        <v>90.46</v>
      </c>
      <c r="R479">
        <v>91.401200000000003</v>
      </c>
      <c r="S479">
        <v>48.991500000000002</v>
      </c>
      <c r="T479">
        <v>98.807199999999995</v>
      </c>
      <c r="U479">
        <v>141.00299999999999</v>
      </c>
      <c r="V479">
        <v>148.57300000000001</v>
      </c>
      <c r="W479">
        <v>184.36099999999999</v>
      </c>
      <c r="X479">
        <v>124.776</v>
      </c>
    </row>
    <row r="480" spans="1:24" x14ac:dyDescent="0.15">
      <c r="A480">
        <v>146.01300000000001</v>
      </c>
      <c r="B480">
        <v>155.25200000000001</v>
      </c>
      <c r="C480">
        <v>163.107</v>
      </c>
      <c r="D480">
        <v>130.63999999999999</v>
      </c>
      <c r="E480">
        <v>137.59800000000001</v>
      </c>
      <c r="F480">
        <v>211.53700000000001</v>
      </c>
      <c r="G480">
        <v>222.797</v>
      </c>
      <c r="H480">
        <v>156.69999999999999</v>
      </c>
      <c r="I480">
        <v>135.21799999999999</v>
      </c>
      <c r="J480">
        <v>160.251</v>
      </c>
      <c r="K480">
        <v>123.794</v>
      </c>
      <c r="L480">
        <v>191.26599999999999</v>
      </c>
      <c r="M480">
        <v>164.541</v>
      </c>
      <c r="N480">
        <v>137.31299999999999</v>
      </c>
      <c r="O480">
        <v>109.459</v>
      </c>
      <c r="P480">
        <v>81.669799999999995</v>
      </c>
      <c r="Q480">
        <v>116.45699999999999</v>
      </c>
      <c r="R480">
        <v>53.817999999999998</v>
      </c>
      <c r="S480">
        <v>101.57599999999999</v>
      </c>
      <c r="T480">
        <v>98.025800000000004</v>
      </c>
      <c r="U480">
        <v>138.715</v>
      </c>
      <c r="V480">
        <v>172.68799999999999</v>
      </c>
      <c r="W480">
        <v>141.488</v>
      </c>
      <c r="X480">
        <v>115.67400000000001</v>
      </c>
    </row>
    <row r="481" spans="1:24" x14ac:dyDescent="0.15">
      <c r="A481">
        <v>142.25</v>
      </c>
      <c r="B481">
        <v>137.66499999999999</v>
      </c>
      <c r="C481">
        <v>178.76900000000001</v>
      </c>
      <c r="D481">
        <v>147.352</v>
      </c>
      <c r="E481">
        <v>167.959</v>
      </c>
      <c r="F481">
        <v>230</v>
      </c>
      <c r="G481">
        <v>163.643</v>
      </c>
      <c r="H481">
        <v>134.02199999999999</v>
      </c>
      <c r="I481">
        <v>148.822</v>
      </c>
      <c r="J481">
        <v>164.82</v>
      </c>
      <c r="K481">
        <v>211.29499999999999</v>
      </c>
      <c r="L481">
        <v>116.85299999999999</v>
      </c>
      <c r="M481">
        <v>160.98699999999999</v>
      </c>
      <c r="N481">
        <v>163.405</v>
      </c>
      <c r="O481">
        <v>69.222499999999997</v>
      </c>
      <c r="P481">
        <v>169.11099999999999</v>
      </c>
      <c r="Q481">
        <v>66.893000000000001</v>
      </c>
      <c r="R481">
        <v>43.047899999999998</v>
      </c>
      <c r="S481">
        <v>75.938199999999995</v>
      </c>
      <c r="T481">
        <v>132.042</v>
      </c>
      <c r="U481">
        <v>95.230699999999999</v>
      </c>
      <c r="V481">
        <v>141.571</v>
      </c>
      <c r="W481">
        <v>201.477</v>
      </c>
      <c r="X481">
        <v>165.11199999999999</v>
      </c>
    </row>
    <row r="482" spans="1:24" x14ac:dyDescent="0.15">
      <c r="A482">
        <v>170.285</v>
      </c>
      <c r="B482">
        <v>192.74100000000001</v>
      </c>
      <c r="C482">
        <v>161.80699999999999</v>
      </c>
      <c r="D482">
        <v>95.297200000000004</v>
      </c>
      <c r="E482">
        <v>146.28100000000001</v>
      </c>
      <c r="F482">
        <v>157.251</v>
      </c>
      <c r="G482">
        <v>81.628900000000002</v>
      </c>
      <c r="H482">
        <v>99.637699999999995</v>
      </c>
      <c r="I482">
        <v>204.26</v>
      </c>
      <c r="J482">
        <v>185.37799999999999</v>
      </c>
      <c r="K482">
        <v>220.352</v>
      </c>
      <c r="L482">
        <v>230</v>
      </c>
      <c r="M482">
        <v>224.99299999999999</v>
      </c>
      <c r="N482">
        <v>196.46299999999999</v>
      </c>
      <c r="O482">
        <v>159.31800000000001</v>
      </c>
      <c r="P482">
        <v>149.66499999999999</v>
      </c>
      <c r="Q482">
        <v>125.18899999999999</v>
      </c>
      <c r="R482">
        <v>66.702399999999997</v>
      </c>
      <c r="S482">
        <v>84.592500000000001</v>
      </c>
      <c r="T482">
        <v>68.302099999999996</v>
      </c>
      <c r="U482">
        <v>177.709</v>
      </c>
      <c r="V482">
        <v>120.172</v>
      </c>
      <c r="W482">
        <v>207.137</v>
      </c>
      <c r="X482">
        <v>167.42</v>
      </c>
    </row>
    <row r="483" spans="1:24" x14ac:dyDescent="0.15">
      <c r="A483">
        <v>101.154</v>
      </c>
      <c r="B483">
        <v>197.49600000000001</v>
      </c>
      <c r="C483">
        <v>159.958</v>
      </c>
      <c r="D483">
        <v>153.041</v>
      </c>
      <c r="E483">
        <v>159.48699999999999</v>
      </c>
      <c r="F483">
        <v>152.67400000000001</v>
      </c>
      <c r="G483">
        <v>133.25800000000001</v>
      </c>
      <c r="H483">
        <v>157.642</v>
      </c>
      <c r="I483">
        <v>191.001</v>
      </c>
      <c r="J483">
        <v>228.73599999999999</v>
      </c>
      <c r="K483">
        <v>191.14699999999999</v>
      </c>
      <c r="L483">
        <v>230</v>
      </c>
      <c r="M483">
        <v>151.27699999999999</v>
      </c>
      <c r="N483">
        <v>212.64099999999999</v>
      </c>
      <c r="O483">
        <v>186.73099999999999</v>
      </c>
      <c r="P483">
        <v>176.51400000000001</v>
      </c>
      <c r="Q483">
        <v>108.271</v>
      </c>
      <c r="R483">
        <v>70.5745</v>
      </c>
      <c r="S483">
        <v>102.23</v>
      </c>
      <c r="T483">
        <v>136.91999999999999</v>
      </c>
      <c r="U483">
        <v>116.876</v>
      </c>
      <c r="V483">
        <v>130.535</v>
      </c>
      <c r="W483">
        <v>215.04400000000001</v>
      </c>
      <c r="X483">
        <v>122.998</v>
      </c>
    </row>
    <row r="484" spans="1:24" x14ac:dyDescent="0.15">
      <c r="A484">
        <v>130.89500000000001</v>
      </c>
      <c r="B484">
        <v>121.208</v>
      </c>
      <c r="C484">
        <v>198.565</v>
      </c>
      <c r="D484">
        <v>80.065299999999993</v>
      </c>
      <c r="E484">
        <v>170.93100000000001</v>
      </c>
      <c r="F484">
        <v>121.81399999999999</v>
      </c>
      <c r="G484">
        <v>230</v>
      </c>
      <c r="H484">
        <v>196.48699999999999</v>
      </c>
      <c r="I484">
        <v>183.298</v>
      </c>
      <c r="J484">
        <v>56.113599999999998</v>
      </c>
      <c r="K484">
        <v>108.74299999999999</v>
      </c>
      <c r="L484">
        <v>188.40100000000001</v>
      </c>
      <c r="M484">
        <v>230</v>
      </c>
      <c r="N484">
        <v>193.87200000000001</v>
      </c>
      <c r="O484">
        <v>109.7</v>
      </c>
      <c r="P484">
        <v>149.43</v>
      </c>
      <c r="Q484">
        <v>165.56200000000001</v>
      </c>
      <c r="R484">
        <v>100.291</v>
      </c>
      <c r="S484">
        <v>90.322199999999995</v>
      </c>
      <c r="T484">
        <v>133.10499999999999</v>
      </c>
      <c r="U484">
        <v>129.74600000000001</v>
      </c>
      <c r="V484">
        <v>126.83499999999999</v>
      </c>
      <c r="W484">
        <v>156.983</v>
      </c>
      <c r="X484">
        <v>164.08</v>
      </c>
    </row>
    <row r="485" spans="1:24" x14ac:dyDescent="0.15">
      <c r="A485">
        <v>216.541</v>
      </c>
      <c r="B485">
        <v>215.35499999999999</v>
      </c>
      <c r="C485">
        <v>178.578</v>
      </c>
      <c r="D485">
        <v>90.927099999999996</v>
      </c>
      <c r="E485">
        <v>215.41499999999999</v>
      </c>
      <c r="F485">
        <v>155.023</v>
      </c>
      <c r="G485">
        <v>167.245</v>
      </c>
      <c r="H485">
        <v>113.102</v>
      </c>
      <c r="I485">
        <v>209.71100000000001</v>
      </c>
      <c r="J485">
        <v>219.52</v>
      </c>
      <c r="K485">
        <v>118.54</v>
      </c>
      <c r="L485">
        <v>142.94900000000001</v>
      </c>
      <c r="M485">
        <v>98.561599999999999</v>
      </c>
      <c r="N485">
        <v>124.48099999999999</v>
      </c>
      <c r="O485">
        <v>213.79</v>
      </c>
      <c r="P485">
        <v>168.578</v>
      </c>
      <c r="Q485">
        <v>115.18600000000001</v>
      </c>
      <c r="R485">
        <v>115.318</v>
      </c>
      <c r="S485">
        <v>121.45699999999999</v>
      </c>
      <c r="T485">
        <v>79.923199999999994</v>
      </c>
      <c r="U485">
        <v>184.67500000000001</v>
      </c>
      <c r="V485">
        <v>118.199</v>
      </c>
      <c r="W485">
        <v>193.22300000000001</v>
      </c>
      <c r="X485">
        <v>191.214</v>
      </c>
    </row>
    <row r="486" spans="1:24" x14ac:dyDescent="0.15">
      <c r="A486">
        <v>137.624</v>
      </c>
      <c r="B486">
        <v>182.81100000000001</v>
      </c>
      <c r="C486">
        <v>135.595</v>
      </c>
      <c r="D486">
        <v>170.22900000000001</v>
      </c>
      <c r="E486">
        <v>131.88399999999999</v>
      </c>
      <c r="F486">
        <v>230</v>
      </c>
      <c r="G486">
        <v>106.71</v>
      </c>
      <c r="H486">
        <v>175.34899999999999</v>
      </c>
      <c r="I486">
        <v>172.59399999999999</v>
      </c>
      <c r="J486">
        <v>130.892</v>
      </c>
      <c r="K486">
        <v>158.744</v>
      </c>
      <c r="L486">
        <v>96.897000000000006</v>
      </c>
      <c r="M486">
        <v>164.57599999999999</v>
      </c>
      <c r="N486">
        <v>206.93299999999999</v>
      </c>
      <c r="O486">
        <v>194.827</v>
      </c>
      <c r="P486">
        <v>117.366</v>
      </c>
      <c r="Q486">
        <v>131.46899999999999</v>
      </c>
      <c r="R486">
        <v>79.959900000000005</v>
      </c>
      <c r="S486">
        <v>110.48399999999999</v>
      </c>
      <c r="T486">
        <v>109.69199999999999</v>
      </c>
      <c r="U486">
        <v>137.256</v>
      </c>
      <c r="V486">
        <v>160.595</v>
      </c>
      <c r="W486">
        <v>134.41999999999999</v>
      </c>
      <c r="X486">
        <v>230</v>
      </c>
    </row>
    <row r="487" spans="1:24" x14ac:dyDescent="0.15">
      <c r="A487">
        <v>164.399</v>
      </c>
      <c r="B487">
        <v>130.142</v>
      </c>
      <c r="C487">
        <v>159.67599999999999</v>
      </c>
      <c r="D487">
        <v>146.923</v>
      </c>
      <c r="E487">
        <v>141.83500000000001</v>
      </c>
      <c r="F487">
        <v>204.256</v>
      </c>
      <c r="G487">
        <v>194.62899999999999</v>
      </c>
      <c r="H487">
        <v>214.16800000000001</v>
      </c>
      <c r="I487">
        <v>76.479900000000001</v>
      </c>
      <c r="J487">
        <v>201.58799999999999</v>
      </c>
      <c r="K487">
        <v>220.69</v>
      </c>
      <c r="L487">
        <v>202.99600000000001</v>
      </c>
      <c r="M487">
        <v>157.46199999999999</v>
      </c>
      <c r="N487">
        <v>162.94800000000001</v>
      </c>
      <c r="O487">
        <v>220.96899999999999</v>
      </c>
      <c r="P487">
        <v>166.17400000000001</v>
      </c>
      <c r="Q487">
        <v>84.339299999999994</v>
      </c>
      <c r="R487">
        <v>67.168300000000002</v>
      </c>
      <c r="S487">
        <v>103.039</v>
      </c>
      <c r="T487">
        <v>129.63999999999999</v>
      </c>
      <c r="U487">
        <v>123.355</v>
      </c>
      <c r="V487">
        <v>151.49100000000001</v>
      </c>
      <c r="W487">
        <v>182.84899999999999</v>
      </c>
      <c r="X487">
        <v>178.57300000000001</v>
      </c>
    </row>
    <row r="488" spans="1:24" x14ac:dyDescent="0.15">
      <c r="A488">
        <v>162.16800000000001</v>
      </c>
      <c r="B488">
        <v>137.28800000000001</v>
      </c>
      <c r="C488">
        <v>126.626</v>
      </c>
      <c r="D488">
        <v>176.57300000000001</v>
      </c>
      <c r="E488">
        <v>216.911</v>
      </c>
      <c r="F488">
        <v>142.32400000000001</v>
      </c>
      <c r="G488">
        <v>137.529</v>
      </c>
      <c r="H488">
        <v>164.10300000000001</v>
      </c>
      <c r="I488">
        <v>148.863</v>
      </c>
      <c r="J488">
        <v>227.328</v>
      </c>
      <c r="K488">
        <v>108.925</v>
      </c>
      <c r="L488">
        <v>138.226</v>
      </c>
      <c r="M488">
        <v>159.84899999999999</v>
      </c>
      <c r="N488">
        <v>68.939599999999999</v>
      </c>
      <c r="O488">
        <v>152.91900000000001</v>
      </c>
      <c r="P488">
        <v>153.03100000000001</v>
      </c>
      <c r="Q488">
        <v>109.84699999999999</v>
      </c>
      <c r="R488">
        <v>114.04600000000001</v>
      </c>
      <c r="S488">
        <v>108.889</v>
      </c>
      <c r="T488">
        <v>93.450500000000005</v>
      </c>
      <c r="U488">
        <v>172.245</v>
      </c>
      <c r="V488">
        <v>137.411</v>
      </c>
      <c r="W488">
        <v>156.84</v>
      </c>
      <c r="X488">
        <v>180.648</v>
      </c>
    </row>
    <row r="489" spans="1:24" x14ac:dyDescent="0.15">
      <c r="A489">
        <v>230</v>
      </c>
      <c r="B489">
        <v>180.501</v>
      </c>
      <c r="C489">
        <v>111.336</v>
      </c>
      <c r="D489">
        <v>187.82400000000001</v>
      </c>
      <c r="E489">
        <v>62.918700000000001</v>
      </c>
      <c r="F489">
        <v>140.298</v>
      </c>
      <c r="G489">
        <v>170.71899999999999</v>
      </c>
      <c r="H489">
        <v>185.911</v>
      </c>
      <c r="I489">
        <v>140.45699999999999</v>
      </c>
      <c r="J489">
        <v>198.80799999999999</v>
      </c>
      <c r="K489">
        <v>178.50899999999999</v>
      </c>
      <c r="L489">
        <v>131.90299999999999</v>
      </c>
      <c r="M489">
        <v>186.22399999999999</v>
      </c>
      <c r="N489">
        <v>142.91999999999999</v>
      </c>
      <c r="O489">
        <v>102.008</v>
      </c>
      <c r="P489">
        <v>151.82400000000001</v>
      </c>
      <c r="Q489">
        <v>106.187</v>
      </c>
      <c r="R489">
        <v>97.376000000000005</v>
      </c>
      <c r="S489">
        <v>143.608</v>
      </c>
      <c r="T489">
        <v>168.518</v>
      </c>
      <c r="U489">
        <v>151.29599999999999</v>
      </c>
      <c r="V489">
        <v>136.29499999999999</v>
      </c>
      <c r="W489">
        <v>164.18899999999999</v>
      </c>
      <c r="X489">
        <v>182.65100000000001</v>
      </c>
    </row>
    <row r="490" spans="1:24" x14ac:dyDescent="0.15">
      <c r="A490">
        <v>209.62299999999999</v>
      </c>
      <c r="B490">
        <v>129.03700000000001</v>
      </c>
      <c r="C490">
        <v>205.36699999999999</v>
      </c>
      <c r="D490">
        <v>149.017</v>
      </c>
      <c r="E490">
        <v>138.82599999999999</v>
      </c>
      <c r="F490">
        <v>199.381</v>
      </c>
      <c r="G490">
        <v>136.31700000000001</v>
      </c>
      <c r="H490">
        <v>129.55500000000001</v>
      </c>
      <c r="I490">
        <v>191.48</v>
      </c>
      <c r="J490">
        <v>175.488</v>
      </c>
      <c r="K490">
        <v>163.89099999999999</v>
      </c>
      <c r="L490">
        <v>79.956900000000005</v>
      </c>
      <c r="M490">
        <v>148.02199999999999</v>
      </c>
      <c r="N490">
        <v>173.06200000000001</v>
      </c>
      <c r="O490">
        <v>200.81899999999999</v>
      </c>
      <c r="P490">
        <v>160.40100000000001</v>
      </c>
      <c r="Q490">
        <v>112.69199999999999</v>
      </c>
      <c r="R490">
        <v>112.23399999999999</v>
      </c>
      <c r="S490">
        <v>106.319</v>
      </c>
      <c r="T490">
        <v>114.29</v>
      </c>
      <c r="U490">
        <v>134.39099999999999</v>
      </c>
      <c r="V490">
        <v>139.55199999999999</v>
      </c>
      <c r="W490">
        <v>202.45099999999999</v>
      </c>
      <c r="X490">
        <v>105.04600000000001</v>
      </c>
    </row>
    <row r="491" spans="1:24" x14ac:dyDescent="0.15">
      <c r="A491">
        <v>207.95099999999999</v>
      </c>
      <c r="B491">
        <v>193.62799999999999</v>
      </c>
      <c r="C491">
        <v>145.178</v>
      </c>
      <c r="D491">
        <v>137.209</v>
      </c>
      <c r="E491">
        <v>197.45</v>
      </c>
      <c r="F491">
        <v>217.07499999999999</v>
      </c>
      <c r="G491">
        <v>174.37799999999999</v>
      </c>
      <c r="H491">
        <v>174.357</v>
      </c>
      <c r="I491">
        <v>108.251</v>
      </c>
      <c r="J491">
        <v>154.68299999999999</v>
      </c>
      <c r="K491">
        <v>140.499</v>
      </c>
      <c r="L491">
        <v>215.68100000000001</v>
      </c>
      <c r="M491">
        <v>167.09800000000001</v>
      </c>
      <c r="N491">
        <v>207.435</v>
      </c>
      <c r="O491">
        <v>221.78200000000001</v>
      </c>
      <c r="P491">
        <v>116.651</v>
      </c>
      <c r="Q491">
        <v>104.541</v>
      </c>
      <c r="R491">
        <v>47.659799999999997</v>
      </c>
      <c r="S491">
        <v>107.732</v>
      </c>
      <c r="T491">
        <v>87.046099999999996</v>
      </c>
      <c r="U491">
        <v>103.15300000000001</v>
      </c>
      <c r="V491">
        <v>95.639200000000002</v>
      </c>
      <c r="W491">
        <v>176.51900000000001</v>
      </c>
      <c r="X491">
        <v>167.458</v>
      </c>
    </row>
    <row r="492" spans="1:24" x14ac:dyDescent="0.15">
      <c r="A492">
        <v>102.495</v>
      </c>
      <c r="B492">
        <v>191.6</v>
      </c>
      <c r="C492">
        <v>100.881</v>
      </c>
      <c r="D492">
        <v>125.14</v>
      </c>
      <c r="E492">
        <v>125.066</v>
      </c>
      <c r="F492">
        <v>185.40199999999999</v>
      </c>
      <c r="G492">
        <v>146.24</v>
      </c>
      <c r="H492">
        <v>183.91900000000001</v>
      </c>
      <c r="I492">
        <v>160.63800000000001</v>
      </c>
      <c r="J492">
        <v>130.91200000000001</v>
      </c>
      <c r="K492">
        <v>164.46899999999999</v>
      </c>
      <c r="L492">
        <v>183.626</v>
      </c>
      <c r="M492">
        <v>117.711</v>
      </c>
      <c r="N492">
        <v>143.18799999999999</v>
      </c>
      <c r="O492">
        <v>116.253</v>
      </c>
      <c r="P492">
        <v>130.74799999999999</v>
      </c>
      <c r="Q492">
        <v>119.327</v>
      </c>
      <c r="R492">
        <v>89.947699999999998</v>
      </c>
      <c r="S492">
        <v>78.756299999999996</v>
      </c>
      <c r="T492">
        <v>93.268799999999999</v>
      </c>
      <c r="U492">
        <v>101.345</v>
      </c>
      <c r="V492">
        <v>85.7761</v>
      </c>
      <c r="W492">
        <v>186.60400000000001</v>
      </c>
      <c r="X492">
        <v>147.249</v>
      </c>
    </row>
    <row r="493" spans="1:24" x14ac:dyDescent="0.15">
      <c r="A493">
        <v>145.50899999999999</v>
      </c>
      <c r="B493">
        <v>229.29599999999999</v>
      </c>
      <c r="C493">
        <v>85.662000000000006</v>
      </c>
      <c r="D493">
        <v>121.349</v>
      </c>
      <c r="E493">
        <v>174.91200000000001</v>
      </c>
      <c r="F493">
        <v>146.60499999999999</v>
      </c>
      <c r="G493">
        <v>111.91800000000001</v>
      </c>
      <c r="H493">
        <v>113.395</v>
      </c>
      <c r="I493">
        <v>145.39400000000001</v>
      </c>
      <c r="J493">
        <v>212.66200000000001</v>
      </c>
      <c r="K493">
        <v>229.084</v>
      </c>
      <c r="L493">
        <v>230</v>
      </c>
      <c r="M493">
        <v>73.114500000000007</v>
      </c>
      <c r="N493">
        <v>123.587</v>
      </c>
      <c r="O493">
        <v>151.90799999999999</v>
      </c>
      <c r="P493">
        <v>123.34699999999999</v>
      </c>
      <c r="Q493">
        <v>135.773</v>
      </c>
      <c r="R493">
        <v>131.11600000000001</v>
      </c>
      <c r="S493">
        <v>105.711</v>
      </c>
      <c r="T493">
        <v>96.036699999999996</v>
      </c>
      <c r="U493">
        <v>98.558599999999998</v>
      </c>
      <c r="V493">
        <v>131.54</v>
      </c>
      <c r="W493">
        <v>127.20399999999999</v>
      </c>
      <c r="X493">
        <v>164.54900000000001</v>
      </c>
    </row>
    <row r="494" spans="1:24" x14ac:dyDescent="0.15">
      <c r="A494">
        <v>112.40600000000001</v>
      </c>
      <c r="B494">
        <v>190.39500000000001</v>
      </c>
      <c r="C494">
        <v>126.46599999999999</v>
      </c>
      <c r="D494">
        <v>113.17100000000001</v>
      </c>
      <c r="E494">
        <v>151.16399999999999</v>
      </c>
      <c r="F494">
        <v>140.583</v>
      </c>
      <c r="G494">
        <v>206.012</v>
      </c>
      <c r="H494">
        <v>149.4</v>
      </c>
      <c r="I494">
        <v>192.46100000000001</v>
      </c>
      <c r="J494">
        <v>162.67599999999999</v>
      </c>
      <c r="K494">
        <v>180.07599999999999</v>
      </c>
      <c r="L494">
        <v>198.50299999999999</v>
      </c>
      <c r="M494">
        <v>171.85400000000001</v>
      </c>
      <c r="N494">
        <v>170.131</v>
      </c>
      <c r="O494">
        <v>141.32900000000001</v>
      </c>
      <c r="P494">
        <v>162.68299999999999</v>
      </c>
      <c r="Q494">
        <v>125.723</v>
      </c>
      <c r="R494">
        <v>96.958699999999993</v>
      </c>
      <c r="S494">
        <v>110.137</v>
      </c>
      <c r="T494">
        <v>100.501</v>
      </c>
      <c r="U494">
        <v>143.25200000000001</v>
      </c>
      <c r="V494">
        <v>103.196</v>
      </c>
      <c r="W494">
        <v>142.33799999999999</v>
      </c>
      <c r="X494">
        <v>120.093</v>
      </c>
    </row>
    <row r="495" spans="1:24" x14ac:dyDescent="0.15">
      <c r="A495">
        <v>116.203</v>
      </c>
      <c r="B495">
        <v>153.32900000000001</v>
      </c>
      <c r="C495">
        <v>131.83099999999999</v>
      </c>
      <c r="D495">
        <v>140.14699999999999</v>
      </c>
      <c r="E495">
        <v>171.72</v>
      </c>
      <c r="F495">
        <v>137.858</v>
      </c>
      <c r="G495">
        <v>127.185</v>
      </c>
      <c r="H495">
        <v>208.535</v>
      </c>
      <c r="I495">
        <v>230</v>
      </c>
      <c r="J495">
        <v>157.22900000000001</v>
      </c>
      <c r="K495">
        <v>184.66800000000001</v>
      </c>
      <c r="L495">
        <v>153.614</v>
      </c>
      <c r="M495">
        <v>91.317700000000002</v>
      </c>
      <c r="N495">
        <v>196.869</v>
      </c>
      <c r="O495">
        <v>170.40199999999999</v>
      </c>
      <c r="P495">
        <v>140.482</v>
      </c>
      <c r="Q495">
        <v>91.143500000000003</v>
      </c>
      <c r="R495">
        <v>98.729100000000003</v>
      </c>
      <c r="S495">
        <v>80.668400000000005</v>
      </c>
      <c r="T495">
        <v>144.77799999999999</v>
      </c>
      <c r="U495">
        <v>138.00899999999999</v>
      </c>
      <c r="V495">
        <v>93.978999999999999</v>
      </c>
      <c r="W495">
        <v>176.96700000000001</v>
      </c>
      <c r="X495">
        <v>156.49199999999999</v>
      </c>
    </row>
    <row r="496" spans="1:24" x14ac:dyDescent="0.15">
      <c r="A496">
        <v>169.464</v>
      </c>
      <c r="B496">
        <v>169.69900000000001</v>
      </c>
      <c r="C496">
        <v>114.33199999999999</v>
      </c>
      <c r="D496">
        <v>62.868699999999997</v>
      </c>
      <c r="E496">
        <v>132.279</v>
      </c>
      <c r="F496">
        <v>102.95</v>
      </c>
      <c r="G496">
        <v>178.93100000000001</v>
      </c>
      <c r="H496">
        <v>191.154</v>
      </c>
      <c r="I496">
        <v>182.161</v>
      </c>
      <c r="J496">
        <v>222.15799999999999</v>
      </c>
      <c r="K496">
        <v>230</v>
      </c>
      <c r="L496">
        <v>121.91200000000001</v>
      </c>
      <c r="M496">
        <v>208.90700000000001</v>
      </c>
      <c r="N496">
        <v>154.107</v>
      </c>
      <c r="O496">
        <v>151.30699999999999</v>
      </c>
      <c r="P496">
        <v>147.74600000000001</v>
      </c>
      <c r="Q496">
        <v>141.94399999999999</v>
      </c>
      <c r="R496">
        <v>106.313</v>
      </c>
      <c r="S496">
        <v>65.3857</v>
      </c>
      <c r="T496">
        <v>78.878600000000006</v>
      </c>
      <c r="U496">
        <v>155.06899999999999</v>
      </c>
      <c r="V496">
        <v>105.345</v>
      </c>
      <c r="W496">
        <v>147.14099999999999</v>
      </c>
      <c r="X496">
        <v>154.374</v>
      </c>
    </row>
    <row r="497" spans="1:24" x14ac:dyDescent="0.15">
      <c r="A497">
        <v>100.001</v>
      </c>
      <c r="B497">
        <v>174.917</v>
      </c>
      <c r="C497">
        <v>172.74199999999999</v>
      </c>
      <c r="D497">
        <v>154.84399999999999</v>
      </c>
      <c r="E497">
        <v>195.239</v>
      </c>
      <c r="F497">
        <v>155.51</v>
      </c>
      <c r="G497">
        <v>169.911</v>
      </c>
      <c r="H497">
        <v>200.25899999999999</v>
      </c>
      <c r="I497">
        <v>174.286</v>
      </c>
      <c r="J497">
        <v>188.875</v>
      </c>
      <c r="K497">
        <v>88.169200000000004</v>
      </c>
      <c r="L497">
        <v>83.078100000000006</v>
      </c>
      <c r="M497">
        <v>184.67400000000001</v>
      </c>
      <c r="N497">
        <v>180.02199999999999</v>
      </c>
      <c r="O497">
        <v>169.946</v>
      </c>
      <c r="P497">
        <v>207.81700000000001</v>
      </c>
      <c r="Q497">
        <v>111.133</v>
      </c>
      <c r="R497">
        <v>109.378</v>
      </c>
      <c r="S497">
        <v>122.252</v>
      </c>
      <c r="T497">
        <v>100.69</v>
      </c>
      <c r="U497">
        <v>97.954300000000003</v>
      </c>
      <c r="V497">
        <v>124.99299999999999</v>
      </c>
      <c r="W497">
        <v>118.148</v>
      </c>
      <c r="X497">
        <v>118.267</v>
      </c>
    </row>
    <row r="498" spans="1:24" x14ac:dyDescent="0.15">
      <c r="A498">
        <v>138.59100000000001</v>
      </c>
      <c r="B498">
        <v>140.81</v>
      </c>
      <c r="C498">
        <v>133.953</v>
      </c>
      <c r="D498">
        <v>149.67400000000001</v>
      </c>
      <c r="E498">
        <v>150.994</v>
      </c>
      <c r="F498">
        <v>173.268</v>
      </c>
      <c r="G498">
        <v>141.06800000000001</v>
      </c>
      <c r="H498">
        <v>153.64699999999999</v>
      </c>
      <c r="I498">
        <v>157.602</v>
      </c>
      <c r="J498">
        <v>149.57</v>
      </c>
      <c r="K498">
        <v>134.21799999999999</v>
      </c>
      <c r="L498">
        <v>129.75399999999999</v>
      </c>
      <c r="M498">
        <v>214.82300000000001</v>
      </c>
      <c r="N498">
        <v>190.554</v>
      </c>
      <c r="O498">
        <v>182.035</v>
      </c>
      <c r="P498">
        <v>160.75</v>
      </c>
      <c r="Q498">
        <v>138.745</v>
      </c>
      <c r="R498">
        <v>102.437</v>
      </c>
      <c r="S498">
        <v>60.073399999999999</v>
      </c>
      <c r="T498">
        <v>93.169300000000007</v>
      </c>
      <c r="U498">
        <v>147.73599999999999</v>
      </c>
      <c r="V498">
        <v>78.849100000000007</v>
      </c>
      <c r="W498">
        <v>181.32300000000001</v>
      </c>
      <c r="X498">
        <v>207.54599999999999</v>
      </c>
    </row>
    <row r="499" spans="1:24" x14ac:dyDescent="0.15">
      <c r="A499">
        <v>173.55699999999999</v>
      </c>
      <c r="B499">
        <v>227.679</v>
      </c>
      <c r="C499">
        <v>112.755</v>
      </c>
      <c r="D499">
        <v>93.8797</v>
      </c>
      <c r="E499">
        <v>177.53399999999999</v>
      </c>
      <c r="F499">
        <v>188.55099999999999</v>
      </c>
      <c r="G499">
        <v>153.18100000000001</v>
      </c>
      <c r="H499">
        <v>218.893</v>
      </c>
      <c r="I499">
        <v>195.71100000000001</v>
      </c>
      <c r="J499">
        <v>220.13399999999999</v>
      </c>
      <c r="K499">
        <v>230</v>
      </c>
      <c r="L499">
        <v>68.109300000000005</v>
      </c>
      <c r="M499">
        <v>182.82</v>
      </c>
      <c r="N499">
        <v>163.56899999999999</v>
      </c>
      <c r="O499">
        <v>180.096</v>
      </c>
      <c r="P499">
        <v>76.8172</v>
      </c>
      <c r="Q499">
        <v>106.38200000000001</v>
      </c>
      <c r="R499">
        <v>62.159199999999998</v>
      </c>
      <c r="S499">
        <v>105.85299999999999</v>
      </c>
      <c r="T499">
        <v>104.99299999999999</v>
      </c>
      <c r="U499">
        <v>106.595</v>
      </c>
      <c r="V499">
        <v>146.614</v>
      </c>
      <c r="W499">
        <v>178.03299999999999</v>
      </c>
      <c r="X499">
        <v>174.87700000000001</v>
      </c>
    </row>
    <row r="500" spans="1:24" x14ac:dyDescent="0.15">
      <c r="A500">
        <v>229.221</v>
      </c>
      <c r="B500">
        <v>165.48599999999999</v>
      </c>
      <c r="C500">
        <v>108.327</v>
      </c>
      <c r="D500">
        <v>132.71299999999999</v>
      </c>
      <c r="E500">
        <v>153.72200000000001</v>
      </c>
      <c r="F500">
        <v>181.24</v>
      </c>
      <c r="G500">
        <v>167.499</v>
      </c>
      <c r="H500">
        <v>163.221</v>
      </c>
      <c r="I500">
        <v>123.001</v>
      </c>
      <c r="J500">
        <v>149.328</v>
      </c>
      <c r="K500">
        <v>225.36</v>
      </c>
      <c r="L500">
        <v>157.149</v>
      </c>
      <c r="M500">
        <v>189.50800000000001</v>
      </c>
      <c r="N500">
        <v>133.214</v>
      </c>
      <c r="O500">
        <v>192.4</v>
      </c>
      <c r="P500">
        <v>169.57900000000001</v>
      </c>
      <c r="Q500">
        <v>117.16200000000001</v>
      </c>
      <c r="R500">
        <v>61.268799999999999</v>
      </c>
      <c r="S500">
        <v>75.316900000000004</v>
      </c>
      <c r="T500">
        <v>172.899</v>
      </c>
      <c r="U500">
        <v>91.638300000000001</v>
      </c>
      <c r="V500">
        <v>148.80799999999999</v>
      </c>
      <c r="W500">
        <v>131.57</v>
      </c>
      <c r="X500">
        <v>179.54</v>
      </c>
    </row>
    <row r="501" spans="1:24" x14ac:dyDescent="0.15">
      <c r="A501">
        <v>142.50299999999999</v>
      </c>
      <c r="B501">
        <v>151.54</v>
      </c>
      <c r="C501">
        <v>156.13900000000001</v>
      </c>
      <c r="D501">
        <v>129.76</v>
      </c>
      <c r="E501">
        <v>185.821</v>
      </c>
      <c r="F501">
        <v>150.029</v>
      </c>
      <c r="G501">
        <v>170.05799999999999</v>
      </c>
      <c r="H501">
        <v>179.52500000000001</v>
      </c>
      <c r="I501">
        <v>230</v>
      </c>
      <c r="J501">
        <v>157.405</v>
      </c>
      <c r="K501">
        <v>111.825</v>
      </c>
      <c r="L501">
        <v>229.72399999999999</v>
      </c>
      <c r="M501">
        <v>130.08199999999999</v>
      </c>
      <c r="N501">
        <v>206.4</v>
      </c>
      <c r="O501">
        <v>73.579700000000003</v>
      </c>
      <c r="P501">
        <v>66.607299999999995</v>
      </c>
      <c r="Q501">
        <v>103.331</v>
      </c>
      <c r="R501">
        <v>135.96</v>
      </c>
      <c r="S501">
        <v>106.315</v>
      </c>
      <c r="T501">
        <v>78.258300000000006</v>
      </c>
      <c r="U501">
        <v>113.364</v>
      </c>
      <c r="V501">
        <v>105.678</v>
      </c>
      <c r="W501">
        <v>224.607</v>
      </c>
      <c r="X501">
        <v>137.76599999999999</v>
      </c>
    </row>
    <row r="502" spans="1:24" x14ac:dyDescent="0.15">
      <c r="A502">
        <v>140.846</v>
      </c>
      <c r="B502">
        <v>221.04400000000001</v>
      </c>
      <c r="C502">
        <v>93.554699999999997</v>
      </c>
      <c r="D502">
        <v>159.745</v>
      </c>
      <c r="E502">
        <v>129.64500000000001</v>
      </c>
      <c r="F502">
        <v>136.24100000000001</v>
      </c>
      <c r="G502">
        <v>188.548</v>
      </c>
      <c r="H502">
        <v>159.24600000000001</v>
      </c>
      <c r="I502">
        <v>88.258899999999997</v>
      </c>
      <c r="J502">
        <v>197.07499999999999</v>
      </c>
      <c r="K502">
        <v>110.48399999999999</v>
      </c>
      <c r="L502">
        <v>146.65799999999999</v>
      </c>
      <c r="M502">
        <v>230</v>
      </c>
      <c r="N502">
        <v>214.9</v>
      </c>
      <c r="O502">
        <v>160.19900000000001</v>
      </c>
      <c r="P502">
        <v>111.913</v>
      </c>
      <c r="Q502">
        <v>118.68</v>
      </c>
      <c r="R502">
        <v>49.786000000000001</v>
      </c>
      <c r="S502">
        <v>82.629900000000006</v>
      </c>
      <c r="T502">
        <v>134.95599999999999</v>
      </c>
      <c r="U502">
        <v>148.04300000000001</v>
      </c>
      <c r="V502">
        <v>161.78399999999999</v>
      </c>
      <c r="W502">
        <v>196.82599999999999</v>
      </c>
      <c r="X502">
        <v>201.40899999999999</v>
      </c>
    </row>
    <row r="503" spans="1:24" x14ac:dyDescent="0.15">
      <c r="A503">
        <v>193.7</v>
      </c>
      <c r="B503">
        <v>202.73500000000001</v>
      </c>
      <c r="C503">
        <v>83.532899999999998</v>
      </c>
      <c r="D503">
        <v>115.82299999999999</v>
      </c>
      <c r="E503">
        <v>224.51300000000001</v>
      </c>
      <c r="F503">
        <v>208.53800000000001</v>
      </c>
      <c r="G503">
        <v>149.226</v>
      </c>
      <c r="H503">
        <v>187.09399999999999</v>
      </c>
      <c r="I503">
        <v>203.09200000000001</v>
      </c>
      <c r="J503">
        <v>116.164</v>
      </c>
      <c r="K503">
        <v>163.19399999999999</v>
      </c>
      <c r="L503">
        <v>230</v>
      </c>
      <c r="M503">
        <v>156.59</v>
      </c>
      <c r="N503">
        <v>161.87</v>
      </c>
      <c r="O503">
        <v>167.727</v>
      </c>
      <c r="P503">
        <v>139.42599999999999</v>
      </c>
      <c r="Q503">
        <v>101.369</v>
      </c>
      <c r="R503">
        <v>92.940899999999999</v>
      </c>
      <c r="S503">
        <v>136.88499999999999</v>
      </c>
      <c r="T503">
        <v>147.173</v>
      </c>
      <c r="U503">
        <v>123.914</v>
      </c>
      <c r="V503">
        <v>102.443</v>
      </c>
      <c r="W503">
        <v>105.23399999999999</v>
      </c>
      <c r="X503">
        <v>124.605</v>
      </c>
    </row>
    <row r="504" spans="1:24" x14ac:dyDescent="0.15">
      <c r="A504">
        <v>86.304299999999998</v>
      </c>
      <c r="B504">
        <v>208.48099999999999</v>
      </c>
      <c r="C504">
        <v>164.16800000000001</v>
      </c>
      <c r="D504">
        <v>159.19300000000001</v>
      </c>
      <c r="E504">
        <v>99.418700000000001</v>
      </c>
      <c r="F504">
        <v>154.035</v>
      </c>
      <c r="G504">
        <v>149.70099999999999</v>
      </c>
      <c r="H504">
        <v>184.89599999999999</v>
      </c>
      <c r="I504">
        <v>150.00399999999999</v>
      </c>
      <c r="J504">
        <v>165.13399999999999</v>
      </c>
      <c r="K504">
        <v>141.61199999999999</v>
      </c>
      <c r="L504">
        <v>144.24100000000001</v>
      </c>
      <c r="M504">
        <v>206.02</v>
      </c>
      <c r="N504">
        <v>201.078</v>
      </c>
      <c r="O504">
        <v>157.071</v>
      </c>
      <c r="P504">
        <v>142.59899999999999</v>
      </c>
      <c r="Q504">
        <v>83.865799999999993</v>
      </c>
      <c r="R504">
        <v>100.994</v>
      </c>
      <c r="S504">
        <v>74.555999999999997</v>
      </c>
      <c r="T504">
        <v>129.59299999999999</v>
      </c>
      <c r="U504">
        <v>169.035</v>
      </c>
      <c r="V504">
        <v>135.88800000000001</v>
      </c>
      <c r="W504">
        <v>181.48699999999999</v>
      </c>
      <c r="X504">
        <v>181.018</v>
      </c>
    </row>
    <row r="505" spans="1:24" x14ac:dyDescent="0.15">
      <c r="A505">
        <v>230</v>
      </c>
      <c r="B505">
        <v>226.821</v>
      </c>
      <c r="C505">
        <v>137.92500000000001</v>
      </c>
      <c r="D505">
        <v>201.19499999999999</v>
      </c>
      <c r="E505">
        <v>136.887</v>
      </c>
      <c r="F505">
        <v>148.58000000000001</v>
      </c>
      <c r="G505">
        <v>101.705</v>
      </c>
      <c r="H505">
        <v>188.57900000000001</v>
      </c>
      <c r="I505">
        <v>160.524</v>
      </c>
      <c r="J505">
        <v>154.76400000000001</v>
      </c>
      <c r="K505">
        <v>209.899</v>
      </c>
      <c r="L505">
        <v>230</v>
      </c>
      <c r="M505">
        <v>152.88999999999999</v>
      </c>
      <c r="N505">
        <v>146.71700000000001</v>
      </c>
      <c r="O505">
        <v>168.191</v>
      </c>
      <c r="P505">
        <v>168.34200000000001</v>
      </c>
      <c r="Q505">
        <v>126.646</v>
      </c>
      <c r="R505">
        <v>116.084</v>
      </c>
      <c r="S505">
        <v>99.781000000000006</v>
      </c>
      <c r="T505">
        <v>149.62799999999999</v>
      </c>
      <c r="U505">
        <v>151.77500000000001</v>
      </c>
      <c r="V505">
        <v>133.84299999999999</v>
      </c>
      <c r="W505">
        <v>182.25399999999999</v>
      </c>
      <c r="X505">
        <v>212.28200000000001</v>
      </c>
    </row>
    <row r="506" spans="1:24" x14ac:dyDescent="0.15">
      <c r="A506">
        <v>161.745</v>
      </c>
      <c r="B506">
        <v>138.76300000000001</v>
      </c>
      <c r="C506">
        <v>140.649</v>
      </c>
      <c r="D506">
        <v>147.864</v>
      </c>
      <c r="E506">
        <v>106.02500000000001</v>
      </c>
      <c r="F506">
        <v>115.218</v>
      </c>
      <c r="G506">
        <v>223.23500000000001</v>
      </c>
      <c r="H506">
        <v>150.41</v>
      </c>
      <c r="I506">
        <v>209.02600000000001</v>
      </c>
      <c r="J506">
        <v>192.137</v>
      </c>
      <c r="K506">
        <v>137.196</v>
      </c>
      <c r="L506">
        <v>192.136</v>
      </c>
      <c r="M506">
        <v>178.27799999999999</v>
      </c>
      <c r="N506">
        <v>138.90899999999999</v>
      </c>
      <c r="O506">
        <v>72.236199999999997</v>
      </c>
      <c r="P506">
        <v>155.27099999999999</v>
      </c>
      <c r="Q506">
        <v>89.826800000000006</v>
      </c>
      <c r="R506">
        <v>88.471299999999999</v>
      </c>
      <c r="S506">
        <v>87.9148</v>
      </c>
      <c r="T506">
        <v>131.983</v>
      </c>
      <c r="U506">
        <v>158.71600000000001</v>
      </c>
      <c r="V506">
        <v>123.72199999999999</v>
      </c>
      <c r="W506">
        <v>206.33</v>
      </c>
      <c r="X506">
        <v>141.261</v>
      </c>
    </row>
    <row r="507" spans="1:24" x14ac:dyDescent="0.15">
      <c r="A507">
        <v>153.24799999999999</v>
      </c>
      <c r="B507">
        <v>157.42599999999999</v>
      </c>
      <c r="C507">
        <v>150.55500000000001</v>
      </c>
      <c r="D507">
        <v>204.92699999999999</v>
      </c>
      <c r="E507">
        <v>104.053</v>
      </c>
      <c r="F507">
        <v>131.87799999999999</v>
      </c>
      <c r="G507">
        <v>216.61799999999999</v>
      </c>
      <c r="H507">
        <v>127.977</v>
      </c>
      <c r="I507">
        <v>167.56200000000001</v>
      </c>
      <c r="J507">
        <v>146.35499999999999</v>
      </c>
      <c r="K507">
        <v>206.04400000000001</v>
      </c>
      <c r="L507">
        <v>183.00800000000001</v>
      </c>
      <c r="M507">
        <v>213.767</v>
      </c>
      <c r="N507">
        <v>179.06</v>
      </c>
      <c r="O507">
        <v>98.282399999999996</v>
      </c>
      <c r="P507">
        <v>122.367</v>
      </c>
      <c r="Q507">
        <v>119.736</v>
      </c>
      <c r="R507">
        <v>96.617099999999994</v>
      </c>
      <c r="S507">
        <v>100.001</v>
      </c>
      <c r="T507">
        <v>124.005</v>
      </c>
      <c r="U507">
        <v>123.068</v>
      </c>
      <c r="V507">
        <v>110.02200000000001</v>
      </c>
      <c r="W507">
        <v>230</v>
      </c>
      <c r="X507">
        <v>154.79599999999999</v>
      </c>
    </row>
    <row r="508" spans="1:24" x14ac:dyDescent="0.15">
      <c r="A508">
        <v>179.73500000000001</v>
      </c>
      <c r="B508">
        <v>218.05199999999999</v>
      </c>
      <c r="C508">
        <v>134.792</v>
      </c>
      <c r="D508">
        <v>162.90600000000001</v>
      </c>
      <c r="E508">
        <v>143.066</v>
      </c>
      <c r="F508">
        <v>145.41499999999999</v>
      </c>
      <c r="G508">
        <v>163.87299999999999</v>
      </c>
      <c r="H508">
        <v>158.404</v>
      </c>
      <c r="I508">
        <v>90.812200000000004</v>
      </c>
      <c r="J508">
        <v>143.447</v>
      </c>
      <c r="K508">
        <v>187.16800000000001</v>
      </c>
      <c r="L508">
        <v>132.589</v>
      </c>
      <c r="M508">
        <v>227.59700000000001</v>
      </c>
      <c r="N508">
        <v>166.82900000000001</v>
      </c>
      <c r="O508">
        <v>157.096</v>
      </c>
      <c r="P508">
        <v>150.167</v>
      </c>
      <c r="Q508">
        <v>147.61600000000001</v>
      </c>
      <c r="R508">
        <v>100.611</v>
      </c>
      <c r="S508">
        <v>125.535</v>
      </c>
      <c r="T508">
        <v>94.048299999999998</v>
      </c>
      <c r="U508">
        <v>157.35499999999999</v>
      </c>
      <c r="V508">
        <v>161.31200000000001</v>
      </c>
      <c r="W508">
        <v>187.649</v>
      </c>
      <c r="X508">
        <v>177.74100000000001</v>
      </c>
    </row>
    <row r="509" spans="1:24" x14ac:dyDescent="0.15">
      <c r="A509">
        <v>175.96600000000001</v>
      </c>
      <c r="B509">
        <v>117.666</v>
      </c>
      <c r="C509">
        <v>94.658299999999997</v>
      </c>
      <c r="D509">
        <v>182.34800000000001</v>
      </c>
      <c r="E509">
        <v>139.702</v>
      </c>
      <c r="F509">
        <v>195.94200000000001</v>
      </c>
      <c r="G509">
        <v>147.60599999999999</v>
      </c>
      <c r="H509">
        <v>230</v>
      </c>
      <c r="I509">
        <v>145.53</v>
      </c>
      <c r="J509">
        <v>215.33600000000001</v>
      </c>
      <c r="K509">
        <v>185.994</v>
      </c>
      <c r="L509">
        <v>197.15899999999999</v>
      </c>
      <c r="M509">
        <v>228.61600000000001</v>
      </c>
      <c r="N509">
        <v>163.00399999999999</v>
      </c>
      <c r="O509">
        <v>143.97900000000001</v>
      </c>
      <c r="P509">
        <v>132.93899999999999</v>
      </c>
      <c r="Q509">
        <v>92.184399999999997</v>
      </c>
      <c r="R509">
        <v>99.607600000000005</v>
      </c>
      <c r="S509">
        <v>95.250200000000007</v>
      </c>
      <c r="T509">
        <v>138.44800000000001</v>
      </c>
      <c r="U509">
        <v>127.069</v>
      </c>
      <c r="V509">
        <v>160.50299999999999</v>
      </c>
      <c r="W509">
        <v>148.893</v>
      </c>
      <c r="X509">
        <v>163.65199999999999</v>
      </c>
    </row>
    <row r="510" spans="1:24" x14ac:dyDescent="0.15">
      <c r="A510">
        <v>230</v>
      </c>
      <c r="B510">
        <v>84.947299999999998</v>
      </c>
      <c r="C510">
        <v>179.78100000000001</v>
      </c>
      <c r="D510">
        <v>76.377300000000005</v>
      </c>
      <c r="E510">
        <v>135.56899999999999</v>
      </c>
      <c r="F510">
        <v>182.398</v>
      </c>
      <c r="G510">
        <v>143.25899999999999</v>
      </c>
      <c r="H510">
        <v>101.95</v>
      </c>
      <c r="I510">
        <v>201.87899999999999</v>
      </c>
      <c r="J510">
        <v>230</v>
      </c>
      <c r="K510">
        <v>155.57</v>
      </c>
      <c r="L510">
        <v>141.23599999999999</v>
      </c>
      <c r="M510">
        <v>100.938</v>
      </c>
      <c r="N510">
        <v>144.529</v>
      </c>
      <c r="O510">
        <v>179.72900000000001</v>
      </c>
      <c r="P510">
        <v>178.56399999999999</v>
      </c>
      <c r="Q510">
        <v>141.72800000000001</v>
      </c>
      <c r="R510">
        <v>94.637100000000004</v>
      </c>
      <c r="S510">
        <v>122.917</v>
      </c>
      <c r="T510">
        <v>81.7928</v>
      </c>
      <c r="U510">
        <v>73.977599999999995</v>
      </c>
      <c r="V510">
        <v>147.923</v>
      </c>
      <c r="W510">
        <v>187.24100000000001</v>
      </c>
      <c r="X510">
        <v>152.52000000000001</v>
      </c>
    </row>
    <row r="511" spans="1:24" x14ac:dyDescent="0.15">
      <c r="A511">
        <v>163.57599999999999</v>
      </c>
      <c r="B511">
        <v>115.515</v>
      </c>
      <c r="C511">
        <v>141.298</v>
      </c>
      <c r="D511">
        <v>154.398</v>
      </c>
      <c r="E511">
        <v>199.77699999999999</v>
      </c>
      <c r="F511">
        <v>230</v>
      </c>
      <c r="G511">
        <v>139.137</v>
      </c>
      <c r="H511">
        <v>134.244</v>
      </c>
      <c r="I511">
        <v>173.60599999999999</v>
      </c>
      <c r="J511">
        <v>230</v>
      </c>
      <c r="K511">
        <v>196.05</v>
      </c>
      <c r="L511">
        <v>189.245</v>
      </c>
      <c r="M511">
        <v>187.798</v>
      </c>
      <c r="N511">
        <v>189.36500000000001</v>
      </c>
      <c r="O511">
        <v>164.209</v>
      </c>
      <c r="P511">
        <v>146.34899999999999</v>
      </c>
      <c r="Q511">
        <v>104.361</v>
      </c>
      <c r="R511">
        <v>87.403000000000006</v>
      </c>
      <c r="S511">
        <v>88.744</v>
      </c>
      <c r="T511">
        <v>122.818</v>
      </c>
      <c r="U511">
        <v>95.383399999999995</v>
      </c>
      <c r="V511">
        <v>107.91200000000001</v>
      </c>
      <c r="W511">
        <v>144.447</v>
      </c>
      <c r="X511">
        <v>166.50200000000001</v>
      </c>
    </row>
    <row r="512" spans="1:24" x14ac:dyDescent="0.15">
      <c r="A512">
        <v>125.36499999999999</v>
      </c>
      <c r="B512">
        <v>183.886</v>
      </c>
      <c r="C512">
        <v>82.151200000000003</v>
      </c>
      <c r="D512">
        <v>72.0672</v>
      </c>
      <c r="E512">
        <v>162.58199999999999</v>
      </c>
      <c r="F512">
        <v>150.25399999999999</v>
      </c>
      <c r="G512">
        <v>97.396500000000003</v>
      </c>
      <c r="H512">
        <v>132.654</v>
      </c>
      <c r="I512">
        <v>174.25</v>
      </c>
      <c r="J512">
        <v>209.155</v>
      </c>
      <c r="K512">
        <v>187.19</v>
      </c>
      <c r="L512">
        <v>230</v>
      </c>
      <c r="M512">
        <v>193.875</v>
      </c>
      <c r="N512">
        <v>68.462500000000006</v>
      </c>
      <c r="O512">
        <v>150.62</v>
      </c>
      <c r="P512">
        <v>148.381</v>
      </c>
      <c r="Q512">
        <v>111.82</v>
      </c>
      <c r="R512">
        <v>59.458500000000001</v>
      </c>
      <c r="S512">
        <v>23.498100000000001</v>
      </c>
      <c r="T512">
        <v>133.93799999999999</v>
      </c>
      <c r="U512">
        <v>103.092</v>
      </c>
      <c r="V512">
        <v>117.85299999999999</v>
      </c>
      <c r="W512">
        <v>123.137</v>
      </c>
      <c r="X512">
        <v>151.822</v>
      </c>
    </row>
    <row r="513" spans="1:24" x14ac:dyDescent="0.15">
      <c r="A513">
        <v>160.93199999999999</v>
      </c>
      <c r="B513">
        <v>216.565</v>
      </c>
      <c r="C513">
        <v>151.04400000000001</v>
      </c>
      <c r="D513">
        <v>199.91300000000001</v>
      </c>
      <c r="E513">
        <v>132.06100000000001</v>
      </c>
      <c r="F513">
        <v>195.642</v>
      </c>
      <c r="G513">
        <v>172.77699999999999</v>
      </c>
      <c r="H513">
        <v>122.971</v>
      </c>
      <c r="I513">
        <v>173.221</v>
      </c>
      <c r="J513">
        <v>155.59200000000001</v>
      </c>
      <c r="K513">
        <v>146.91900000000001</v>
      </c>
      <c r="L513">
        <v>144.93</v>
      </c>
      <c r="M513">
        <v>173.48</v>
      </c>
      <c r="N513">
        <v>212.672</v>
      </c>
      <c r="O513">
        <v>230</v>
      </c>
      <c r="P513">
        <v>97.378200000000007</v>
      </c>
      <c r="Q513">
        <v>172.411</v>
      </c>
      <c r="R513">
        <v>59.060200000000002</v>
      </c>
      <c r="S513">
        <v>27.076499999999999</v>
      </c>
      <c r="T513">
        <v>121.89700000000001</v>
      </c>
      <c r="U513">
        <v>148.178</v>
      </c>
      <c r="V513">
        <v>82.202200000000005</v>
      </c>
      <c r="W513">
        <v>148.61099999999999</v>
      </c>
      <c r="X513">
        <v>90.539400000000001</v>
      </c>
    </row>
    <row r="514" spans="1:24" x14ac:dyDescent="0.15">
      <c r="A514">
        <v>119.44499999999999</v>
      </c>
      <c r="B514">
        <v>158.78</v>
      </c>
      <c r="C514">
        <v>139.56100000000001</v>
      </c>
      <c r="D514">
        <v>104.571</v>
      </c>
      <c r="E514">
        <v>174.839</v>
      </c>
      <c r="F514">
        <v>102.482</v>
      </c>
      <c r="G514">
        <v>172.88900000000001</v>
      </c>
      <c r="H514">
        <v>185.697</v>
      </c>
      <c r="I514">
        <v>160.80699999999999</v>
      </c>
      <c r="J514">
        <v>192.58099999999999</v>
      </c>
      <c r="K514">
        <v>171.75</v>
      </c>
      <c r="L514">
        <v>172.86500000000001</v>
      </c>
      <c r="M514">
        <v>179.88300000000001</v>
      </c>
      <c r="N514">
        <v>225.755</v>
      </c>
      <c r="O514">
        <v>139.559</v>
      </c>
      <c r="P514">
        <v>162.65100000000001</v>
      </c>
      <c r="Q514">
        <v>124.65300000000001</v>
      </c>
      <c r="R514">
        <v>64.803200000000004</v>
      </c>
      <c r="S514">
        <v>96.241900000000001</v>
      </c>
      <c r="T514">
        <v>101.27500000000001</v>
      </c>
      <c r="U514">
        <v>102.61</v>
      </c>
      <c r="V514">
        <v>149.035</v>
      </c>
      <c r="W514">
        <v>230</v>
      </c>
      <c r="X514">
        <v>151.077</v>
      </c>
    </row>
    <row r="515" spans="1:24" x14ac:dyDescent="0.15">
      <c r="A515">
        <v>172.62100000000001</v>
      </c>
      <c r="B515">
        <v>159.33500000000001</v>
      </c>
      <c r="C515">
        <v>127.47</v>
      </c>
      <c r="D515">
        <v>108.342</v>
      </c>
      <c r="E515">
        <v>149.25800000000001</v>
      </c>
      <c r="F515">
        <v>122.816</v>
      </c>
      <c r="G515">
        <v>83.804900000000004</v>
      </c>
      <c r="H515">
        <v>148.167</v>
      </c>
      <c r="I515">
        <v>159.59200000000001</v>
      </c>
      <c r="J515">
        <v>124.157</v>
      </c>
      <c r="K515">
        <v>193.57900000000001</v>
      </c>
      <c r="L515">
        <v>187.815</v>
      </c>
      <c r="M515">
        <v>142.661</v>
      </c>
      <c r="N515">
        <v>160.99700000000001</v>
      </c>
      <c r="O515">
        <v>141.328</v>
      </c>
      <c r="P515">
        <v>144.64699999999999</v>
      </c>
      <c r="Q515">
        <v>101.708</v>
      </c>
      <c r="R515">
        <v>104.245</v>
      </c>
      <c r="S515">
        <v>122.65300000000001</v>
      </c>
      <c r="T515">
        <v>108.051</v>
      </c>
      <c r="U515">
        <v>136.56700000000001</v>
      </c>
      <c r="V515">
        <v>120.01600000000001</v>
      </c>
      <c r="W515">
        <v>144.47399999999999</v>
      </c>
      <c r="X515">
        <v>154.72200000000001</v>
      </c>
    </row>
    <row r="516" spans="1:24" x14ac:dyDescent="0.15">
      <c r="A516">
        <v>175</v>
      </c>
      <c r="B516">
        <v>224.47399999999999</v>
      </c>
      <c r="C516">
        <v>173.23599999999999</v>
      </c>
      <c r="D516">
        <v>140.559</v>
      </c>
      <c r="E516">
        <v>193.29499999999999</v>
      </c>
      <c r="F516">
        <v>201.477</v>
      </c>
      <c r="G516">
        <v>135.845</v>
      </c>
      <c r="H516">
        <v>135.01</v>
      </c>
      <c r="I516">
        <v>221.648</v>
      </c>
      <c r="J516">
        <v>172.14099999999999</v>
      </c>
      <c r="K516">
        <v>230</v>
      </c>
      <c r="L516">
        <v>209.8</v>
      </c>
      <c r="M516">
        <v>190.773</v>
      </c>
      <c r="N516">
        <v>122.07899999999999</v>
      </c>
      <c r="O516">
        <v>178.77699999999999</v>
      </c>
      <c r="P516">
        <v>93.702100000000002</v>
      </c>
      <c r="Q516">
        <v>91.736000000000004</v>
      </c>
      <c r="R516">
        <v>50.039700000000003</v>
      </c>
      <c r="S516">
        <v>83.352599999999995</v>
      </c>
      <c r="T516">
        <v>102.13500000000001</v>
      </c>
      <c r="U516">
        <v>93.293999999999997</v>
      </c>
      <c r="V516">
        <v>139.458</v>
      </c>
      <c r="W516">
        <v>165.923</v>
      </c>
      <c r="X516">
        <v>146.161</v>
      </c>
    </row>
    <row r="517" spans="1:24" x14ac:dyDescent="0.15">
      <c r="A517">
        <v>144.065</v>
      </c>
      <c r="B517">
        <v>168.39500000000001</v>
      </c>
      <c r="C517">
        <v>122.05800000000001</v>
      </c>
      <c r="D517">
        <v>208.773</v>
      </c>
      <c r="E517">
        <v>185.17</v>
      </c>
      <c r="F517">
        <v>167.87899999999999</v>
      </c>
      <c r="G517">
        <v>130.965</v>
      </c>
      <c r="H517">
        <v>150.19</v>
      </c>
      <c r="I517">
        <v>101.291</v>
      </c>
      <c r="J517">
        <v>222.82300000000001</v>
      </c>
      <c r="K517">
        <v>203.81100000000001</v>
      </c>
      <c r="L517">
        <v>211.06299999999999</v>
      </c>
      <c r="M517">
        <v>208.28200000000001</v>
      </c>
      <c r="N517">
        <v>168.98400000000001</v>
      </c>
      <c r="O517">
        <v>163.935</v>
      </c>
      <c r="P517">
        <v>118.90900000000001</v>
      </c>
      <c r="Q517">
        <v>104.119</v>
      </c>
      <c r="R517">
        <v>91.623800000000003</v>
      </c>
      <c r="S517">
        <v>104.947</v>
      </c>
      <c r="T517">
        <v>148.97499999999999</v>
      </c>
      <c r="U517">
        <v>133.904</v>
      </c>
      <c r="V517">
        <v>196.53100000000001</v>
      </c>
      <c r="W517">
        <v>128.93600000000001</v>
      </c>
      <c r="X517">
        <v>228.99700000000001</v>
      </c>
    </row>
    <row r="518" spans="1:24" x14ac:dyDescent="0.15">
      <c r="A518">
        <v>164.83799999999999</v>
      </c>
      <c r="B518">
        <v>203.38300000000001</v>
      </c>
      <c r="C518">
        <v>165.273</v>
      </c>
      <c r="D518">
        <v>130.221</v>
      </c>
      <c r="E518">
        <v>158.721</v>
      </c>
      <c r="F518">
        <v>154.08699999999999</v>
      </c>
      <c r="G518">
        <v>222.45699999999999</v>
      </c>
      <c r="H518">
        <v>156.50899999999999</v>
      </c>
      <c r="I518">
        <v>152.036</v>
      </c>
      <c r="J518">
        <v>120.131</v>
      </c>
      <c r="K518">
        <v>186.148</v>
      </c>
      <c r="L518">
        <v>230</v>
      </c>
      <c r="M518">
        <v>152.018</v>
      </c>
      <c r="N518">
        <v>127.83799999999999</v>
      </c>
      <c r="O518">
        <v>168.08099999999999</v>
      </c>
      <c r="P518">
        <v>154.26900000000001</v>
      </c>
      <c r="Q518">
        <v>92.067499999999995</v>
      </c>
      <c r="R518">
        <v>94.635999999999996</v>
      </c>
      <c r="S518">
        <v>91.682500000000005</v>
      </c>
      <c r="T518">
        <v>101.17400000000001</v>
      </c>
      <c r="U518">
        <v>109.041</v>
      </c>
      <c r="V518">
        <v>91.641499999999994</v>
      </c>
      <c r="W518">
        <v>138.041</v>
      </c>
      <c r="X518">
        <v>173.22</v>
      </c>
    </row>
    <row r="519" spans="1:24" x14ac:dyDescent="0.15">
      <c r="A519">
        <v>185.215</v>
      </c>
      <c r="B519">
        <v>149.38200000000001</v>
      </c>
      <c r="C519">
        <v>172.81200000000001</v>
      </c>
      <c r="D519">
        <v>182.10400000000001</v>
      </c>
      <c r="E519">
        <v>184.31700000000001</v>
      </c>
      <c r="F519">
        <v>138.691</v>
      </c>
      <c r="G519">
        <v>139.607</v>
      </c>
      <c r="H519">
        <v>100.193</v>
      </c>
      <c r="I519">
        <v>178.37100000000001</v>
      </c>
      <c r="J519">
        <v>125.395</v>
      </c>
      <c r="K519">
        <v>208.827</v>
      </c>
      <c r="L519">
        <v>144.886</v>
      </c>
      <c r="M519">
        <v>230</v>
      </c>
      <c r="N519">
        <v>189.596</v>
      </c>
      <c r="O519">
        <v>130.077</v>
      </c>
      <c r="P519">
        <v>175.476</v>
      </c>
      <c r="Q519">
        <v>156.14699999999999</v>
      </c>
      <c r="R519">
        <v>92.818100000000001</v>
      </c>
      <c r="S519">
        <v>128.78299999999999</v>
      </c>
      <c r="T519">
        <v>60.262300000000003</v>
      </c>
      <c r="U519">
        <v>101.88</v>
      </c>
      <c r="V519">
        <v>135.73699999999999</v>
      </c>
      <c r="W519">
        <v>173.62299999999999</v>
      </c>
      <c r="X519">
        <v>111.402</v>
      </c>
    </row>
    <row r="520" spans="1:24" x14ac:dyDescent="0.15">
      <c r="A520">
        <v>149.65</v>
      </c>
      <c r="B520">
        <v>143.81800000000001</v>
      </c>
      <c r="C520">
        <v>125.422</v>
      </c>
      <c r="D520">
        <v>150.93899999999999</v>
      </c>
      <c r="E520">
        <v>159.06200000000001</v>
      </c>
      <c r="F520">
        <v>230</v>
      </c>
      <c r="G520">
        <v>124.301</v>
      </c>
      <c r="H520">
        <v>159.53899999999999</v>
      </c>
      <c r="I520">
        <v>180.322</v>
      </c>
      <c r="J520">
        <v>157.29300000000001</v>
      </c>
      <c r="K520">
        <v>204.81100000000001</v>
      </c>
      <c r="L520">
        <v>146.19499999999999</v>
      </c>
      <c r="M520">
        <v>101.83</v>
      </c>
      <c r="N520">
        <v>92.671099999999996</v>
      </c>
      <c r="O520">
        <v>119.83799999999999</v>
      </c>
      <c r="P520">
        <v>145.66999999999999</v>
      </c>
      <c r="Q520">
        <v>123.28100000000001</v>
      </c>
      <c r="R520">
        <v>101.85299999999999</v>
      </c>
      <c r="S520">
        <v>57.984200000000001</v>
      </c>
      <c r="T520">
        <v>142.065</v>
      </c>
      <c r="U520">
        <v>132.77500000000001</v>
      </c>
      <c r="V520">
        <v>121.61499999999999</v>
      </c>
      <c r="W520">
        <v>165.61699999999999</v>
      </c>
      <c r="X520">
        <v>154.68100000000001</v>
      </c>
    </row>
    <row r="521" spans="1:24" x14ac:dyDescent="0.15">
      <c r="A521">
        <v>181.964</v>
      </c>
      <c r="B521">
        <v>169.505</v>
      </c>
      <c r="C521">
        <v>139.94499999999999</v>
      </c>
      <c r="D521">
        <v>108.694</v>
      </c>
      <c r="E521">
        <v>104.199</v>
      </c>
      <c r="F521">
        <v>219.24</v>
      </c>
      <c r="G521">
        <v>201.28200000000001</v>
      </c>
      <c r="H521">
        <v>169.708</v>
      </c>
      <c r="I521">
        <v>169.27199999999999</v>
      </c>
      <c r="J521">
        <v>181.886</v>
      </c>
      <c r="K521">
        <v>193.37100000000001</v>
      </c>
      <c r="L521">
        <v>155.47300000000001</v>
      </c>
      <c r="M521">
        <v>227.49299999999999</v>
      </c>
      <c r="N521">
        <v>156.73500000000001</v>
      </c>
      <c r="O521">
        <v>168.39</v>
      </c>
      <c r="P521">
        <v>149.55000000000001</v>
      </c>
      <c r="Q521">
        <v>43.151400000000002</v>
      </c>
      <c r="R521">
        <v>77.258700000000005</v>
      </c>
      <c r="S521">
        <v>115.797</v>
      </c>
      <c r="T521">
        <v>124.911</v>
      </c>
      <c r="U521">
        <v>197.26599999999999</v>
      </c>
      <c r="V521">
        <v>92.4024</v>
      </c>
      <c r="W521">
        <v>119.32299999999999</v>
      </c>
      <c r="X521">
        <v>101.733</v>
      </c>
    </row>
    <row r="522" spans="1:24" x14ac:dyDescent="0.15">
      <c r="A522">
        <v>109.05</v>
      </c>
      <c r="B522">
        <v>148.93199999999999</v>
      </c>
      <c r="C522">
        <v>160.98699999999999</v>
      </c>
      <c r="D522">
        <v>96.530299999999997</v>
      </c>
      <c r="E522">
        <v>99.127499999999998</v>
      </c>
      <c r="F522">
        <v>230</v>
      </c>
      <c r="G522">
        <v>125.021</v>
      </c>
      <c r="H522">
        <v>163.90199999999999</v>
      </c>
      <c r="I522">
        <v>155.65100000000001</v>
      </c>
      <c r="J522">
        <v>191</v>
      </c>
      <c r="K522">
        <v>175.249</v>
      </c>
      <c r="L522">
        <v>131.613</v>
      </c>
      <c r="M522">
        <v>214.578</v>
      </c>
      <c r="N522">
        <v>180.066</v>
      </c>
      <c r="O522">
        <v>127.41800000000001</v>
      </c>
      <c r="P522">
        <v>178.44399999999999</v>
      </c>
      <c r="Q522">
        <v>123.91200000000001</v>
      </c>
      <c r="R522">
        <v>66.968599999999995</v>
      </c>
      <c r="S522">
        <v>145.036</v>
      </c>
      <c r="T522">
        <v>96.682599999999994</v>
      </c>
      <c r="U522">
        <v>185.923</v>
      </c>
      <c r="V522">
        <v>167.06100000000001</v>
      </c>
      <c r="W522">
        <v>174.15199999999999</v>
      </c>
      <c r="X522">
        <v>210.33600000000001</v>
      </c>
    </row>
    <row r="523" spans="1:24" x14ac:dyDescent="0.15">
      <c r="A523">
        <v>154.364</v>
      </c>
      <c r="B523">
        <v>149.316</v>
      </c>
      <c r="C523">
        <v>171.65799999999999</v>
      </c>
      <c r="D523">
        <v>111.828</v>
      </c>
      <c r="E523">
        <v>152.94200000000001</v>
      </c>
      <c r="F523">
        <v>166.40899999999999</v>
      </c>
      <c r="G523">
        <v>230</v>
      </c>
      <c r="H523">
        <v>103.04300000000001</v>
      </c>
      <c r="I523">
        <v>127.337</v>
      </c>
      <c r="J523">
        <v>184.49100000000001</v>
      </c>
      <c r="K523">
        <v>219.65199999999999</v>
      </c>
      <c r="L523">
        <v>230</v>
      </c>
      <c r="M523">
        <v>140.83799999999999</v>
      </c>
      <c r="N523">
        <v>129.94999999999999</v>
      </c>
      <c r="O523">
        <v>153.881</v>
      </c>
      <c r="P523">
        <v>102.97499999999999</v>
      </c>
      <c r="Q523">
        <v>111.967</v>
      </c>
      <c r="R523">
        <v>83.168099999999995</v>
      </c>
      <c r="S523">
        <v>96.8005</v>
      </c>
      <c r="T523">
        <v>81.946899999999999</v>
      </c>
      <c r="U523">
        <v>143.74700000000001</v>
      </c>
      <c r="V523">
        <v>155.89400000000001</v>
      </c>
      <c r="W523">
        <v>137.34</v>
      </c>
      <c r="X523">
        <v>129.101</v>
      </c>
    </row>
    <row r="524" spans="1:24" x14ac:dyDescent="0.15">
      <c r="A524">
        <v>201.982</v>
      </c>
      <c r="B524">
        <v>183.066</v>
      </c>
      <c r="C524">
        <v>152.608</v>
      </c>
      <c r="D524">
        <v>123.17100000000001</v>
      </c>
      <c r="E524">
        <v>142.78899999999999</v>
      </c>
      <c r="F524">
        <v>177.94499999999999</v>
      </c>
      <c r="G524">
        <v>221.49100000000001</v>
      </c>
      <c r="H524">
        <v>196.45599999999999</v>
      </c>
      <c r="I524">
        <v>141.696</v>
      </c>
      <c r="J524">
        <v>117.10299999999999</v>
      </c>
      <c r="K524">
        <v>189.536</v>
      </c>
      <c r="L524">
        <v>135.12200000000001</v>
      </c>
      <c r="M524">
        <v>161.93100000000001</v>
      </c>
      <c r="N524">
        <v>177.38900000000001</v>
      </c>
      <c r="O524">
        <v>122.017</v>
      </c>
      <c r="P524">
        <v>125.31</v>
      </c>
      <c r="Q524">
        <v>109.86199999999999</v>
      </c>
      <c r="R524">
        <v>122.383</v>
      </c>
      <c r="S524">
        <v>124.13</v>
      </c>
      <c r="T524">
        <v>137.387</v>
      </c>
      <c r="U524">
        <v>135.78200000000001</v>
      </c>
      <c r="V524">
        <v>120.158</v>
      </c>
      <c r="W524">
        <v>217.45500000000001</v>
      </c>
      <c r="X524">
        <v>191.965</v>
      </c>
    </row>
    <row r="525" spans="1:24" x14ac:dyDescent="0.15">
      <c r="A525">
        <v>135.071</v>
      </c>
      <c r="B525">
        <v>212.494</v>
      </c>
      <c r="C525">
        <v>185.18199999999999</v>
      </c>
      <c r="D525">
        <v>79.404300000000006</v>
      </c>
      <c r="E525">
        <v>74.3035</v>
      </c>
      <c r="F525">
        <v>143.86199999999999</v>
      </c>
      <c r="G525">
        <v>147.28700000000001</v>
      </c>
      <c r="H525">
        <v>201.149</v>
      </c>
      <c r="I525">
        <v>153.672</v>
      </c>
      <c r="J525">
        <v>202.04400000000001</v>
      </c>
      <c r="K525">
        <v>154.16999999999999</v>
      </c>
      <c r="L525">
        <v>178.94300000000001</v>
      </c>
      <c r="M525">
        <v>211.39599999999999</v>
      </c>
      <c r="N525">
        <v>197.4</v>
      </c>
      <c r="O525">
        <v>159.28</v>
      </c>
      <c r="P525">
        <v>137.78299999999999</v>
      </c>
      <c r="Q525">
        <v>128.35400000000001</v>
      </c>
      <c r="R525">
        <v>72.792900000000003</v>
      </c>
      <c r="S525">
        <v>92.991299999999995</v>
      </c>
      <c r="T525">
        <v>84.271100000000004</v>
      </c>
      <c r="U525">
        <v>135.21</v>
      </c>
      <c r="V525">
        <v>102.075</v>
      </c>
      <c r="W525">
        <v>185.16800000000001</v>
      </c>
      <c r="X525">
        <v>144.76400000000001</v>
      </c>
    </row>
    <row r="526" spans="1:24" x14ac:dyDescent="0.15">
      <c r="A526">
        <v>179.535</v>
      </c>
      <c r="B526">
        <v>212.667</v>
      </c>
      <c r="C526">
        <v>180.892</v>
      </c>
      <c r="D526">
        <v>92.576800000000006</v>
      </c>
      <c r="E526">
        <v>119.413</v>
      </c>
      <c r="F526">
        <v>150.559</v>
      </c>
      <c r="G526">
        <v>230</v>
      </c>
      <c r="H526">
        <v>178.392</v>
      </c>
      <c r="I526">
        <v>184.8</v>
      </c>
      <c r="J526">
        <v>168.47499999999999</v>
      </c>
      <c r="K526">
        <v>218.512</v>
      </c>
      <c r="L526">
        <v>182.46700000000001</v>
      </c>
      <c r="M526">
        <v>141.90700000000001</v>
      </c>
      <c r="N526">
        <v>82.016900000000007</v>
      </c>
      <c r="O526">
        <v>106.465</v>
      </c>
      <c r="P526">
        <v>97.630899999999997</v>
      </c>
      <c r="Q526">
        <v>113.762</v>
      </c>
      <c r="R526">
        <v>109.95699999999999</v>
      </c>
      <c r="S526">
        <v>48.584200000000003</v>
      </c>
      <c r="T526">
        <v>136.90799999999999</v>
      </c>
      <c r="U526">
        <v>129.40799999999999</v>
      </c>
      <c r="V526">
        <v>110.379</v>
      </c>
      <c r="W526">
        <v>152.441</v>
      </c>
      <c r="X526">
        <v>107.578</v>
      </c>
    </row>
    <row r="527" spans="1:24" x14ac:dyDescent="0.15">
      <c r="A527">
        <v>206.27699999999999</v>
      </c>
      <c r="B527">
        <v>208.404</v>
      </c>
      <c r="C527">
        <v>133.345</v>
      </c>
      <c r="D527">
        <v>90.047700000000006</v>
      </c>
      <c r="E527">
        <v>57.658999999999999</v>
      </c>
      <c r="F527">
        <v>127.587</v>
      </c>
      <c r="G527">
        <v>145.54499999999999</v>
      </c>
      <c r="H527">
        <v>125.655</v>
      </c>
      <c r="I527">
        <v>147.69399999999999</v>
      </c>
      <c r="J527">
        <v>173.00800000000001</v>
      </c>
      <c r="K527">
        <v>187.43899999999999</v>
      </c>
      <c r="L527">
        <v>205.976</v>
      </c>
      <c r="M527">
        <v>142.03399999999999</v>
      </c>
      <c r="N527">
        <v>184.506</v>
      </c>
      <c r="O527">
        <v>124.125</v>
      </c>
      <c r="P527">
        <v>128.48400000000001</v>
      </c>
      <c r="Q527">
        <v>79.057000000000002</v>
      </c>
      <c r="R527">
        <v>97.496600000000001</v>
      </c>
      <c r="S527">
        <v>101.913</v>
      </c>
      <c r="T527">
        <v>131.40299999999999</v>
      </c>
      <c r="U527">
        <v>140.559</v>
      </c>
      <c r="V527">
        <v>120.94199999999999</v>
      </c>
      <c r="W527">
        <v>129.69800000000001</v>
      </c>
      <c r="X527">
        <v>126.024</v>
      </c>
    </row>
    <row r="528" spans="1:24" x14ac:dyDescent="0.15">
      <c r="A528">
        <v>116.697</v>
      </c>
      <c r="B528">
        <v>165.58799999999999</v>
      </c>
      <c r="C528">
        <v>107.712</v>
      </c>
      <c r="D528">
        <v>194.547</v>
      </c>
      <c r="E528">
        <v>165.09299999999999</v>
      </c>
      <c r="F528">
        <v>152.941</v>
      </c>
      <c r="G528">
        <v>118.408</v>
      </c>
      <c r="H528">
        <v>161.62100000000001</v>
      </c>
      <c r="I528">
        <v>199.63300000000001</v>
      </c>
      <c r="J528">
        <v>218.32599999999999</v>
      </c>
      <c r="K528">
        <v>159.238</v>
      </c>
      <c r="L528">
        <v>150.15</v>
      </c>
      <c r="M528">
        <v>201.02199999999999</v>
      </c>
      <c r="N528">
        <v>161.80500000000001</v>
      </c>
      <c r="O528">
        <v>149.99700000000001</v>
      </c>
      <c r="P528">
        <v>147.947</v>
      </c>
      <c r="Q528">
        <v>120.45</v>
      </c>
      <c r="R528">
        <v>69.052300000000002</v>
      </c>
      <c r="S528">
        <v>127.98</v>
      </c>
      <c r="T528">
        <v>78.913200000000003</v>
      </c>
      <c r="U528">
        <v>119.21299999999999</v>
      </c>
      <c r="V528">
        <v>121.71599999999999</v>
      </c>
      <c r="W528">
        <v>131.018</v>
      </c>
      <c r="X528">
        <v>170.88399999999999</v>
      </c>
    </row>
    <row r="529" spans="1:24" x14ac:dyDescent="0.15">
      <c r="A529">
        <v>226.66</v>
      </c>
      <c r="B529">
        <v>114.535</v>
      </c>
      <c r="C529">
        <v>185.964</v>
      </c>
      <c r="D529">
        <v>121.994</v>
      </c>
      <c r="E529">
        <v>199.53800000000001</v>
      </c>
      <c r="F529">
        <v>208.392</v>
      </c>
      <c r="G529">
        <v>190.88300000000001</v>
      </c>
      <c r="H529">
        <v>208.035</v>
      </c>
      <c r="I529">
        <v>173.77500000000001</v>
      </c>
      <c r="J529">
        <v>128.94900000000001</v>
      </c>
      <c r="K529">
        <v>211.09700000000001</v>
      </c>
      <c r="L529">
        <v>213.477</v>
      </c>
      <c r="M529">
        <v>207.834</v>
      </c>
      <c r="N529">
        <v>164.518</v>
      </c>
      <c r="O529">
        <v>147.953</v>
      </c>
      <c r="P529">
        <v>140.41499999999999</v>
      </c>
      <c r="Q529">
        <v>82.35</v>
      </c>
      <c r="R529">
        <v>71.582800000000006</v>
      </c>
      <c r="S529">
        <v>120.39400000000001</v>
      </c>
      <c r="T529">
        <v>131.982</v>
      </c>
      <c r="U529">
        <v>95.270799999999994</v>
      </c>
      <c r="V529">
        <v>192.56800000000001</v>
      </c>
      <c r="W529">
        <v>128.61500000000001</v>
      </c>
      <c r="X529">
        <v>132.04900000000001</v>
      </c>
    </row>
    <row r="530" spans="1:24" x14ac:dyDescent="0.15">
      <c r="A530">
        <v>193.40799999999999</v>
      </c>
      <c r="B530">
        <v>178.374</v>
      </c>
      <c r="C530">
        <v>171.05</v>
      </c>
      <c r="D530">
        <v>159.089</v>
      </c>
      <c r="E530">
        <v>136.495</v>
      </c>
      <c r="F530">
        <v>230</v>
      </c>
      <c r="G530">
        <v>115.84</v>
      </c>
      <c r="H530">
        <v>144.15299999999999</v>
      </c>
      <c r="I530">
        <v>230</v>
      </c>
      <c r="J530">
        <v>201.16300000000001</v>
      </c>
      <c r="K530">
        <v>118.002</v>
      </c>
      <c r="L530">
        <v>192.77199999999999</v>
      </c>
      <c r="M530">
        <v>195.209</v>
      </c>
      <c r="N530">
        <v>107.426</v>
      </c>
      <c r="O530">
        <v>167.09800000000001</v>
      </c>
      <c r="P530">
        <v>122.571</v>
      </c>
      <c r="Q530">
        <v>47.731900000000003</v>
      </c>
      <c r="R530">
        <v>134.744</v>
      </c>
      <c r="S530">
        <v>70.837599999999995</v>
      </c>
      <c r="T530">
        <v>86.506100000000004</v>
      </c>
      <c r="U530">
        <v>150.80600000000001</v>
      </c>
      <c r="V530">
        <v>134.94800000000001</v>
      </c>
      <c r="W530">
        <v>173.33</v>
      </c>
      <c r="X530">
        <v>130.08600000000001</v>
      </c>
    </row>
    <row r="531" spans="1:24" x14ac:dyDescent="0.15">
      <c r="A531">
        <v>95.559799999999996</v>
      </c>
      <c r="B531">
        <v>162.30699999999999</v>
      </c>
      <c r="C531">
        <v>131.45400000000001</v>
      </c>
      <c r="D531">
        <v>128.87700000000001</v>
      </c>
      <c r="E531">
        <v>133.38800000000001</v>
      </c>
      <c r="F531">
        <v>150.476</v>
      </c>
      <c r="G531">
        <v>106.16</v>
      </c>
      <c r="H531">
        <v>223.244</v>
      </c>
      <c r="I531">
        <v>148.45699999999999</v>
      </c>
      <c r="J531">
        <v>172.46799999999999</v>
      </c>
      <c r="K531">
        <v>193.749</v>
      </c>
      <c r="L531">
        <v>230</v>
      </c>
      <c r="M531">
        <v>213.721</v>
      </c>
      <c r="N531">
        <v>171.87</v>
      </c>
      <c r="O531">
        <v>100.03400000000001</v>
      </c>
      <c r="P531">
        <v>66.651200000000003</v>
      </c>
      <c r="Q531">
        <v>100.571</v>
      </c>
      <c r="R531">
        <v>98.723699999999994</v>
      </c>
      <c r="S531">
        <v>61.554699999999997</v>
      </c>
      <c r="T531">
        <v>103.65600000000001</v>
      </c>
      <c r="U531">
        <v>107.53</v>
      </c>
      <c r="V531">
        <v>120.06399999999999</v>
      </c>
      <c r="W531">
        <v>163.02000000000001</v>
      </c>
      <c r="X531">
        <v>211.16800000000001</v>
      </c>
    </row>
    <row r="532" spans="1:24" x14ac:dyDescent="0.15">
      <c r="A532">
        <v>131.94900000000001</v>
      </c>
      <c r="B532">
        <v>179.119</v>
      </c>
      <c r="C532">
        <v>193.58799999999999</v>
      </c>
      <c r="D532">
        <v>115.396</v>
      </c>
      <c r="E532">
        <v>182.49799999999999</v>
      </c>
      <c r="F532">
        <v>149.34100000000001</v>
      </c>
      <c r="G532">
        <v>175.048</v>
      </c>
      <c r="H532">
        <v>198.797</v>
      </c>
      <c r="I532">
        <v>86.791700000000006</v>
      </c>
      <c r="J532">
        <v>143.70500000000001</v>
      </c>
      <c r="K532">
        <v>120.492</v>
      </c>
      <c r="L532">
        <v>190.03800000000001</v>
      </c>
      <c r="M532">
        <v>209.06100000000001</v>
      </c>
      <c r="N532">
        <v>112.33</v>
      </c>
      <c r="O532">
        <v>109.34699999999999</v>
      </c>
      <c r="P532">
        <v>134.58600000000001</v>
      </c>
      <c r="Q532">
        <v>130.339</v>
      </c>
      <c r="R532">
        <v>116.473</v>
      </c>
      <c r="S532">
        <v>43.7346</v>
      </c>
      <c r="T532">
        <v>159.864</v>
      </c>
      <c r="U532">
        <v>146.625</v>
      </c>
      <c r="V532">
        <v>139.709</v>
      </c>
      <c r="W532">
        <v>154.154</v>
      </c>
      <c r="X532">
        <v>146.874</v>
      </c>
    </row>
    <row r="533" spans="1:24" x14ac:dyDescent="0.15">
      <c r="A533">
        <v>173.249</v>
      </c>
      <c r="B533">
        <v>128.05099999999999</v>
      </c>
      <c r="C533">
        <v>143.59800000000001</v>
      </c>
      <c r="D533">
        <v>142.60900000000001</v>
      </c>
      <c r="E533">
        <v>130.51300000000001</v>
      </c>
      <c r="F533">
        <v>199.804</v>
      </c>
      <c r="G533">
        <v>205.56899999999999</v>
      </c>
      <c r="H533">
        <v>200.21600000000001</v>
      </c>
      <c r="I533">
        <v>151.83199999999999</v>
      </c>
      <c r="J533">
        <v>228.739</v>
      </c>
      <c r="K533">
        <v>179.23400000000001</v>
      </c>
      <c r="L533">
        <v>230</v>
      </c>
      <c r="M533">
        <v>132.59100000000001</v>
      </c>
      <c r="N533">
        <v>135.964</v>
      </c>
      <c r="O533">
        <v>127.81100000000001</v>
      </c>
      <c r="P533">
        <v>135.70099999999999</v>
      </c>
      <c r="Q533">
        <v>154.214</v>
      </c>
      <c r="R533">
        <v>123.496</v>
      </c>
      <c r="S533">
        <v>67.231200000000001</v>
      </c>
      <c r="T533">
        <v>105.379</v>
      </c>
      <c r="U533">
        <v>110.91</v>
      </c>
      <c r="V533">
        <v>142.62299999999999</v>
      </c>
      <c r="W533">
        <v>201.09</v>
      </c>
      <c r="X533">
        <v>202.95099999999999</v>
      </c>
    </row>
    <row r="534" spans="1:24" x14ac:dyDescent="0.15">
      <c r="A534">
        <v>150.26300000000001</v>
      </c>
      <c r="B534">
        <v>148.691</v>
      </c>
      <c r="C534">
        <v>174.43299999999999</v>
      </c>
      <c r="D534">
        <v>121.02500000000001</v>
      </c>
      <c r="E534">
        <v>163.93100000000001</v>
      </c>
      <c r="F534">
        <v>157.929</v>
      </c>
      <c r="G534">
        <v>168.79599999999999</v>
      </c>
      <c r="H534">
        <v>119.569</v>
      </c>
      <c r="I534">
        <v>230</v>
      </c>
      <c r="J534">
        <v>128.364</v>
      </c>
      <c r="K534">
        <v>227.785</v>
      </c>
      <c r="L534">
        <v>127.583</v>
      </c>
      <c r="M534">
        <v>215.637</v>
      </c>
      <c r="N534">
        <v>116.51600000000001</v>
      </c>
      <c r="O534">
        <v>160.21899999999999</v>
      </c>
      <c r="P534">
        <v>167.95400000000001</v>
      </c>
      <c r="Q534">
        <v>114.467</v>
      </c>
      <c r="R534">
        <v>94.190299999999993</v>
      </c>
      <c r="S534">
        <v>97.202699999999993</v>
      </c>
      <c r="T534">
        <v>76.974199999999996</v>
      </c>
      <c r="U534">
        <v>158.262</v>
      </c>
      <c r="V534">
        <v>126.342</v>
      </c>
      <c r="W534">
        <v>211.011</v>
      </c>
      <c r="X534">
        <v>177.863</v>
      </c>
    </row>
    <row r="535" spans="1:24" x14ac:dyDescent="0.15">
      <c r="A535">
        <v>146.55600000000001</v>
      </c>
      <c r="B535">
        <v>157.96199999999999</v>
      </c>
      <c r="C535">
        <v>160.38200000000001</v>
      </c>
      <c r="D535">
        <v>159.108</v>
      </c>
      <c r="E535">
        <v>141.35</v>
      </c>
      <c r="F535">
        <v>129.66800000000001</v>
      </c>
      <c r="G535">
        <v>214.17500000000001</v>
      </c>
      <c r="H535">
        <v>81.771699999999996</v>
      </c>
      <c r="I535">
        <v>145.74299999999999</v>
      </c>
      <c r="J535">
        <v>153.4</v>
      </c>
      <c r="K535">
        <v>230</v>
      </c>
      <c r="L535">
        <v>207.833</v>
      </c>
      <c r="M535">
        <v>230</v>
      </c>
      <c r="N535">
        <v>202.90899999999999</v>
      </c>
      <c r="O535">
        <v>124.81399999999999</v>
      </c>
      <c r="P535">
        <v>146.17599999999999</v>
      </c>
      <c r="Q535">
        <v>108.75</v>
      </c>
      <c r="R535">
        <v>97.783600000000007</v>
      </c>
      <c r="S535">
        <v>75.158299999999997</v>
      </c>
      <c r="T535">
        <v>115.673</v>
      </c>
      <c r="U535">
        <v>131.77600000000001</v>
      </c>
      <c r="V535">
        <v>109.977</v>
      </c>
      <c r="W535">
        <v>89.991200000000006</v>
      </c>
      <c r="X535">
        <v>189.166</v>
      </c>
    </row>
    <row r="536" spans="1:24" x14ac:dyDescent="0.15">
      <c r="A536">
        <v>153.12100000000001</v>
      </c>
      <c r="B536">
        <v>204.346</v>
      </c>
      <c r="C536">
        <v>168.864</v>
      </c>
      <c r="D536">
        <v>88.169600000000003</v>
      </c>
      <c r="E536">
        <v>113.392</v>
      </c>
      <c r="F536">
        <v>130.79900000000001</v>
      </c>
      <c r="G536">
        <v>170.262</v>
      </c>
      <c r="H536">
        <v>156.45099999999999</v>
      </c>
      <c r="I536">
        <v>192.80500000000001</v>
      </c>
      <c r="J536">
        <v>152.161</v>
      </c>
      <c r="K536">
        <v>171.696</v>
      </c>
      <c r="L536">
        <v>189.62299999999999</v>
      </c>
      <c r="M536">
        <v>189.94900000000001</v>
      </c>
      <c r="N536">
        <v>154.613</v>
      </c>
      <c r="O536">
        <v>153.798</v>
      </c>
      <c r="P536">
        <v>174.10499999999999</v>
      </c>
      <c r="Q536">
        <v>126.035</v>
      </c>
      <c r="R536">
        <v>107.938</v>
      </c>
      <c r="S536">
        <v>83.778400000000005</v>
      </c>
      <c r="T536">
        <v>97.938500000000005</v>
      </c>
      <c r="U536">
        <v>156.36699999999999</v>
      </c>
      <c r="V536">
        <v>155.27099999999999</v>
      </c>
      <c r="W536">
        <v>180.25700000000001</v>
      </c>
      <c r="X536">
        <v>93.696799999999996</v>
      </c>
    </row>
    <row r="537" spans="1:24" x14ac:dyDescent="0.15">
      <c r="A537">
        <v>143.798</v>
      </c>
      <c r="B537">
        <v>132.11500000000001</v>
      </c>
      <c r="C537">
        <v>177.57</v>
      </c>
      <c r="D537">
        <v>112.453</v>
      </c>
      <c r="E537">
        <v>161.489</v>
      </c>
      <c r="F537">
        <v>146.22499999999999</v>
      </c>
      <c r="G537">
        <v>188.42</v>
      </c>
      <c r="H537">
        <v>184.721</v>
      </c>
      <c r="I537">
        <v>221.98400000000001</v>
      </c>
      <c r="J537">
        <v>188.28800000000001</v>
      </c>
      <c r="K537">
        <v>230</v>
      </c>
      <c r="L537">
        <v>127.806</v>
      </c>
      <c r="M537">
        <v>211.16399999999999</v>
      </c>
      <c r="N537">
        <v>208.69200000000001</v>
      </c>
      <c r="O537">
        <v>130.517</v>
      </c>
      <c r="P537">
        <v>121.864</v>
      </c>
      <c r="Q537">
        <v>141.83699999999999</v>
      </c>
      <c r="R537">
        <v>43.308100000000003</v>
      </c>
      <c r="S537">
        <v>97.343400000000003</v>
      </c>
      <c r="T537">
        <v>161.37899999999999</v>
      </c>
      <c r="U537">
        <v>94.445800000000006</v>
      </c>
      <c r="V537">
        <v>214.54300000000001</v>
      </c>
      <c r="W537">
        <v>214.50200000000001</v>
      </c>
      <c r="X537">
        <v>144.477</v>
      </c>
    </row>
    <row r="538" spans="1:24" x14ac:dyDescent="0.15">
      <c r="A538">
        <v>158.16999999999999</v>
      </c>
      <c r="B538">
        <v>92.917900000000003</v>
      </c>
      <c r="C538">
        <v>173.756</v>
      </c>
      <c r="D538">
        <v>108.733</v>
      </c>
      <c r="E538">
        <v>81.515799999999999</v>
      </c>
      <c r="F538">
        <v>158.505</v>
      </c>
      <c r="G538">
        <v>121.29900000000001</v>
      </c>
      <c r="H538">
        <v>165.77600000000001</v>
      </c>
      <c r="I538">
        <v>195.31100000000001</v>
      </c>
      <c r="J538">
        <v>215.28200000000001</v>
      </c>
      <c r="K538">
        <v>157.62100000000001</v>
      </c>
      <c r="L538">
        <v>173.815</v>
      </c>
      <c r="M538">
        <v>183.80099999999999</v>
      </c>
      <c r="N538">
        <v>129.78700000000001</v>
      </c>
      <c r="O538">
        <v>142.18</v>
      </c>
      <c r="P538">
        <v>116.59399999999999</v>
      </c>
      <c r="Q538">
        <v>141.44200000000001</v>
      </c>
      <c r="R538">
        <v>107.334</v>
      </c>
      <c r="S538">
        <v>94.229500000000002</v>
      </c>
      <c r="T538">
        <v>115.352</v>
      </c>
      <c r="U538">
        <v>194.13499999999999</v>
      </c>
      <c r="V538">
        <v>155.62100000000001</v>
      </c>
      <c r="W538">
        <v>133.887</v>
      </c>
      <c r="X538">
        <v>230</v>
      </c>
    </row>
    <row r="539" spans="1:24" x14ac:dyDescent="0.15">
      <c r="A539">
        <v>134.251</v>
      </c>
      <c r="B539">
        <v>183.20500000000001</v>
      </c>
      <c r="C539">
        <v>192.45400000000001</v>
      </c>
      <c r="D539">
        <v>84.452799999999996</v>
      </c>
      <c r="E539">
        <v>204.489</v>
      </c>
      <c r="F539">
        <v>135.35499999999999</v>
      </c>
      <c r="G539">
        <v>85.670699999999997</v>
      </c>
      <c r="H539">
        <v>101.01900000000001</v>
      </c>
      <c r="I539">
        <v>185.97399999999999</v>
      </c>
      <c r="J539">
        <v>113.348</v>
      </c>
      <c r="K539">
        <v>173.87299999999999</v>
      </c>
      <c r="L539">
        <v>209.79400000000001</v>
      </c>
      <c r="M539">
        <v>118.453</v>
      </c>
      <c r="N539">
        <v>212.35</v>
      </c>
      <c r="O539">
        <v>184.566</v>
      </c>
      <c r="P539">
        <v>80.280600000000007</v>
      </c>
      <c r="Q539">
        <v>117.91500000000001</v>
      </c>
      <c r="R539">
        <v>51.624699999999997</v>
      </c>
      <c r="S539">
        <v>81.015799999999999</v>
      </c>
      <c r="T539">
        <v>168.72300000000001</v>
      </c>
      <c r="U539">
        <v>112.383</v>
      </c>
      <c r="V539">
        <v>165.76599999999999</v>
      </c>
      <c r="W539">
        <v>230</v>
      </c>
      <c r="X539">
        <v>177.68299999999999</v>
      </c>
    </row>
    <row r="540" spans="1:24" x14ac:dyDescent="0.15">
      <c r="A540">
        <v>169.96</v>
      </c>
      <c r="B540">
        <v>126.226</v>
      </c>
      <c r="C540">
        <v>111.71299999999999</v>
      </c>
      <c r="D540">
        <v>162.096</v>
      </c>
      <c r="E540">
        <v>178.316</v>
      </c>
      <c r="F540">
        <v>230</v>
      </c>
      <c r="G540">
        <v>202.00200000000001</v>
      </c>
      <c r="H540">
        <v>193.90299999999999</v>
      </c>
      <c r="I540">
        <v>149.446</v>
      </c>
      <c r="J540">
        <v>230</v>
      </c>
      <c r="K540">
        <v>230</v>
      </c>
      <c r="L540">
        <v>158.58099999999999</v>
      </c>
      <c r="M540">
        <v>225.41399999999999</v>
      </c>
      <c r="N540">
        <v>163.86</v>
      </c>
      <c r="O540">
        <v>118.69199999999999</v>
      </c>
      <c r="P540">
        <v>151.554</v>
      </c>
      <c r="Q540">
        <v>132.19</v>
      </c>
      <c r="R540">
        <v>121.029</v>
      </c>
      <c r="S540">
        <v>82.196299999999994</v>
      </c>
      <c r="T540">
        <v>102.014</v>
      </c>
      <c r="U540">
        <v>116.29900000000001</v>
      </c>
      <c r="V540">
        <v>133.93100000000001</v>
      </c>
      <c r="W540">
        <v>208.596</v>
      </c>
      <c r="X540">
        <v>119.354</v>
      </c>
    </row>
    <row r="541" spans="1:24" x14ac:dyDescent="0.15">
      <c r="A541">
        <v>148.02500000000001</v>
      </c>
      <c r="B541">
        <v>202.28100000000001</v>
      </c>
      <c r="C541">
        <v>192.49199999999999</v>
      </c>
      <c r="D541">
        <v>128.23400000000001</v>
      </c>
      <c r="E541">
        <v>114.854</v>
      </c>
      <c r="F541">
        <v>139.83799999999999</v>
      </c>
      <c r="G541">
        <v>148.45400000000001</v>
      </c>
      <c r="H541">
        <v>92.119799999999998</v>
      </c>
      <c r="I541">
        <v>230</v>
      </c>
      <c r="J541">
        <v>157.245</v>
      </c>
      <c r="K541">
        <v>199.58699999999999</v>
      </c>
      <c r="L541">
        <v>116.39100000000001</v>
      </c>
      <c r="M541">
        <v>189.40600000000001</v>
      </c>
      <c r="N541">
        <v>123.119</v>
      </c>
      <c r="O541">
        <v>123.09699999999999</v>
      </c>
      <c r="P541">
        <v>166.768</v>
      </c>
      <c r="Q541">
        <v>101.748</v>
      </c>
      <c r="R541">
        <v>91.551199999999994</v>
      </c>
      <c r="S541">
        <v>83.936999999999998</v>
      </c>
      <c r="T541">
        <v>98.572199999999995</v>
      </c>
      <c r="U541">
        <v>131.55099999999999</v>
      </c>
      <c r="V541">
        <v>152.72800000000001</v>
      </c>
      <c r="W541">
        <v>153.17699999999999</v>
      </c>
      <c r="X541">
        <v>230</v>
      </c>
    </row>
    <row r="542" spans="1:24" x14ac:dyDescent="0.15">
      <c r="A542">
        <v>73.217100000000002</v>
      </c>
      <c r="B542">
        <v>230</v>
      </c>
      <c r="C542">
        <v>169.798</v>
      </c>
      <c r="D542">
        <v>118.539</v>
      </c>
      <c r="E542">
        <v>226.58199999999999</v>
      </c>
      <c r="F542">
        <v>126.92400000000001</v>
      </c>
      <c r="G542">
        <v>119.246</v>
      </c>
      <c r="H542">
        <v>139.02699999999999</v>
      </c>
      <c r="I542">
        <v>225.07499999999999</v>
      </c>
      <c r="J542">
        <v>194.108</v>
      </c>
      <c r="K542">
        <v>101.077</v>
      </c>
      <c r="L542">
        <v>132.351</v>
      </c>
      <c r="M542">
        <v>146.95099999999999</v>
      </c>
      <c r="N542">
        <v>134.316</v>
      </c>
      <c r="O542">
        <v>167.63200000000001</v>
      </c>
      <c r="P542">
        <v>189.26599999999999</v>
      </c>
      <c r="Q542">
        <v>135.06100000000001</v>
      </c>
      <c r="R542">
        <v>85.444299999999998</v>
      </c>
      <c r="S542">
        <v>44.383400000000002</v>
      </c>
      <c r="T542">
        <v>143.482</v>
      </c>
      <c r="U542">
        <v>125.24299999999999</v>
      </c>
      <c r="V542">
        <v>87.960899999999995</v>
      </c>
      <c r="W542">
        <v>127.396</v>
      </c>
      <c r="X542">
        <v>126.566</v>
      </c>
    </row>
    <row r="543" spans="1:24" x14ac:dyDescent="0.15">
      <c r="A543">
        <v>120.227</v>
      </c>
      <c r="B543">
        <v>168.292</v>
      </c>
      <c r="C543">
        <v>111.768</v>
      </c>
      <c r="D543">
        <v>172.45500000000001</v>
      </c>
      <c r="E543">
        <v>119.91</v>
      </c>
      <c r="F543">
        <v>208.56</v>
      </c>
      <c r="G543">
        <v>137.417</v>
      </c>
      <c r="H543">
        <v>230</v>
      </c>
      <c r="I543">
        <v>131.76499999999999</v>
      </c>
      <c r="J543">
        <v>190.34200000000001</v>
      </c>
      <c r="K543">
        <v>145.32</v>
      </c>
      <c r="L543">
        <v>208.471</v>
      </c>
      <c r="M543">
        <v>230</v>
      </c>
      <c r="N543">
        <v>171.429</v>
      </c>
      <c r="O543">
        <v>134.35300000000001</v>
      </c>
      <c r="P543">
        <v>139.19399999999999</v>
      </c>
      <c r="Q543">
        <v>90.818100000000001</v>
      </c>
      <c r="R543">
        <v>90.4251</v>
      </c>
      <c r="S543">
        <v>113.158</v>
      </c>
      <c r="T543">
        <v>114.069</v>
      </c>
      <c r="U543">
        <v>145.34899999999999</v>
      </c>
      <c r="V543">
        <v>194.03299999999999</v>
      </c>
      <c r="W543">
        <v>230</v>
      </c>
      <c r="X543">
        <v>120.111</v>
      </c>
    </row>
    <row r="544" spans="1:24" x14ac:dyDescent="0.15">
      <c r="A544">
        <v>148.679</v>
      </c>
      <c r="B544">
        <v>150.66200000000001</v>
      </c>
      <c r="C544">
        <v>176.102</v>
      </c>
      <c r="D544">
        <v>134.32499999999999</v>
      </c>
      <c r="E544">
        <v>142.726</v>
      </c>
      <c r="F544">
        <v>58.580800000000004</v>
      </c>
      <c r="G544">
        <v>175.12299999999999</v>
      </c>
      <c r="H544">
        <v>138.62100000000001</v>
      </c>
      <c r="I544">
        <v>171.18100000000001</v>
      </c>
      <c r="J544">
        <v>147.75899999999999</v>
      </c>
      <c r="K544">
        <v>159.40600000000001</v>
      </c>
      <c r="L544">
        <v>212.41800000000001</v>
      </c>
      <c r="M544">
        <v>189.90199999999999</v>
      </c>
      <c r="N544">
        <v>120.999</v>
      </c>
      <c r="O544">
        <v>70.225099999999998</v>
      </c>
      <c r="P544">
        <v>144.10900000000001</v>
      </c>
      <c r="Q544">
        <v>106.869</v>
      </c>
      <c r="R544">
        <v>111.57</v>
      </c>
      <c r="S544">
        <v>98.839200000000005</v>
      </c>
      <c r="T544">
        <v>119.66500000000001</v>
      </c>
      <c r="U544">
        <v>117.34</v>
      </c>
      <c r="V544">
        <v>165.31399999999999</v>
      </c>
      <c r="W544">
        <v>178.24</v>
      </c>
      <c r="X544">
        <v>121.129</v>
      </c>
    </row>
    <row r="545" spans="1:24" x14ac:dyDescent="0.15">
      <c r="A545">
        <v>151.62899999999999</v>
      </c>
      <c r="B545">
        <v>207.80600000000001</v>
      </c>
      <c r="C545">
        <v>106.928</v>
      </c>
      <c r="D545">
        <v>166.529</v>
      </c>
      <c r="E545">
        <v>149.01300000000001</v>
      </c>
      <c r="F545">
        <v>179.58799999999999</v>
      </c>
      <c r="G545">
        <v>114.914</v>
      </c>
      <c r="H545">
        <v>112.02200000000001</v>
      </c>
      <c r="I545">
        <v>217.964</v>
      </c>
      <c r="J545">
        <v>130.108</v>
      </c>
      <c r="K545">
        <v>172.54900000000001</v>
      </c>
      <c r="L545">
        <v>217.07499999999999</v>
      </c>
      <c r="M545">
        <v>130.81700000000001</v>
      </c>
      <c r="N545">
        <v>98.872500000000002</v>
      </c>
      <c r="O545">
        <v>110.42</v>
      </c>
      <c r="P545">
        <v>57.039400000000001</v>
      </c>
      <c r="Q545">
        <v>146.82400000000001</v>
      </c>
      <c r="R545">
        <v>60.695900000000002</v>
      </c>
      <c r="S545">
        <v>88.975899999999996</v>
      </c>
      <c r="T545">
        <v>120.206</v>
      </c>
      <c r="U545">
        <v>154.178</v>
      </c>
      <c r="V545">
        <v>144.387</v>
      </c>
      <c r="W545">
        <v>121.048</v>
      </c>
      <c r="X545">
        <v>200.42699999999999</v>
      </c>
    </row>
    <row r="546" spans="1:24" x14ac:dyDescent="0.15">
      <c r="A546">
        <v>208.69900000000001</v>
      </c>
      <c r="B546">
        <v>191.14599999999999</v>
      </c>
      <c r="C546">
        <v>115.09699999999999</v>
      </c>
      <c r="D546">
        <v>118.72499999999999</v>
      </c>
      <c r="E546">
        <v>153.661</v>
      </c>
      <c r="F546">
        <v>162.36799999999999</v>
      </c>
      <c r="G546">
        <v>122.807</v>
      </c>
      <c r="H546">
        <v>159.17699999999999</v>
      </c>
      <c r="I546">
        <v>172.09800000000001</v>
      </c>
      <c r="J546">
        <v>167.64500000000001</v>
      </c>
      <c r="K546">
        <v>230</v>
      </c>
      <c r="L546">
        <v>214.42099999999999</v>
      </c>
      <c r="M546">
        <v>214.041</v>
      </c>
      <c r="N546">
        <v>102.742</v>
      </c>
      <c r="O546">
        <v>153.66300000000001</v>
      </c>
      <c r="P546">
        <v>145.072</v>
      </c>
      <c r="Q546">
        <v>157.048</v>
      </c>
      <c r="R546">
        <v>131.22499999999999</v>
      </c>
      <c r="S546">
        <v>84.569500000000005</v>
      </c>
      <c r="T546">
        <v>145.399</v>
      </c>
      <c r="U546">
        <v>109.518</v>
      </c>
      <c r="V546">
        <v>111.39400000000001</v>
      </c>
      <c r="W546">
        <v>186.083</v>
      </c>
      <c r="X546">
        <v>173.90899999999999</v>
      </c>
    </row>
    <row r="547" spans="1:24" x14ac:dyDescent="0.15">
      <c r="A547">
        <v>165.14699999999999</v>
      </c>
      <c r="B547">
        <v>185.89</v>
      </c>
      <c r="C547">
        <v>160.76900000000001</v>
      </c>
      <c r="D547">
        <v>156.08600000000001</v>
      </c>
      <c r="E547">
        <v>151.51400000000001</v>
      </c>
      <c r="F547">
        <v>169.75700000000001</v>
      </c>
      <c r="G547">
        <v>139.434</v>
      </c>
      <c r="H547">
        <v>149.32300000000001</v>
      </c>
      <c r="I547">
        <v>48.349400000000003</v>
      </c>
      <c r="J547">
        <v>142.04400000000001</v>
      </c>
      <c r="K547">
        <v>230</v>
      </c>
      <c r="L547">
        <v>225.24700000000001</v>
      </c>
      <c r="M547">
        <v>230</v>
      </c>
      <c r="N547">
        <v>155.441</v>
      </c>
      <c r="O547">
        <v>84.457099999999997</v>
      </c>
      <c r="P547">
        <v>146.821</v>
      </c>
      <c r="Q547">
        <v>111.02</v>
      </c>
      <c r="R547">
        <v>69.055599999999998</v>
      </c>
      <c r="S547">
        <v>93.585700000000003</v>
      </c>
      <c r="T547">
        <v>120.03400000000001</v>
      </c>
      <c r="U547">
        <v>126.208</v>
      </c>
      <c r="V547">
        <v>95.629599999999996</v>
      </c>
      <c r="W547">
        <v>174.94399999999999</v>
      </c>
      <c r="X547">
        <v>174.08699999999999</v>
      </c>
    </row>
    <row r="548" spans="1:24" x14ac:dyDescent="0.15">
      <c r="A548">
        <v>180.74799999999999</v>
      </c>
      <c r="B548">
        <v>136.89599999999999</v>
      </c>
      <c r="C548">
        <v>106.70699999999999</v>
      </c>
      <c r="D548">
        <v>168.92599999999999</v>
      </c>
      <c r="E548">
        <v>176.42599999999999</v>
      </c>
      <c r="F548">
        <v>132.566</v>
      </c>
      <c r="G548">
        <v>138.31200000000001</v>
      </c>
      <c r="H548">
        <v>169.708</v>
      </c>
      <c r="I548">
        <v>207.60400000000001</v>
      </c>
      <c r="J548">
        <v>146.358</v>
      </c>
      <c r="K548">
        <v>142.44999999999999</v>
      </c>
      <c r="L548">
        <v>177.17</v>
      </c>
      <c r="M548">
        <v>207.67599999999999</v>
      </c>
      <c r="N548">
        <v>177.40199999999999</v>
      </c>
      <c r="O548">
        <v>106.949</v>
      </c>
      <c r="P548">
        <v>177.102</v>
      </c>
      <c r="Q548">
        <v>138.47800000000001</v>
      </c>
      <c r="R548">
        <v>97.179100000000005</v>
      </c>
      <c r="S548">
        <v>123.687</v>
      </c>
      <c r="T548">
        <v>114.113</v>
      </c>
      <c r="U548">
        <v>150.68600000000001</v>
      </c>
      <c r="V548">
        <v>133.92599999999999</v>
      </c>
      <c r="W548">
        <v>184.114</v>
      </c>
      <c r="X548">
        <v>168.489</v>
      </c>
    </row>
    <row r="549" spans="1:24" x14ac:dyDescent="0.15">
      <c r="A549">
        <v>120.161</v>
      </c>
      <c r="B549">
        <v>166.678</v>
      </c>
      <c r="C549">
        <v>173.85599999999999</v>
      </c>
      <c r="D549">
        <v>119.471</v>
      </c>
      <c r="E549">
        <v>176.422</v>
      </c>
      <c r="F549">
        <v>149.815</v>
      </c>
      <c r="G549">
        <v>164.86600000000001</v>
      </c>
      <c r="H549">
        <v>144.19300000000001</v>
      </c>
      <c r="I549">
        <v>160.994</v>
      </c>
      <c r="J549">
        <v>191.815</v>
      </c>
      <c r="K549">
        <v>216.071</v>
      </c>
      <c r="L549">
        <v>168.084</v>
      </c>
      <c r="M549">
        <v>151.93299999999999</v>
      </c>
      <c r="N549">
        <v>122.59099999999999</v>
      </c>
      <c r="O549">
        <v>179.22</v>
      </c>
      <c r="P549">
        <v>117.53400000000001</v>
      </c>
      <c r="Q549">
        <v>160.49</v>
      </c>
      <c r="R549">
        <v>104.276</v>
      </c>
      <c r="S549">
        <v>87.575800000000001</v>
      </c>
      <c r="T549">
        <v>81.8172</v>
      </c>
      <c r="U549">
        <v>112.358</v>
      </c>
      <c r="V549">
        <v>141.59200000000001</v>
      </c>
      <c r="W549">
        <v>180.32</v>
      </c>
      <c r="X549">
        <v>132.22200000000001</v>
      </c>
    </row>
    <row r="550" spans="1:24" x14ac:dyDescent="0.15">
      <c r="A550">
        <v>169.69</v>
      </c>
      <c r="B550">
        <v>127.64</v>
      </c>
      <c r="C550">
        <v>117.31</v>
      </c>
      <c r="D550">
        <v>130.54</v>
      </c>
      <c r="E550">
        <v>120.452</v>
      </c>
      <c r="F550">
        <v>106.94199999999999</v>
      </c>
      <c r="G550">
        <v>106.663</v>
      </c>
      <c r="H550">
        <v>113.54300000000001</v>
      </c>
      <c r="I550">
        <v>182.77799999999999</v>
      </c>
      <c r="J550">
        <v>193.67500000000001</v>
      </c>
      <c r="K550">
        <v>164.13499999999999</v>
      </c>
      <c r="L550">
        <v>112.51300000000001</v>
      </c>
      <c r="M550">
        <v>230</v>
      </c>
      <c r="N550">
        <v>159.233</v>
      </c>
      <c r="O550">
        <v>119.48699999999999</v>
      </c>
      <c r="P550">
        <v>136.59899999999999</v>
      </c>
      <c r="Q550">
        <v>124.849</v>
      </c>
      <c r="R550">
        <v>124.849</v>
      </c>
      <c r="S550">
        <v>77.932699999999997</v>
      </c>
      <c r="T550">
        <v>98.811599999999999</v>
      </c>
      <c r="U550">
        <v>143.97499999999999</v>
      </c>
      <c r="V550">
        <v>123.193</v>
      </c>
      <c r="W550">
        <v>193.286</v>
      </c>
      <c r="X550">
        <v>180.501</v>
      </c>
    </row>
    <row r="551" spans="1:24" x14ac:dyDescent="0.15">
      <c r="A551">
        <v>158.94999999999999</v>
      </c>
      <c r="B551">
        <v>73.148499999999999</v>
      </c>
      <c r="C551">
        <v>198.63499999999999</v>
      </c>
      <c r="D551">
        <v>124.764</v>
      </c>
      <c r="E551">
        <v>107.923</v>
      </c>
      <c r="F551">
        <v>208.227</v>
      </c>
      <c r="G551">
        <v>198.733</v>
      </c>
      <c r="H551">
        <v>140.41200000000001</v>
      </c>
      <c r="I551">
        <v>166.26900000000001</v>
      </c>
      <c r="J551">
        <v>230</v>
      </c>
      <c r="K551">
        <v>163.166</v>
      </c>
      <c r="L551">
        <v>177.6</v>
      </c>
      <c r="M551">
        <v>129.096</v>
      </c>
      <c r="N551">
        <v>191.02699999999999</v>
      </c>
      <c r="O551">
        <v>164.62700000000001</v>
      </c>
      <c r="P551">
        <v>142.37799999999999</v>
      </c>
      <c r="Q551">
        <v>127.973</v>
      </c>
      <c r="R551">
        <v>45.0901</v>
      </c>
      <c r="S551">
        <v>37.711300000000001</v>
      </c>
      <c r="T551">
        <v>105.31399999999999</v>
      </c>
      <c r="U551">
        <v>95.953199999999995</v>
      </c>
      <c r="V551">
        <v>152.06899999999999</v>
      </c>
      <c r="W551">
        <v>212.22</v>
      </c>
      <c r="X551">
        <v>190.46700000000001</v>
      </c>
    </row>
    <row r="552" spans="1:24" x14ac:dyDescent="0.15">
      <c r="A552">
        <v>221.542</v>
      </c>
      <c r="B552">
        <v>230</v>
      </c>
      <c r="C552">
        <v>162.07300000000001</v>
      </c>
      <c r="D552">
        <v>87.690700000000007</v>
      </c>
      <c r="E552">
        <v>143.73400000000001</v>
      </c>
      <c r="F552">
        <v>161.93899999999999</v>
      </c>
      <c r="G552">
        <v>174.57900000000001</v>
      </c>
      <c r="H552">
        <v>119.751</v>
      </c>
      <c r="I552">
        <v>141.05600000000001</v>
      </c>
      <c r="J552">
        <v>197.989</v>
      </c>
      <c r="K552">
        <v>107.718</v>
      </c>
      <c r="L552">
        <v>170.75299999999999</v>
      </c>
      <c r="M552">
        <v>134.78700000000001</v>
      </c>
      <c r="N552">
        <v>201.244</v>
      </c>
      <c r="O552">
        <v>168.774</v>
      </c>
      <c r="P552">
        <v>230</v>
      </c>
      <c r="Q552">
        <v>98.915899999999993</v>
      </c>
      <c r="R552">
        <v>76.827100000000002</v>
      </c>
      <c r="S552">
        <v>113.845</v>
      </c>
      <c r="T552">
        <v>96.185000000000002</v>
      </c>
      <c r="U552">
        <v>163.61500000000001</v>
      </c>
      <c r="V552">
        <v>111.883</v>
      </c>
      <c r="W552">
        <v>184.93700000000001</v>
      </c>
      <c r="X552">
        <v>115.15300000000001</v>
      </c>
    </row>
    <row r="553" spans="1:24" x14ac:dyDescent="0.15">
      <c r="A553">
        <v>174.399</v>
      </c>
      <c r="B553">
        <v>168.11799999999999</v>
      </c>
      <c r="C553">
        <v>205.67500000000001</v>
      </c>
      <c r="D553">
        <v>138.333</v>
      </c>
      <c r="E553">
        <v>185.947</v>
      </c>
      <c r="F553">
        <v>161.72999999999999</v>
      </c>
      <c r="G553">
        <v>230</v>
      </c>
      <c r="H553">
        <v>170.917</v>
      </c>
      <c r="I553">
        <v>145.761</v>
      </c>
      <c r="J553">
        <v>127.998</v>
      </c>
      <c r="K553">
        <v>161.61099999999999</v>
      </c>
      <c r="L553">
        <v>134.03100000000001</v>
      </c>
      <c r="M553">
        <v>165.46</v>
      </c>
      <c r="N553">
        <v>143.11600000000001</v>
      </c>
      <c r="O553">
        <v>160.952</v>
      </c>
      <c r="P553">
        <v>112.697</v>
      </c>
      <c r="Q553">
        <v>120.488</v>
      </c>
      <c r="R553">
        <v>79.573599999999999</v>
      </c>
      <c r="S553">
        <v>87.819599999999994</v>
      </c>
      <c r="T553">
        <v>99.049199999999999</v>
      </c>
      <c r="U553">
        <v>130.208</v>
      </c>
      <c r="V553">
        <v>187.41399999999999</v>
      </c>
      <c r="W553">
        <v>131.184</v>
      </c>
      <c r="X553">
        <v>142.214</v>
      </c>
    </row>
    <row r="554" spans="1:24" x14ac:dyDescent="0.15">
      <c r="A554">
        <v>157.03800000000001</v>
      </c>
      <c r="B554">
        <v>195.75</v>
      </c>
      <c r="C554">
        <v>132.857</v>
      </c>
      <c r="D554">
        <v>63.050800000000002</v>
      </c>
      <c r="E554">
        <v>164.68299999999999</v>
      </c>
      <c r="F554">
        <v>222.637</v>
      </c>
      <c r="G554">
        <v>196.74600000000001</v>
      </c>
      <c r="H554">
        <v>185.929</v>
      </c>
      <c r="I554">
        <v>154.22499999999999</v>
      </c>
      <c r="J554">
        <v>163.108</v>
      </c>
      <c r="K554">
        <v>181.334</v>
      </c>
      <c r="L554">
        <v>117.03700000000001</v>
      </c>
      <c r="M554">
        <v>195.166</v>
      </c>
      <c r="N554">
        <v>85.770499999999998</v>
      </c>
      <c r="O554">
        <v>195.78399999999999</v>
      </c>
      <c r="P554">
        <v>167.21299999999999</v>
      </c>
      <c r="Q554">
        <v>110.152</v>
      </c>
      <c r="R554">
        <v>75.991200000000006</v>
      </c>
      <c r="S554">
        <v>63.558700000000002</v>
      </c>
      <c r="T554">
        <v>94.9953</v>
      </c>
      <c r="U554">
        <v>130.654</v>
      </c>
      <c r="V554">
        <v>116.142</v>
      </c>
      <c r="W554">
        <v>212.88300000000001</v>
      </c>
      <c r="X554">
        <v>108.79</v>
      </c>
    </row>
    <row r="555" spans="1:24" x14ac:dyDescent="0.15">
      <c r="A555">
        <v>184.75899999999999</v>
      </c>
      <c r="B555">
        <v>136.03299999999999</v>
      </c>
      <c r="C555">
        <v>112.616</v>
      </c>
      <c r="D555">
        <v>144.405</v>
      </c>
      <c r="E555">
        <v>81.503399999999999</v>
      </c>
      <c r="F555">
        <v>174.54400000000001</v>
      </c>
      <c r="G555">
        <v>149.13300000000001</v>
      </c>
      <c r="H555">
        <v>160.11799999999999</v>
      </c>
      <c r="I555">
        <v>180.41</v>
      </c>
      <c r="J555">
        <v>154.97999999999999</v>
      </c>
      <c r="K555">
        <v>161.02000000000001</v>
      </c>
      <c r="L555">
        <v>185.44399999999999</v>
      </c>
      <c r="M555">
        <v>135.364</v>
      </c>
      <c r="N555">
        <v>135.49199999999999</v>
      </c>
      <c r="O555">
        <v>81.651899999999998</v>
      </c>
      <c r="P555">
        <v>156.09899999999999</v>
      </c>
      <c r="Q555">
        <v>131.751</v>
      </c>
      <c r="R555">
        <v>59.8611</v>
      </c>
      <c r="S555">
        <v>101.364</v>
      </c>
      <c r="T555">
        <v>99.226399999999998</v>
      </c>
      <c r="U555">
        <v>95.437799999999996</v>
      </c>
      <c r="V555">
        <v>116.227</v>
      </c>
      <c r="W555">
        <v>44.386000000000003</v>
      </c>
      <c r="X555">
        <v>156.376</v>
      </c>
    </row>
    <row r="556" spans="1:24" x14ac:dyDescent="0.15">
      <c r="A556">
        <v>115.759</v>
      </c>
      <c r="B556">
        <v>97.243700000000004</v>
      </c>
      <c r="C556">
        <v>151.01300000000001</v>
      </c>
      <c r="D556">
        <v>107.426</v>
      </c>
      <c r="E556">
        <v>57.792999999999999</v>
      </c>
      <c r="F556">
        <v>146.077</v>
      </c>
      <c r="G556">
        <v>164.346</v>
      </c>
      <c r="H556">
        <v>173.3</v>
      </c>
      <c r="I556">
        <v>134.005</v>
      </c>
      <c r="J556">
        <v>152.869</v>
      </c>
      <c r="K556">
        <v>174.874</v>
      </c>
      <c r="L556">
        <v>78.926599999999993</v>
      </c>
      <c r="M556">
        <v>129.95699999999999</v>
      </c>
      <c r="N556">
        <v>159.233</v>
      </c>
      <c r="O556">
        <v>196.55099999999999</v>
      </c>
      <c r="P556">
        <v>192.255</v>
      </c>
      <c r="Q556">
        <v>182.56299999999999</v>
      </c>
      <c r="R556">
        <v>94.784999999999997</v>
      </c>
      <c r="S556">
        <v>89.704300000000003</v>
      </c>
      <c r="T556">
        <v>104.801</v>
      </c>
      <c r="U556">
        <v>149.185</v>
      </c>
      <c r="V556">
        <v>167.94499999999999</v>
      </c>
      <c r="W556">
        <v>217.369</v>
      </c>
      <c r="X556">
        <v>148.26</v>
      </c>
    </row>
    <row r="557" spans="1:24" x14ac:dyDescent="0.15">
      <c r="A557">
        <v>144.62299999999999</v>
      </c>
      <c r="B557">
        <v>205.30199999999999</v>
      </c>
      <c r="C557">
        <v>145.52500000000001</v>
      </c>
      <c r="D557">
        <v>129.84299999999999</v>
      </c>
      <c r="E557">
        <v>130.66</v>
      </c>
      <c r="F557">
        <v>169.75899999999999</v>
      </c>
      <c r="G557">
        <v>159.232</v>
      </c>
      <c r="H557">
        <v>230</v>
      </c>
      <c r="I557">
        <v>213.398</v>
      </c>
      <c r="J557">
        <v>182.28</v>
      </c>
      <c r="K557">
        <v>103.98</v>
      </c>
      <c r="L557">
        <v>202.48400000000001</v>
      </c>
      <c r="M557">
        <v>209.1</v>
      </c>
      <c r="N557">
        <v>153.38300000000001</v>
      </c>
      <c r="O557">
        <v>131.96899999999999</v>
      </c>
      <c r="P557">
        <v>143.88399999999999</v>
      </c>
      <c r="Q557">
        <v>79.190200000000004</v>
      </c>
      <c r="R557">
        <v>60.354300000000002</v>
      </c>
      <c r="S557">
        <v>93.280900000000003</v>
      </c>
      <c r="T557">
        <v>124.32899999999999</v>
      </c>
      <c r="U557">
        <v>122.417</v>
      </c>
      <c r="V557">
        <v>88.183199999999999</v>
      </c>
      <c r="W557">
        <v>162.96600000000001</v>
      </c>
      <c r="X557">
        <v>185.49</v>
      </c>
    </row>
    <row r="558" spans="1:24" x14ac:dyDescent="0.15">
      <c r="A558">
        <v>194.971</v>
      </c>
      <c r="B558">
        <v>165.94300000000001</v>
      </c>
      <c r="C558">
        <v>163.304</v>
      </c>
      <c r="D558">
        <v>188.374</v>
      </c>
      <c r="E558">
        <v>83.935900000000004</v>
      </c>
      <c r="F558">
        <v>153.08699999999999</v>
      </c>
      <c r="G558">
        <v>130.79599999999999</v>
      </c>
      <c r="H558">
        <v>143.09</v>
      </c>
      <c r="I558">
        <v>230</v>
      </c>
      <c r="J558">
        <v>172.41800000000001</v>
      </c>
      <c r="K558">
        <v>207.26300000000001</v>
      </c>
      <c r="L558">
        <v>174.11199999999999</v>
      </c>
      <c r="M558">
        <v>149.77799999999999</v>
      </c>
      <c r="N558">
        <v>130.261</v>
      </c>
      <c r="O558">
        <v>89.172200000000004</v>
      </c>
      <c r="P558">
        <v>146.96</v>
      </c>
      <c r="Q558">
        <v>117.20699999999999</v>
      </c>
      <c r="R558">
        <v>90.408199999999994</v>
      </c>
      <c r="S558">
        <v>52.679099999999998</v>
      </c>
      <c r="T558">
        <v>115.146</v>
      </c>
      <c r="U558">
        <v>169.34</v>
      </c>
      <c r="V558">
        <v>80.142600000000002</v>
      </c>
      <c r="W558">
        <v>197.572</v>
      </c>
      <c r="X558">
        <v>134.49700000000001</v>
      </c>
    </row>
    <row r="559" spans="1:24" x14ac:dyDescent="0.15">
      <c r="A559">
        <v>230</v>
      </c>
      <c r="B559">
        <v>144.643</v>
      </c>
      <c r="C559">
        <v>126.40900000000001</v>
      </c>
      <c r="D559">
        <v>196.691</v>
      </c>
      <c r="E559">
        <v>189.57300000000001</v>
      </c>
      <c r="F559">
        <v>138.88499999999999</v>
      </c>
      <c r="G559">
        <v>168.29</v>
      </c>
      <c r="H559">
        <v>220.50700000000001</v>
      </c>
      <c r="I559">
        <v>123.69499999999999</v>
      </c>
      <c r="J559">
        <v>187.08500000000001</v>
      </c>
      <c r="K559">
        <v>173.482</v>
      </c>
      <c r="L559">
        <v>196.76400000000001</v>
      </c>
      <c r="M559">
        <v>190.37299999999999</v>
      </c>
      <c r="N559">
        <v>171.494</v>
      </c>
      <c r="O559">
        <v>137.92699999999999</v>
      </c>
      <c r="P559">
        <v>134.72399999999999</v>
      </c>
      <c r="Q559">
        <v>116.584</v>
      </c>
      <c r="R559">
        <v>91.4666</v>
      </c>
      <c r="S559">
        <v>142.47300000000001</v>
      </c>
      <c r="T559">
        <v>152.232</v>
      </c>
      <c r="U559">
        <v>115.5</v>
      </c>
      <c r="V559">
        <v>98.472300000000004</v>
      </c>
      <c r="W559">
        <v>136.77099999999999</v>
      </c>
      <c r="X559">
        <v>211.92</v>
      </c>
    </row>
    <row r="560" spans="1:24" x14ac:dyDescent="0.15">
      <c r="A560">
        <v>148.90100000000001</v>
      </c>
      <c r="B560">
        <v>155.047</v>
      </c>
      <c r="C560">
        <v>98.505799999999994</v>
      </c>
      <c r="D560">
        <v>156.81299999999999</v>
      </c>
      <c r="E560">
        <v>196.53</v>
      </c>
      <c r="F560">
        <v>106.42</v>
      </c>
      <c r="G560">
        <v>137.20500000000001</v>
      </c>
      <c r="H560">
        <v>166.03399999999999</v>
      </c>
      <c r="I560">
        <v>180.11699999999999</v>
      </c>
      <c r="J560">
        <v>122.417</v>
      </c>
      <c r="K560">
        <v>131.423</v>
      </c>
      <c r="L560">
        <v>192.95500000000001</v>
      </c>
      <c r="M560">
        <v>165.28299999999999</v>
      </c>
      <c r="N560">
        <v>140.059</v>
      </c>
      <c r="O560">
        <v>152.298</v>
      </c>
      <c r="P560">
        <v>147.11099999999999</v>
      </c>
      <c r="Q560">
        <v>120.233</v>
      </c>
      <c r="R560">
        <v>80.592799999999997</v>
      </c>
      <c r="S560">
        <v>109.06399999999999</v>
      </c>
      <c r="T560">
        <v>134.27199999999999</v>
      </c>
      <c r="U560">
        <v>171.565</v>
      </c>
      <c r="V560">
        <v>100.175</v>
      </c>
      <c r="W560">
        <v>192.56200000000001</v>
      </c>
      <c r="X560">
        <v>131.202</v>
      </c>
    </row>
    <row r="561" spans="1:24" x14ac:dyDescent="0.15">
      <c r="A561">
        <v>153.16800000000001</v>
      </c>
      <c r="B561">
        <v>121.94799999999999</v>
      </c>
      <c r="C561">
        <v>104.85299999999999</v>
      </c>
      <c r="D561">
        <v>109.49299999999999</v>
      </c>
      <c r="E561">
        <v>163.04499999999999</v>
      </c>
      <c r="F561">
        <v>230</v>
      </c>
      <c r="G561">
        <v>126.121</v>
      </c>
      <c r="H561">
        <v>118.309</v>
      </c>
      <c r="I561">
        <v>64.0976</v>
      </c>
      <c r="J561">
        <v>159.858</v>
      </c>
      <c r="K561">
        <v>114.523</v>
      </c>
      <c r="L561">
        <v>112.437</v>
      </c>
      <c r="M561">
        <v>152.029</v>
      </c>
      <c r="N561">
        <v>111.77</v>
      </c>
      <c r="O561">
        <v>145.88399999999999</v>
      </c>
      <c r="P561">
        <v>164.489</v>
      </c>
      <c r="Q561">
        <v>102.68</v>
      </c>
      <c r="R561">
        <v>88.600099999999998</v>
      </c>
      <c r="S561">
        <v>87.374700000000004</v>
      </c>
      <c r="T561">
        <v>96.811000000000007</v>
      </c>
      <c r="U561">
        <v>145.11199999999999</v>
      </c>
      <c r="V561">
        <v>104.08</v>
      </c>
      <c r="W561">
        <v>215.196</v>
      </c>
      <c r="X561">
        <v>147.67599999999999</v>
      </c>
    </row>
    <row r="562" spans="1:24" x14ac:dyDescent="0.15">
      <c r="A562">
        <v>167.565</v>
      </c>
      <c r="B562">
        <v>208.494</v>
      </c>
      <c r="C562">
        <v>176.45500000000001</v>
      </c>
      <c r="D562">
        <v>105.239</v>
      </c>
      <c r="E562">
        <v>128.92699999999999</v>
      </c>
      <c r="F562">
        <v>169.71899999999999</v>
      </c>
      <c r="G562">
        <v>186.09899999999999</v>
      </c>
      <c r="H562">
        <v>128.97399999999999</v>
      </c>
      <c r="I562">
        <v>132.03100000000001</v>
      </c>
      <c r="J562">
        <v>91.840199999999996</v>
      </c>
      <c r="K562">
        <v>179.279</v>
      </c>
      <c r="L562">
        <v>103.462</v>
      </c>
      <c r="M562">
        <v>197.518</v>
      </c>
      <c r="N562">
        <v>97.638000000000005</v>
      </c>
      <c r="O562">
        <v>132.767</v>
      </c>
      <c r="P562">
        <v>172.684</v>
      </c>
      <c r="Q562">
        <v>73.598699999999994</v>
      </c>
      <c r="R562">
        <v>73.242000000000004</v>
      </c>
      <c r="S562">
        <v>76.504000000000005</v>
      </c>
      <c r="T562">
        <v>113.578</v>
      </c>
      <c r="U562">
        <v>133.29499999999999</v>
      </c>
      <c r="V562">
        <v>82.830500000000001</v>
      </c>
      <c r="W562">
        <v>148.08099999999999</v>
      </c>
      <c r="X562">
        <v>212.00800000000001</v>
      </c>
    </row>
    <row r="563" spans="1:24" x14ac:dyDescent="0.15">
      <c r="A563">
        <v>202.72200000000001</v>
      </c>
      <c r="B563">
        <v>226.69200000000001</v>
      </c>
      <c r="C563">
        <v>101.712</v>
      </c>
      <c r="D563">
        <v>109.893</v>
      </c>
      <c r="E563">
        <v>109.65300000000001</v>
      </c>
      <c r="F563">
        <v>230</v>
      </c>
      <c r="G563">
        <v>118.36799999999999</v>
      </c>
      <c r="H563">
        <v>95.265699999999995</v>
      </c>
      <c r="I563">
        <v>178.392</v>
      </c>
      <c r="J563">
        <v>230</v>
      </c>
      <c r="K563">
        <v>141.34299999999999</v>
      </c>
      <c r="L563">
        <v>147.309</v>
      </c>
      <c r="M563">
        <v>230</v>
      </c>
      <c r="N563">
        <v>183.816</v>
      </c>
      <c r="O563">
        <v>177.63499999999999</v>
      </c>
      <c r="P563">
        <v>92.197500000000005</v>
      </c>
      <c r="Q563">
        <v>100.212</v>
      </c>
      <c r="R563">
        <v>112.038</v>
      </c>
      <c r="S563">
        <v>149.072</v>
      </c>
      <c r="T563">
        <v>122.45</v>
      </c>
      <c r="U563">
        <v>133.49100000000001</v>
      </c>
      <c r="V563">
        <v>177.59399999999999</v>
      </c>
      <c r="W563">
        <v>177.72499999999999</v>
      </c>
      <c r="X563">
        <v>142.48099999999999</v>
      </c>
    </row>
    <row r="564" spans="1:24" x14ac:dyDescent="0.15">
      <c r="A564">
        <v>151.86199999999999</v>
      </c>
      <c r="B564">
        <v>137.67400000000001</v>
      </c>
      <c r="C564">
        <v>108.71</v>
      </c>
      <c r="D564">
        <v>169.12899999999999</v>
      </c>
      <c r="E564">
        <v>162.286</v>
      </c>
      <c r="F564">
        <v>135.89599999999999</v>
      </c>
      <c r="G564">
        <v>186.90600000000001</v>
      </c>
      <c r="H564">
        <v>103.239</v>
      </c>
      <c r="I564">
        <v>152.57900000000001</v>
      </c>
      <c r="J564">
        <v>129.25800000000001</v>
      </c>
      <c r="K564">
        <v>153.33099999999999</v>
      </c>
      <c r="L564">
        <v>146.01499999999999</v>
      </c>
      <c r="M564">
        <v>209.74</v>
      </c>
      <c r="N564">
        <v>221.07900000000001</v>
      </c>
      <c r="O564">
        <v>181.74600000000001</v>
      </c>
      <c r="P564">
        <v>154.714</v>
      </c>
      <c r="Q564">
        <v>164.68899999999999</v>
      </c>
      <c r="R564">
        <v>94.488200000000006</v>
      </c>
      <c r="S564">
        <v>98.936199999999999</v>
      </c>
      <c r="T564">
        <v>118.994</v>
      </c>
      <c r="U564">
        <v>151.55199999999999</v>
      </c>
      <c r="V564">
        <v>150.518</v>
      </c>
      <c r="W564">
        <v>152.56200000000001</v>
      </c>
      <c r="X564">
        <v>183.761</v>
      </c>
    </row>
    <row r="565" spans="1:24" x14ac:dyDescent="0.15">
      <c r="A565">
        <v>166.04400000000001</v>
      </c>
      <c r="B565">
        <v>182.46799999999999</v>
      </c>
      <c r="C565">
        <v>171.297</v>
      </c>
      <c r="D565">
        <v>147.315</v>
      </c>
      <c r="E565">
        <v>109.303</v>
      </c>
      <c r="F565">
        <v>208.19300000000001</v>
      </c>
      <c r="G565">
        <v>102.49</v>
      </c>
      <c r="H565">
        <v>137.95400000000001</v>
      </c>
      <c r="I565">
        <v>154.81700000000001</v>
      </c>
      <c r="J565">
        <v>222.983</v>
      </c>
      <c r="K565">
        <v>180.364</v>
      </c>
      <c r="L565">
        <v>159.44300000000001</v>
      </c>
      <c r="M565">
        <v>173.77199999999999</v>
      </c>
      <c r="N565">
        <v>163.93</v>
      </c>
      <c r="O565">
        <v>178.4</v>
      </c>
      <c r="P565">
        <v>124.917</v>
      </c>
      <c r="Q565">
        <v>57.655900000000003</v>
      </c>
      <c r="R565">
        <v>66.605800000000002</v>
      </c>
      <c r="S565">
        <v>97.503600000000006</v>
      </c>
      <c r="T565">
        <v>99.524299999999997</v>
      </c>
      <c r="U565">
        <v>98.362899999999996</v>
      </c>
      <c r="V565">
        <v>102.63</v>
      </c>
      <c r="W565">
        <v>184.352</v>
      </c>
      <c r="X565">
        <v>190.10599999999999</v>
      </c>
    </row>
    <row r="566" spans="1:24" x14ac:dyDescent="0.15">
      <c r="A566">
        <v>142.71100000000001</v>
      </c>
      <c r="B566">
        <v>190.24600000000001</v>
      </c>
      <c r="C566">
        <v>77.668700000000001</v>
      </c>
      <c r="D566">
        <v>105.251</v>
      </c>
      <c r="E566">
        <v>205.899</v>
      </c>
      <c r="F566">
        <v>165.29599999999999</v>
      </c>
      <c r="G566">
        <v>120.97799999999999</v>
      </c>
      <c r="H566">
        <v>77.697400000000002</v>
      </c>
      <c r="I566">
        <v>203.45</v>
      </c>
      <c r="J566">
        <v>171.47</v>
      </c>
      <c r="K566">
        <v>189.749</v>
      </c>
      <c r="L566">
        <v>158.31299999999999</v>
      </c>
      <c r="M566">
        <v>166.58099999999999</v>
      </c>
      <c r="N566">
        <v>164.179</v>
      </c>
      <c r="O566">
        <v>212.78399999999999</v>
      </c>
      <c r="P566">
        <v>172.87</v>
      </c>
      <c r="Q566">
        <v>177.61</v>
      </c>
      <c r="R566">
        <v>116.277</v>
      </c>
      <c r="S566">
        <v>130.255</v>
      </c>
      <c r="T566">
        <v>166.36699999999999</v>
      </c>
      <c r="U566">
        <v>133.81700000000001</v>
      </c>
      <c r="V566">
        <v>145.74700000000001</v>
      </c>
      <c r="W566">
        <v>200.14</v>
      </c>
      <c r="X566">
        <v>202.54300000000001</v>
      </c>
    </row>
    <row r="567" spans="1:24" x14ac:dyDescent="0.15">
      <c r="A567">
        <v>138.803</v>
      </c>
      <c r="B567">
        <v>191.30600000000001</v>
      </c>
      <c r="C567">
        <v>193.56399999999999</v>
      </c>
      <c r="D567">
        <v>100.652</v>
      </c>
      <c r="E567">
        <v>106.998</v>
      </c>
      <c r="F567">
        <v>164.898</v>
      </c>
      <c r="G567">
        <v>136.28800000000001</v>
      </c>
      <c r="H567">
        <v>205.73500000000001</v>
      </c>
      <c r="I567">
        <v>168.89400000000001</v>
      </c>
      <c r="J567">
        <v>121.116</v>
      </c>
      <c r="K567">
        <v>230</v>
      </c>
      <c r="L567">
        <v>123.742</v>
      </c>
      <c r="M567">
        <v>128.51900000000001</v>
      </c>
      <c r="N567">
        <v>149.83699999999999</v>
      </c>
      <c r="O567">
        <v>138.95699999999999</v>
      </c>
      <c r="P567">
        <v>153.65299999999999</v>
      </c>
      <c r="Q567">
        <v>110.313</v>
      </c>
      <c r="R567">
        <v>102.699</v>
      </c>
      <c r="S567">
        <v>116.834</v>
      </c>
      <c r="T567">
        <v>118.645</v>
      </c>
      <c r="U567">
        <v>167.81</v>
      </c>
      <c r="V567">
        <v>103.946</v>
      </c>
      <c r="W567">
        <v>146.34800000000001</v>
      </c>
      <c r="X567">
        <v>161.68299999999999</v>
      </c>
    </row>
    <row r="568" spans="1:24" x14ac:dyDescent="0.15">
      <c r="A568">
        <v>157.04300000000001</v>
      </c>
      <c r="B568">
        <v>187.33600000000001</v>
      </c>
      <c r="C568">
        <v>132.34399999999999</v>
      </c>
      <c r="D568">
        <v>172.339</v>
      </c>
      <c r="E568">
        <v>90.421800000000005</v>
      </c>
      <c r="F568">
        <v>159.91900000000001</v>
      </c>
      <c r="G568">
        <v>151.953</v>
      </c>
      <c r="H568">
        <v>159.452</v>
      </c>
      <c r="I568">
        <v>182.56</v>
      </c>
      <c r="J568">
        <v>230</v>
      </c>
      <c r="K568">
        <v>133.398</v>
      </c>
      <c r="L568">
        <v>207.13399999999999</v>
      </c>
      <c r="M568">
        <v>230</v>
      </c>
      <c r="N568">
        <v>216.78399999999999</v>
      </c>
      <c r="O568">
        <v>189.22200000000001</v>
      </c>
      <c r="P568">
        <v>107.973</v>
      </c>
      <c r="Q568">
        <v>108.785</v>
      </c>
      <c r="R568">
        <v>96.891599999999997</v>
      </c>
      <c r="S568">
        <v>95.366799999999998</v>
      </c>
      <c r="T568">
        <v>68.522900000000007</v>
      </c>
      <c r="U568">
        <v>135.98599999999999</v>
      </c>
      <c r="V568">
        <v>144.88900000000001</v>
      </c>
      <c r="W568">
        <v>191.28399999999999</v>
      </c>
      <c r="X568">
        <v>165.69800000000001</v>
      </c>
    </row>
    <row r="569" spans="1:24" x14ac:dyDescent="0.15">
      <c r="A569">
        <v>194.97300000000001</v>
      </c>
      <c r="B569">
        <v>157.197</v>
      </c>
      <c r="C569">
        <v>141.291</v>
      </c>
      <c r="D569">
        <v>200.98400000000001</v>
      </c>
      <c r="E569">
        <v>119.675</v>
      </c>
      <c r="F569">
        <v>201.39699999999999</v>
      </c>
      <c r="G569">
        <v>141.24</v>
      </c>
      <c r="H569">
        <v>149.363</v>
      </c>
      <c r="I569">
        <v>167.82</v>
      </c>
      <c r="J569">
        <v>105.377</v>
      </c>
      <c r="K569">
        <v>171.63499999999999</v>
      </c>
      <c r="L569">
        <v>192.25899999999999</v>
      </c>
      <c r="M569">
        <v>163.00700000000001</v>
      </c>
      <c r="N569">
        <v>129.78</v>
      </c>
      <c r="O569">
        <v>122.474</v>
      </c>
      <c r="P569">
        <v>142.80799999999999</v>
      </c>
      <c r="Q569">
        <v>88.114800000000002</v>
      </c>
      <c r="R569">
        <v>136.9</v>
      </c>
      <c r="S569">
        <v>114.985</v>
      </c>
      <c r="T569">
        <v>83.828100000000006</v>
      </c>
      <c r="U569">
        <v>124.18300000000001</v>
      </c>
      <c r="V569">
        <v>132.31299999999999</v>
      </c>
      <c r="W569">
        <v>161.06</v>
      </c>
      <c r="X569">
        <v>180.46700000000001</v>
      </c>
    </row>
    <row r="570" spans="1:24" x14ac:dyDescent="0.15">
      <c r="A570">
        <v>138.93899999999999</v>
      </c>
      <c r="B570">
        <v>197.905</v>
      </c>
      <c r="C570">
        <v>204.71600000000001</v>
      </c>
      <c r="D570">
        <v>142.20500000000001</v>
      </c>
      <c r="E570">
        <v>158.49700000000001</v>
      </c>
      <c r="F570">
        <v>139.678</v>
      </c>
      <c r="G570">
        <v>109.128</v>
      </c>
      <c r="H570">
        <v>165.12899999999999</v>
      </c>
      <c r="I570">
        <v>193.59700000000001</v>
      </c>
      <c r="J570">
        <v>197.982</v>
      </c>
      <c r="K570">
        <v>104.03100000000001</v>
      </c>
      <c r="L570">
        <v>166.36099999999999</v>
      </c>
      <c r="M570">
        <v>181.30699999999999</v>
      </c>
      <c r="N570">
        <v>115.056</v>
      </c>
      <c r="O570">
        <v>164.57900000000001</v>
      </c>
      <c r="P570">
        <v>129.43299999999999</v>
      </c>
      <c r="Q570">
        <v>154.411</v>
      </c>
      <c r="R570">
        <v>81.613100000000003</v>
      </c>
      <c r="S570">
        <v>65.835599999999999</v>
      </c>
      <c r="T570">
        <v>132.53100000000001</v>
      </c>
      <c r="U570">
        <v>144.80000000000001</v>
      </c>
      <c r="V570">
        <v>149.774</v>
      </c>
      <c r="W570">
        <v>169.91300000000001</v>
      </c>
      <c r="X570">
        <v>139.13999999999999</v>
      </c>
    </row>
    <row r="571" spans="1:24" x14ac:dyDescent="0.15">
      <c r="A571">
        <v>138.57300000000001</v>
      </c>
      <c r="B571">
        <v>158.601</v>
      </c>
      <c r="C571">
        <v>143.25800000000001</v>
      </c>
      <c r="D571">
        <v>125.39100000000001</v>
      </c>
      <c r="E571">
        <v>138.10400000000001</v>
      </c>
      <c r="F571">
        <v>126.08799999999999</v>
      </c>
      <c r="G571">
        <v>165.05099999999999</v>
      </c>
      <c r="H571">
        <v>229.471</v>
      </c>
      <c r="I571">
        <v>168.524</v>
      </c>
      <c r="J571">
        <v>135.279</v>
      </c>
      <c r="K571">
        <v>216.749</v>
      </c>
      <c r="L571">
        <v>193.839</v>
      </c>
      <c r="M571">
        <v>171.411</v>
      </c>
      <c r="N571">
        <v>168.67</v>
      </c>
      <c r="O571">
        <v>161.892</v>
      </c>
      <c r="P571">
        <v>150.55099999999999</v>
      </c>
      <c r="Q571">
        <v>125.212</v>
      </c>
      <c r="R571">
        <v>108.25700000000001</v>
      </c>
      <c r="S571">
        <v>122.90600000000001</v>
      </c>
      <c r="T571">
        <v>120.34</v>
      </c>
      <c r="U571">
        <v>170.06100000000001</v>
      </c>
      <c r="V571">
        <v>131.39599999999999</v>
      </c>
      <c r="W571">
        <v>131.74600000000001</v>
      </c>
      <c r="X571">
        <v>183.46899999999999</v>
      </c>
    </row>
    <row r="572" spans="1:24" x14ac:dyDescent="0.15">
      <c r="A572">
        <v>127.23399999999999</v>
      </c>
      <c r="B572">
        <v>212.19399999999999</v>
      </c>
      <c r="C572">
        <v>153.74799999999999</v>
      </c>
      <c r="D572">
        <v>82.386499999999998</v>
      </c>
      <c r="E572">
        <v>99.743899999999996</v>
      </c>
      <c r="F572">
        <v>145.11199999999999</v>
      </c>
      <c r="G572">
        <v>112.795</v>
      </c>
      <c r="H572">
        <v>128.87799999999999</v>
      </c>
      <c r="I572">
        <v>162.566</v>
      </c>
      <c r="J572">
        <v>193.46100000000001</v>
      </c>
      <c r="K572">
        <v>191.547</v>
      </c>
      <c r="L572">
        <v>166.767</v>
      </c>
      <c r="M572">
        <v>199.14599999999999</v>
      </c>
      <c r="N572">
        <v>102.98099999999999</v>
      </c>
      <c r="O572">
        <v>111.893</v>
      </c>
      <c r="P572">
        <v>168.98</v>
      </c>
      <c r="Q572">
        <v>83.471100000000007</v>
      </c>
      <c r="R572">
        <v>104.52200000000001</v>
      </c>
      <c r="S572">
        <v>92.815899999999999</v>
      </c>
      <c r="T572">
        <v>115.27200000000001</v>
      </c>
      <c r="U572">
        <v>135.27799999999999</v>
      </c>
      <c r="V572">
        <v>90.458399999999997</v>
      </c>
      <c r="W572">
        <v>169.364</v>
      </c>
      <c r="X572">
        <v>119.696</v>
      </c>
    </row>
    <row r="573" spans="1:24" x14ac:dyDescent="0.15">
      <c r="A573">
        <v>136.386</v>
      </c>
      <c r="B573">
        <v>133.16800000000001</v>
      </c>
      <c r="C573">
        <v>155.863</v>
      </c>
      <c r="D573">
        <v>141.36199999999999</v>
      </c>
      <c r="E573">
        <v>217.24100000000001</v>
      </c>
      <c r="F573">
        <v>154.376</v>
      </c>
      <c r="G573">
        <v>182.34299999999999</v>
      </c>
      <c r="H573">
        <v>204.08199999999999</v>
      </c>
      <c r="I573">
        <v>230</v>
      </c>
      <c r="J573">
        <v>132.19399999999999</v>
      </c>
      <c r="K573">
        <v>172.066</v>
      </c>
      <c r="L573">
        <v>165.49299999999999</v>
      </c>
      <c r="M573">
        <v>149.108</v>
      </c>
      <c r="N573">
        <v>178.267</v>
      </c>
      <c r="O573">
        <v>176.898</v>
      </c>
      <c r="P573">
        <v>172.88200000000001</v>
      </c>
      <c r="Q573">
        <v>96.377600000000001</v>
      </c>
      <c r="R573">
        <v>92.895600000000002</v>
      </c>
      <c r="S573">
        <v>122.791</v>
      </c>
      <c r="T573">
        <v>135.857</v>
      </c>
      <c r="U573">
        <v>137.04900000000001</v>
      </c>
      <c r="V573">
        <v>71.808599999999998</v>
      </c>
      <c r="W573">
        <v>166.679</v>
      </c>
      <c r="X573">
        <v>111.852</v>
      </c>
    </row>
    <row r="574" spans="1:24" x14ac:dyDescent="0.15">
      <c r="A574">
        <v>230</v>
      </c>
      <c r="B574">
        <v>92.240600000000001</v>
      </c>
      <c r="C574">
        <v>162.97399999999999</v>
      </c>
      <c r="D574">
        <v>102.291</v>
      </c>
      <c r="E574">
        <v>180.34299999999999</v>
      </c>
      <c r="F574">
        <v>164.858</v>
      </c>
      <c r="G574">
        <v>171.58799999999999</v>
      </c>
      <c r="H574">
        <v>96.106999999999999</v>
      </c>
      <c r="I574">
        <v>193.13200000000001</v>
      </c>
      <c r="J574">
        <v>173.56299999999999</v>
      </c>
      <c r="K574">
        <v>224.93299999999999</v>
      </c>
      <c r="L574">
        <v>142.94399999999999</v>
      </c>
      <c r="M574">
        <v>76.535499999999999</v>
      </c>
      <c r="N574">
        <v>153.935</v>
      </c>
      <c r="O574">
        <v>175.20500000000001</v>
      </c>
      <c r="P574">
        <v>136.148</v>
      </c>
      <c r="Q574">
        <v>140.35499999999999</v>
      </c>
      <c r="R574">
        <v>107.93600000000001</v>
      </c>
      <c r="S574">
        <v>120.28700000000001</v>
      </c>
      <c r="T574">
        <v>80.763000000000005</v>
      </c>
      <c r="U574">
        <v>135.505</v>
      </c>
      <c r="V574">
        <v>57.4863</v>
      </c>
      <c r="W574">
        <v>170.85900000000001</v>
      </c>
      <c r="X574">
        <v>147.86199999999999</v>
      </c>
    </row>
    <row r="575" spans="1:24" x14ac:dyDescent="0.15">
      <c r="A575">
        <v>176.005</v>
      </c>
      <c r="B575">
        <v>189.75700000000001</v>
      </c>
      <c r="C575">
        <v>90.914400000000001</v>
      </c>
      <c r="D575">
        <v>171.755</v>
      </c>
      <c r="E575">
        <v>181.52199999999999</v>
      </c>
      <c r="F575">
        <v>173.602</v>
      </c>
      <c r="G575">
        <v>229.31899999999999</v>
      </c>
      <c r="H575">
        <v>140.65700000000001</v>
      </c>
      <c r="I575">
        <v>137.64500000000001</v>
      </c>
      <c r="J575">
        <v>211.316</v>
      </c>
      <c r="K575">
        <v>230</v>
      </c>
      <c r="L575">
        <v>212.49600000000001</v>
      </c>
      <c r="M575">
        <v>173.143</v>
      </c>
      <c r="N575">
        <v>146.584</v>
      </c>
      <c r="O575">
        <v>230</v>
      </c>
      <c r="P575">
        <v>134.786</v>
      </c>
      <c r="Q575">
        <v>133.422</v>
      </c>
      <c r="R575">
        <v>104.36499999999999</v>
      </c>
      <c r="S575">
        <v>62.391199999999998</v>
      </c>
      <c r="T575">
        <v>53.7577</v>
      </c>
      <c r="U575">
        <v>151.941</v>
      </c>
      <c r="V575">
        <v>130.33199999999999</v>
      </c>
      <c r="W575">
        <v>157.98099999999999</v>
      </c>
      <c r="X575">
        <v>123.319</v>
      </c>
    </row>
    <row r="576" spans="1:24" x14ac:dyDescent="0.15">
      <c r="A576">
        <v>169.89599999999999</v>
      </c>
      <c r="B576">
        <v>204.04</v>
      </c>
      <c r="C576">
        <v>146.95099999999999</v>
      </c>
      <c r="D576">
        <v>121.06699999999999</v>
      </c>
      <c r="E576">
        <v>106.34699999999999</v>
      </c>
      <c r="F576">
        <v>230</v>
      </c>
      <c r="G576">
        <v>184.65299999999999</v>
      </c>
      <c r="H576">
        <v>210.24600000000001</v>
      </c>
      <c r="I576">
        <v>145.464</v>
      </c>
      <c r="J576">
        <v>204.88300000000001</v>
      </c>
      <c r="K576">
        <v>132.845</v>
      </c>
      <c r="L576">
        <v>176.471</v>
      </c>
      <c r="M576">
        <v>113.026</v>
      </c>
      <c r="N576">
        <v>190.71299999999999</v>
      </c>
      <c r="O576">
        <v>129.34299999999999</v>
      </c>
      <c r="P576">
        <v>122.08499999999999</v>
      </c>
      <c r="Q576">
        <v>111.44199999999999</v>
      </c>
      <c r="R576">
        <v>120.023</v>
      </c>
      <c r="S576">
        <v>89.988299999999995</v>
      </c>
      <c r="T576">
        <v>127.444</v>
      </c>
      <c r="U576">
        <v>159.09700000000001</v>
      </c>
      <c r="V576">
        <v>156.72</v>
      </c>
      <c r="W576">
        <v>130.458</v>
      </c>
      <c r="X576">
        <v>101.553</v>
      </c>
    </row>
    <row r="577" spans="1:24" x14ac:dyDescent="0.15">
      <c r="A577">
        <v>121.259</v>
      </c>
      <c r="B577">
        <v>141.86099999999999</v>
      </c>
      <c r="C577">
        <v>138.286</v>
      </c>
      <c r="D577">
        <v>133.41900000000001</v>
      </c>
      <c r="E577">
        <v>130.75200000000001</v>
      </c>
      <c r="F577">
        <v>124.23399999999999</v>
      </c>
      <c r="G577">
        <v>182.596</v>
      </c>
      <c r="H577">
        <v>112.83499999999999</v>
      </c>
      <c r="I577">
        <v>173.47300000000001</v>
      </c>
      <c r="J577">
        <v>125.64700000000001</v>
      </c>
      <c r="K577">
        <v>230</v>
      </c>
      <c r="L577">
        <v>84.224900000000005</v>
      </c>
      <c r="M577">
        <v>147.33099999999999</v>
      </c>
      <c r="N577">
        <v>158.10599999999999</v>
      </c>
      <c r="O577">
        <v>130.215</v>
      </c>
      <c r="P577">
        <v>96.730699999999999</v>
      </c>
      <c r="Q577">
        <v>76.091399999999993</v>
      </c>
      <c r="R577">
        <v>74.602099999999993</v>
      </c>
      <c r="S577">
        <v>95.010499999999993</v>
      </c>
      <c r="T577">
        <v>81.5655</v>
      </c>
      <c r="U577">
        <v>88.978499999999997</v>
      </c>
      <c r="V577">
        <v>102.41800000000001</v>
      </c>
      <c r="W577">
        <v>135.00399999999999</v>
      </c>
      <c r="X577">
        <v>100.178</v>
      </c>
    </row>
    <row r="578" spans="1:24" x14ac:dyDescent="0.15">
      <c r="A578">
        <v>131.52500000000001</v>
      </c>
      <c r="B578">
        <v>207.376</v>
      </c>
      <c r="C578">
        <v>157.184</v>
      </c>
      <c r="D578">
        <v>111.554</v>
      </c>
      <c r="E578">
        <v>96.411199999999994</v>
      </c>
      <c r="F578">
        <v>178.59299999999999</v>
      </c>
      <c r="G578">
        <v>93.800899999999999</v>
      </c>
      <c r="H578">
        <v>128.55699999999999</v>
      </c>
      <c r="I578">
        <v>205.976</v>
      </c>
      <c r="J578">
        <v>230</v>
      </c>
      <c r="K578">
        <v>116.788</v>
      </c>
      <c r="L578">
        <v>212.12899999999999</v>
      </c>
      <c r="M578">
        <v>165.67400000000001</v>
      </c>
      <c r="N578">
        <v>153.40299999999999</v>
      </c>
      <c r="O578">
        <v>109.26600000000001</v>
      </c>
      <c r="P578">
        <v>162.54400000000001</v>
      </c>
      <c r="Q578">
        <v>112.22</v>
      </c>
      <c r="R578">
        <v>92.423100000000005</v>
      </c>
      <c r="S578">
        <v>114.553</v>
      </c>
      <c r="T578">
        <v>93.202100000000002</v>
      </c>
      <c r="U578">
        <v>111.614</v>
      </c>
      <c r="V578">
        <v>123.95</v>
      </c>
      <c r="W578">
        <v>171.11</v>
      </c>
      <c r="X578">
        <v>230</v>
      </c>
    </row>
    <row r="579" spans="1:24" x14ac:dyDescent="0.15">
      <c r="A579">
        <v>152.45099999999999</v>
      </c>
      <c r="B579">
        <v>163.53899999999999</v>
      </c>
      <c r="C579">
        <v>130.143</v>
      </c>
      <c r="D579">
        <v>186.697</v>
      </c>
      <c r="E579">
        <v>144.535</v>
      </c>
      <c r="F579">
        <v>193.893</v>
      </c>
      <c r="G579">
        <v>110.32899999999999</v>
      </c>
      <c r="H579">
        <v>114.011</v>
      </c>
      <c r="I579">
        <v>149.422</v>
      </c>
      <c r="J579">
        <v>143.16</v>
      </c>
      <c r="K579">
        <v>230</v>
      </c>
      <c r="L579">
        <v>156.15899999999999</v>
      </c>
      <c r="M579">
        <v>191.04300000000001</v>
      </c>
      <c r="N579">
        <v>140.744</v>
      </c>
      <c r="O579">
        <v>181.751</v>
      </c>
      <c r="P579">
        <v>106.244</v>
      </c>
      <c r="Q579">
        <v>145.50200000000001</v>
      </c>
      <c r="R579">
        <v>49.699300000000001</v>
      </c>
      <c r="S579">
        <v>78.699100000000001</v>
      </c>
      <c r="T579">
        <v>101.14700000000001</v>
      </c>
      <c r="U579">
        <v>59.197499999999998</v>
      </c>
      <c r="V579">
        <v>140.626</v>
      </c>
      <c r="W579">
        <v>201.934</v>
      </c>
      <c r="X579">
        <v>230</v>
      </c>
    </row>
    <row r="580" spans="1:24" x14ac:dyDescent="0.15">
      <c r="A580">
        <v>145.809</v>
      </c>
      <c r="B580">
        <v>120.583</v>
      </c>
      <c r="C580">
        <v>156.53200000000001</v>
      </c>
      <c r="D580">
        <v>159.77600000000001</v>
      </c>
      <c r="E580">
        <v>195.28299999999999</v>
      </c>
      <c r="F580">
        <v>219.19300000000001</v>
      </c>
      <c r="G580">
        <v>196.34800000000001</v>
      </c>
      <c r="H580">
        <v>148.416</v>
      </c>
      <c r="I580">
        <v>230</v>
      </c>
      <c r="J580">
        <v>185.27799999999999</v>
      </c>
      <c r="K580">
        <v>187.114</v>
      </c>
      <c r="L580">
        <v>177.5</v>
      </c>
      <c r="M580">
        <v>78.855900000000005</v>
      </c>
      <c r="N580">
        <v>168.071</v>
      </c>
      <c r="O580">
        <v>144.15299999999999</v>
      </c>
      <c r="P580">
        <v>157.72200000000001</v>
      </c>
      <c r="Q580">
        <v>60.339500000000001</v>
      </c>
      <c r="R580">
        <v>81.041300000000007</v>
      </c>
      <c r="S580">
        <v>79.701400000000007</v>
      </c>
      <c r="T580">
        <v>98.809100000000001</v>
      </c>
      <c r="U580">
        <v>110.768</v>
      </c>
      <c r="V580">
        <v>97.4773</v>
      </c>
      <c r="W580">
        <v>166.23500000000001</v>
      </c>
      <c r="X580">
        <v>163.739</v>
      </c>
    </row>
    <row r="581" spans="1:24" x14ac:dyDescent="0.15">
      <c r="A581">
        <v>144.75200000000001</v>
      </c>
      <c r="B581">
        <v>199.12100000000001</v>
      </c>
      <c r="C581">
        <v>112.107</v>
      </c>
      <c r="D581">
        <v>154.51400000000001</v>
      </c>
      <c r="E581">
        <v>85.914199999999994</v>
      </c>
      <c r="F581">
        <v>196.845</v>
      </c>
      <c r="G581">
        <v>189.80699999999999</v>
      </c>
      <c r="H581">
        <v>168.36699999999999</v>
      </c>
      <c r="I581">
        <v>180.501</v>
      </c>
      <c r="J581">
        <v>230</v>
      </c>
      <c r="K581">
        <v>178.036</v>
      </c>
      <c r="L581">
        <v>157.49199999999999</v>
      </c>
      <c r="M581">
        <v>230</v>
      </c>
      <c r="N581">
        <v>216.26599999999999</v>
      </c>
      <c r="O581">
        <v>129.971</v>
      </c>
      <c r="P581">
        <v>188.18199999999999</v>
      </c>
      <c r="Q581">
        <v>142.81700000000001</v>
      </c>
      <c r="R581">
        <v>60.341200000000001</v>
      </c>
      <c r="S581">
        <v>64.242800000000003</v>
      </c>
      <c r="T581">
        <v>82.918300000000002</v>
      </c>
      <c r="U581">
        <v>132.20599999999999</v>
      </c>
      <c r="V581">
        <v>126.288</v>
      </c>
      <c r="W581">
        <v>209.69900000000001</v>
      </c>
      <c r="X581">
        <v>127.482</v>
      </c>
    </row>
    <row r="582" spans="1:24" x14ac:dyDescent="0.15">
      <c r="A582">
        <v>139.81100000000001</v>
      </c>
      <c r="B582">
        <v>214.81700000000001</v>
      </c>
      <c r="C582">
        <v>142.41399999999999</v>
      </c>
      <c r="D582">
        <v>163.73500000000001</v>
      </c>
      <c r="E582">
        <v>96.781800000000004</v>
      </c>
      <c r="F582">
        <v>186.66399999999999</v>
      </c>
      <c r="G582">
        <v>141.458</v>
      </c>
      <c r="H582">
        <v>187.58099999999999</v>
      </c>
      <c r="I582">
        <v>113.476</v>
      </c>
      <c r="J582">
        <v>230</v>
      </c>
      <c r="K582">
        <v>162.79499999999999</v>
      </c>
      <c r="L582">
        <v>213.589</v>
      </c>
      <c r="M582">
        <v>201.447</v>
      </c>
      <c r="N582">
        <v>127.062</v>
      </c>
      <c r="O582">
        <v>131.94800000000001</v>
      </c>
      <c r="P582">
        <v>146.959</v>
      </c>
      <c r="Q582">
        <v>148.434</v>
      </c>
      <c r="R582">
        <v>58.993600000000001</v>
      </c>
      <c r="S582">
        <v>72.862899999999996</v>
      </c>
      <c r="T582">
        <v>65.424400000000006</v>
      </c>
      <c r="U582">
        <v>150.47900000000001</v>
      </c>
      <c r="V582">
        <v>93.9649</v>
      </c>
      <c r="W582">
        <v>180.893</v>
      </c>
      <c r="X582">
        <v>98.969300000000004</v>
      </c>
    </row>
    <row r="583" spans="1:24" x14ac:dyDescent="0.15">
      <c r="A583">
        <v>164.24</v>
      </c>
      <c r="B583">
        <v>137.95500000000001</v>
      </c>
      <c r="C583">
        <v>127.85899999999999</v>
      </c>
      <c r="D583">
        <v>170.36600000000001</v>
      </c>
      <c r="E583">
        <v>188.66800000000001</v>
      </c>
      <c r="F583">
        <v>150.90700000000001</v>
      </c>
      <c r="G583">
        <v>159.18600000000001</v>
      </c>
      <c r="H583">
        <v>203.15799999999999</v>
      </c>
      <c r="I583">
        <v>129.626</v>
      </c>
      <c r="J583">
        <v>211.13</v>
      </c>
      <c r="K583">
        <v>174.21799999999999</v>
      </c>
      <c r="L583">
        <v>135.32900000000001</v>
      </c>
      <c r="M583">
        <v>109.497</v>
      </c>
      <c r="N583">
        <v>187.792</v>
      </c>
      <c r="O583">
        <v>115.164</v>
      </c>
      <c r="P583">
        <v>170.58</v>
      </c>
      <c r="Q583">
        <v>108.523</v>
      </c>
      <c r="R583">
        <v>54.753700000000002</v>
      </c>
      <c r="S583">
        <v>78.806700000000006</v>
      </c>
      <c r="T583">
        <v>125.045</v>
      </c>
      <c r="U583">
        <v>163.73599999999999</v>
      </c>
      <c r="V583">
        <v>142.36000000000001</v>
      </c>
      <c r="W583">
        <v>171.791</v>
      </c>
      <c r="X583">
        <v>230</v>
      </c>
    </row>
    <row r="584" spans="1:24" x14ac:dyDescent="0.15">
      <c r="A584">
        <v>168.75700000000001</v>
      </c>
      <c r="B584">
        <v>203.53399999999999</v>
      </c>
      <c r="C584">
        <v>103.102</v>
      </c>
      <c r="D584">
        <v>65.504800000000003</v>
      </c>
      <c r="E584">
        <v>120.04600000000001</v>
      </c>
      <c r="F584">
        <v>168.179</v>
      </c>
      <c r="G584">
        <v>97.363699999999994</v>
      </c>
      <c r="H584">
        <v>177.3</v>
      </c>
      <c r="I584">
        <v>147.58799999999999</v>
      </c>
      <c r="J584">
        <v>170.2</v>
      </c>
      <c r="K584">
        <v>167.46100000000001</v>
      </c>
      <c r="L584">
        <v>230</v>
      </c>
      <c r="M584">
        <v>205.82</v>
      </c>
      <c r="N584">
        <v>117.261</v>
      </c>
      <c r="O584">
        <v>123.81699999999999</v>
      </c>
      <c r="P584">
        <v>125.813</v>
      </c>
      <c r="Q584">
        <v>58.8489</v>
      </c>
      <c r="R584">
        <v>87.711299999999994</v>
      </c>
      <c r="S584">
        <v>100.947</v>
      </c>
      <c r="T584">
        <v>127.749</v>
      </c>
      <c r="U584">
        <v>130.488</v>
      </c>
      <c r="V584">
        <v>121.724</v>
      </c>
      <c r="W584">
        <v>177.2</v>
      </c>
      <c r="X584">
        <v>168.81399999999999</v>
      </c>
    </row>
    <row r="585" spans="1:24" x14ac:dyDescent="0.15">
      <c r="A585">
        <v>206.79</v>
      </c>
      <c r="B585">
        <v>129.31700000000001</v>
      </c>
      <c r="C585">
        <v>132.65199999999999</v>
      </c>
      <c r="D585">
        <v>121.474</v>
      </c>
      <c r="E585">
        <v>162.51599999999999</v>
      </c>
      <c r="F585">
        <v>77.908699999999996</v>
      </c>
      <c r="G585">
        <v>103.03400000000001</v>
      </c>
      <c r="H585">
        <v>213.37299999999999</v>
      </c>
      <c r="I585">
        <v>184.94800000000001</v>
      </c>
      <c r="J585">
        <v>203.273</v>
      </c>
      <c r="K585">
        <v>230</v>
      </c>
      <c r="L585">
        <v>230</v>
      </c>
      <c r="M585">
        <v>200.61799999999999</v>
      </c>
      <c r="N585">
        <v>141.46899999999999</v>
      </c>
      <c r="O585">
        <v>135.161</v>
      </c>
      <c r="P585">
        <v>189.286</v>
      </c>
      <c r="Q585">
        <v>154.66</v>
      </c>
      <c r="R585">
        <v>119.226</v>
      </c>
      <c r="S585">
        <v>119.21599999999999</v>
      </c>
      <c r="T585">
        <v>124.79900000000001</v>
      </c>
      <c r="U585">
        <v>120.544</v>
      </c>
      <c r="V585">
        <v>178.26400000000001</v>
      </c>
      <c r="W585">
        <v>150.23099999999999</v>
      </c>
      <c r="X585">
        <v>167.143</v>
      </c>
    </row>
    <row r="586" spans="1:24" x14ac:dyDescent="0.15">
      <c r="A586">
        <v>147.751</v>
      </c>
      <c r="B586">
        <v>171.36799999999999</v>
      </c>
      <c r="C586">
        <v>110.60599999999999</v>
      </c>
      <c r="D586">
        <v>81.594300000000004</v>
      </c>
      <c r="E586">
        <v>112.431</v>
      </c>
      <c r="F586">
        <v>94.847999999999999</v>
      </c>
      <c r="G586">
        <v>167.732</v>
      </c>
      <c r="H586">
        <v>131.9</v>
      </c>
      <c r="I586">
        <v>216.62799999999999</v>
      </c>
      <c r="J586">
        <v>230</v>
      </c>
      <c r="K586">
        <v>168.714</v>
      </c>
      <c r="L586">
        <v>230</v>
      </c>
      <c r="M586">
        <v>224.66300000000001</v>
      </c>
      <c r="N586">
        <v>151.29499999999999</v>
      </c>
      <c r="O586">
        <v>162.25299999999999</v>
      </c>
      <c r="P586">
        <v>166.45400000000001</v>
      </c>
      <c r="Q586">
        <v>114.896</v>
      </c>
      <c r="R586">
        <v>79.521299999999997</v>
      </c>
      <c r="S586">
        <v>94.693299999999994</v>
      </c>
      <c r="T586">
        <v>103.371</v>
      </c>
      <c r="U586">
        <v>110.81399999999999</v>
      </c>
      <c r="V586">
        <v>126.995</v>
      </c>
      <c r="W586">
        <v>187.447</v>
      </c>
      <c r="X586">
        <v>116.056</v>
      </c>
    </row>
    <row r="587" spans="1:24" x14ac:dyDescent="0.15">
      <c r="A587">
        <v>192.83600000000001</v>
      </c>
      <c r="B587">
        <v>128.13900000000001</v>
      </c>
      <c r="C587">
        <v>149.46700000000001</v>
      </c>
      <c r="D587">
        <v>156.33000000000001</v>
      </c>
      <c r="E587">
        <v>230</v>
      </c>
      <c r="F587">
        <v>222.37100000000001</v>
      </c>
      <c r="G587">
        <v>203.48400000000001</v>
      </c>
      <c r="H587">
        <v>124.85</v>
      </c>
      <c r="I587">
        <v>186.77</v>
      </c>
      <c r="J587">
        <v>184.09</v>
      </c>
      <c r="K587">
        <v>209.07</v>
      </c>
      <c r="L587">
        <v>186.59100000000001</v>
      </c>
      <c r="M587">
        <v>178.3</v>
      </c>
      <c r="N587">
        <v>135.45099999999999</v>
      </c>
      <c r="O587">
        <v>96.837599999999995</v>
      </c>
      <c r="P587">
        <v>131.50899999999999</v>
      </c>
      <c r="Q587">
        <v>136.84700000000001</v>
      </c>
      <c r="R587">
        <v>122.176</v>
      </c>
      <c r="S587">
        <v>84.335899999999995</v>
      </c>
      <c r="T587">
        <v>148.00899999999999</v>
      </c>
      <c r="U587">
        <v>121.185</v>
      </c>
      <c r="V587">
        <v>123.474</v>
      </c>
      <c r="W587">
        <v>149.53</v>
      </c>
      <c r="X587">
        <v>139.983</v>
      </c>
    </row>
    <row r="588" spans="1:24" x14ac:dyDescent="0.15">
      <c r="A588">
        <v>109.623</v>
      </c>
      <c r="B588">
        <v>230</v>
      </c>
      <c r="C588">
        <v>127.821</v>
      </c>
      <c r="D588">
        <v>109.42700000000001</v>
      </c>
      <c r="E588">
        <v>187.54400000000001</v>
      </c>
      <c r="F588">
        <v>157.64599999999999</v>
      </c>
      <c r="G588">
        <v>170.47800000000001</v>
      </c>
      <c r="H588">
        <v>92.112899999999996</v>
      </c>
      <c r="I588">
        <v>198.06200000000001</v>
      </c>
      <c r="J588">
        <v>153.03299999999999</v>
      </c>
      <c r="K588">
        <v>183.76300000000001</v>
      </c>
      <c r="L588">
        <v>148.756</v>
      </c>
      <c r="M588">
        <v>184.71299999999999</v>
      </c>
      <c r="N588">
        <v>181.41399999999999</v>
      </c>
      <c r="O588">
        <v>164.376</v>
      </c>
      <c r="P588">
        <v>98.694400000000002</v>
      </c>
      <c r="Q588">
        <v>108.417</v>
      </c>
      <c r="R588">
        <v>122.438</v>
      </c>
      <c r="S588">
        <v>104.38</v>
      </c>
      <c r="T588">
        <v>110.369</v>
      </c>
      <c r="U588">
        <v>143.267</v>
      </c>
      <c r="V588">
        <v>148.57</v>
      </c>
      <c r="W588">
        <v>201.929</v>
      </c>
      <c r="X588">
        <v>154.471</v>
      </c>
    </row>
    <row r="589" spans="1:24" x14ac:dyDescent="0.15">
      <c r="A589">
        <v>148.726</v>
      </c>
      <c r="B589">
        <v>138.28899999999999</v>
      </c>
      <c r="C589">
        <v>123.32</v>
      </c>
      <c r="D589">
        <v>88.427599999999998</v>
      </c>
      <c r="E589">
        <v>102.748</v>
      </c>
      <c r="F589">
        <v>230</v>
      </c>
      <c r="G589">
        <v>199.88399999999999</v>
      </c>
      <c r="H589">
        <v>174.042</v>
      </c>
      <c r="I589">
        <v>155.39599999999999</v>
      </c>
      <c r="J589">
        <v>131.99299999999999</v>
      </c>
      <c r="K589">
        <v>139.21299999999999</v>
      </c>
      <c r="L589">
        <v>160.494</v>
      </c>
      <c r="M589">
        <v>148.00200000000001</v>
      </c>
      <c r="N589">
        <v>176.84200000000001</v>
      </c>
      <c r="O589">
        <v>201.15700000000001</v>
      </c>
      <c r="P589">
        <v>129.852</v>
      </c>
      <c r="Q589">
        <v>110.819</v>
      </c>
      <c r="R589">
        <v>49.9039</v>
      </c>
      <c r="S589">
        <v>112.252</v>
      </c>
      <c r="T589">
        <v>94.934899999999999</v>
      </c>
      <c r="U589">
        <v>125.685</v>
      </c>
      <c r="V589">
        <v>146.846</v>
      </c>
      <c r="W589">
        <v>125.244</v>
      </c>
      <c r="X589">
        <v>171.76</v>
      </c>
    </row>
    <row r="590" spans="1:24" x14ac:dyDescent="0.15">
      <c r="A590">
        <v>170.09700000000001</v>
      </c>
      <c r="B590">
        <v>159.28100000000001</v>
      </c>
      <c r="C590">
        <v>127.699</v>
      </c>
      <c r="D590">
        <v>82.102000000000004</v>
      </c>
      <c r="E590">
        <v>120.611</v>
      </c>
      <c r="F590">
        <v>149.16800000000001</v>
      </c>
      <c r="G590">
        <v>114.759</v>
      </c>
      <c r="H590">
        <v>160.18299999999999</v>
      </c>
      <c r="I590">
        <v>173.22200000000001</v>
      </c>
      <c r="J590">
        <v>176.999</v>
      </c>
      <c r="K590">
        <v>213.392</v>
      </c>
      <c r="L590">
        <v>163.779</v>
      </c>
      <c r="M590">
        <v>214.22499999999999</v>
      </c>
      <c r="N590">
        <v>144.517</v>
      </c>
      <c r="O590">
        <v>211.828</v>
      </c>
      <c r="P590">
        <v>180.23400000000001</v>
      </c>
      <c r="Q590">
        <v>126.298</v>
      </c>
      <c r="R590">
        <v>89.778000000000006</v>
      </c>
      <c r="S590">
        <v>96.846999999999994</v>
      </c>
      <c r="T590">
        <v>111.056</v>
      </c>
      <c r="U590">
        <v>134.744</v>
      </c>
      <c r="V590">
        <v>130.351</v>
      </c>
      <c r="W590">
        <v>154.73500000000001</v>
      </c>
      <c r="X590">
        <v>201.631</v>
      </c>
    </row>
    <row r="591" spans="1:24" x14ac:dyDescent="0.15">
      <c r="A591">
        <v>138.72300000000001</v>
      </c>
      <c r="B591">
        <v>147.08199999999999</v>
      </c>
      <c r="C591">
        <v>123.60299999999999</v>
      </c>
      <c r="D591">
        <v>119.411</v>
      </c>
      <c r="E591">
        <v>120.398</v>
      </c>
      <c r="F591">
        <v>136.304</v>
      </c>
      <c r="G591">
        <v>138.50899999999999</v>
      </c>
      <c r="H591">
        <v>145.78800000000001</v>
      </c>
      <c r="I591">
        <v>181.38</v>
      </c>
      <c r="J591">
        <v>156.535</v>
      </c>
      <c r="K591">
        <v>141.64599999999999</v>
      </c>
      <c r="L591">
        <v>227.70400000000001</v>
      </c>
      <c r="M591">
        <v>175.364</v>
      </c>
      <c r="N591">
        <v>197.63900000000001</v>
      </c>
      <c r="O591">
        <v>111.607</v>
      </c>
      <c r="P591">
        <v>140.19200000000001</v>
      </c>
      <c r="Q591">
        <v>110.59099999999999</v>
      </c>
      <c r="R591">
        <v>71.187200000000004</v>
      </c>
      <c r="S591">
        <v>113.009</v>
      </c>
      <c r="T591">
        <v>144.29</v>
      </c>
      <c r="U591">
        <v>142.69300000000001</v>
      </c>
      <c r="V591">
        <v>77.3399</v>
      </c>
      <c r="W591">
        <v>130.02099999999999</v>
      </c>
      <c r="X591">
        <v>116.184</v>
      </c>
    </row>
    <row r="592" spans="1:24" x14ac:dyDescent="0.15">
      <c r="A592">
        <v>53.023299999999999</v>
      </c>
      <c r="B592">
        <v>201.75899999999999</v>
      </c>
      <c r="C592">
        <v>173.29900000000001</v>
      </c>
      <c r="D592">
        <v>157.53</v>
      </c>
      <c r="E592">
        <v>155.96700000000001</v>
      </c>
      <c r="F592">
        <v>185.017</v>
      </c>
      <c r="G592">
        <v>199.69200000000001</v>
      </c>
      <c r="H592">
        <v>190.15600000000001</v>
      </c>
      <c r="I592">
        <v>116.6</v>
      </c>
      <c r="J592">
        <v>188.90199999999999</v>
      </c>
      <c r="K592">
        <v>149.256</v>
      </c>
      <c r="L592">
        <v>147.59899999999999</v>
      </c>
      <c r="M592">
        <v>230</v>
      </c>
      <c r="N592">
        <v>180.304</v>
      </c>
      <c r="O592">
        <v>140.95599999999999</v>
      </c>
      <c r="P592">
        <v>176.63300000000001</v>
      </c>
      <c r="Q592">
        <v>72.599299999999999</v>
      </c>
      <c r="R592">
        <v>93.902199999999993</v>
      </c>
      <c r="S592">
        <v>114.999</v>
      </c>
      <c r="T592">
        <v>129.67400000000001</v>
      </c>
      <c r="U592">
        <v>141.22200000000001</v>
      </c>
      <c r="V592">
        <v>119.779</v>
      </c>
      <c r="W592">
        <v>184.85499999999999</v>
      </c>
      <c r="X592">
        <v>156.124</v>
      </c>
    </row>
    <row r="593" spans="1:24" x14ac:dyDescent="0.15">
      <c r="A593">
        <v>153.41499999999999</v>
      </c>
      <c r="B593">
        <v>181.93899999999999</v>
      </c>
      <c r="C593">
        <v>217.18199999999999</v>
      </c>
      <c r="D593">
        <v>171.70099999999999</v>
      </c>
      <c r="E593">
        <v>110.221</v>
      </c>
      <c r="F593">
        <v>180.46199999999999</v>
      </c>
      <c r="G593">
        <v>219.71799999999999</v>
      </c>
      <c r="H593">
        <v>214.34800000000001</v>
      </c>
      <c r="I593">
        <v>191.60900000000001</v>
      </c>
      <c r="J593">
        <v>205.16</v>
      </c>
      <c r="K593">
        <v>230</v>
      </c>
      <c r="L593">
        <v>175.11099999999999</v>
      </c>
      <c r="M593">
        <v>180.422</v>
      </c>
      <c r="N593">
        <v>121.41500000000001</v>
      </c>
      <c r="O593">
        <v>110.41500000000001</v>
      </c>
      <c r="P593">
        <v>131.226</v>
      </c>
      <c r="Q593">
        <v>143.751</v>
      </c>
      <c r="R593">
        <v>69.726100000000002</v>
      </c>
      <c r="S593">
        <v>90.857299999999995</v>
      </c>
      <c r="T593">
        <v>118.81100000000001</v>
      </c>
      <c r="U593">
        <v>129.09899999999999</v>
      </c>
      <c r="V593">
        <v>132.07300000000001</v>
      </c>
      <c r="W593">
        <v>189.03200000000001</v>
      </c>
      <c r="X593">
        <v>124.74299999999999</v>
      </c>
    </row>
    <row r="594" spans="1:24" x14ac:dyDescent="0.15">
      <c r="A594">
        <v>147.87899999999999</v>
      </c>
      <c r="B594">
        <v>194.47</v>
      </c>
      <c r="C594">
        <v>129.86500000000001</v>
      </c>
      <c r="D594">
        <v>131.131</v>
      </c>
      <c r="E594">
        <v>121.90900000000001</v>
      </c>
      <c r="F594">
        <v>230</v>
      </c>
      <c r="G594">
        <v>198.309</v>
      </c>
      <c r="H594">
        <v>179.40199999999999</v>
      </c>
      <c r="I594">
        <v>186.25299999999999</v>
      </c>
      <c r="J594">
        <v>202.745</v>
      </c>
      <c r="K594">
        <v>146.83799999999999</v>
      </c>
      <c r="L594">
        <v>100.9</v>
      </c>
      <c r="M594">
        <v>154.41999999999999</v>
      </c>
      <c r="N594">
        <v>127.495</v>
      </c>
      <c r="O594">
        <v>132.60300000000001</v>
      </c>
      <c r="P594">
        <v>110.077</v>
      </c>
      <c r="Q594">
        <v>89.4756</v>
      </c>
      <c r="R594">
        <v>79.504900000000006</v>
      </c>
      <c r="S594">
        <v>65.655199999999994</v>
      </c>
      <c r="T594">
        <v>125.075</v>
      </c>
      <c r="U594">
        <v>73.629300000000001</v>
      </c>
      <c r="V594">
        <v>67.993200000000002</v>
      </c>
      <c r="W594">
        <v>146.803</v>
      </c>
      <c r="X594">
        <v>171.33799999999999</v>
      </c>
    </row>
    <row r="595" spans="1:24" x14ac:dyDescent="0.15">
      <c r="A595">
        <v>137.673</v>
      </c>
      <c r="B595">
        <v>147.732</v>
      </c>
      <c r="C595">
        <v>128.578</v>
      </c>
      <c r="D595">
        <v>131.68799999999999</v>
      </c>
      <c r="E595">
        <v>217.279</v>
      </c>
      <c r="F595">
        <v>197.08</v>
      </c>
      <c r="G595">
        <v>211.739</v>
      </c>
      <c r="H595">
        <v>112.79300000000001</v>
      </c>
      <c r="I595">
        <v>159.83600000000001</v>
      </c>
      <c r="J595">
        <v>160.50399999999999</v>
      </c>
      <c r="K595">
        <v>230</v>
      </c>
      <c r="L595">
        <v>194.24600000000001</v>
      </c>
      <c r="M595">
        <v>201.69399999999999</v>
      </c>
      <c r="N595">
        <v>134.71700000000001</v>
      </c>
      <c r="O595">
        <v>139.613</v>
      </c>
      <c r="P595">
        <v>129.31800000000001</v>
      </c>
      <c r="Q595">
        <v>123.548</v>
      </c>
      <c r="R595">
        <v>124.99299999999999</v>
      </c>
      <c r="S595">
        <v>86.163399999999996</v>
      </c>
      <c r="T595">
        <v>98.288399999999996</v>
      </c>
      <c r="U595">
        <v>127.818</v>
      </c>
      <c r="V595">
        <v>163.642</v>
      </c>
      <c r="W595">
        <v>162.82599999999999</v>
      </c>
      <c r="X595">
        <v>162.33000000000001</v>
      </c>
    </row>
    <row r="596" spans="1:24" x14ac:dyDescent="0.15">
      <c r="A596">
        <v>207.553</v>
      </c>
      <c r="B596">
        <v>171.94200000000001</v>
      </c>
      <c r="C596">
        <v>102.934</v>
      </c>
      <c r="D596">
        <v>182.565</v>
      </c>
      <c r="E596">
        <v>213.755</v>
      </c>
      <c r="F596">
        <v>140.23599999999999</v>
      </c>
      <c r="G596">
        <v>189.596</v>
      </c>
      <c r="H596">
        <v>74.766300000000001</v>
      </c>
      <c r="I596">
        <v>144.96600000000001</v>
      </c>
      <c r="J596">
        <v>149.16399999999999</v>
      </c>
      <c r="K596">
        <v>120.544</v>
      </c>
      <c r="L596">
        <v>150.964</v>
      </c>
      <c r="M596">
        <v>196.565</v>
      </c>
      <c r="N596">
        <v>139.928</v>
      </c>
      <c r="O596">
        <v>113.96</v>
      </c>
      <c r="P596">
        <v>185.98500000000001</v>
      </c>
      <c r="Q596">
        <v>122.621</v>
      </c>
      <c r="R596">
        <v>87.251300000000001</v>
      </c>
      <c r="S596">
        <v>95.7898</v>
      </c>
      <c r="T596">
        <v>83.179000000000002</v>
      </c>
      <c r="U596">
        <v>121.041</v>
      </c>
      <c r="V596">
        <v>95.352500000000006</v>
      </c>
      <c r="W596">
        <v>147.01400000000001</v>
      </c>
      <c r="X596">
        <v>146.858</v>
      </c>
    </row>
    <row r="597" spans="1:24" x14ac:dyDescent="0.15">
      <c r="A597">
        <v>168.583</v>
      </c>
      <c r="B597">
        <v>157.49600000000001</v>
      </c>
      <c r="C597">
        <v>125.66800000000001</v>
      </c>
      <c r="D597">
        <v>171.179</v>
      </c>
      <c r="E597">
        <v>132.39699999999999</v>
      </c>
      <c r="F597">
        <v>131.904</v>
      </c>
      <c r="G597">
        <v>157.63200000000001</v>
      </c>
      <c r="H597">
        <v>185.30699999999999</v>
      </c>
      <c r="I597">
        <v>211.40600000000001</v>
      </c>
      <c r="J597">
        <v>177.17099999999999</v>
      </c>
      <c r="K597">
        <v>140.54499999999999</v>
      </c>
      <c r="L597">
        <v>176.24700000000001</v>
      </c>
      <c r="M597">
        <v>129.363</v>
      </c>
      <c r="N597">
        <v>151.58099999999999</v>
      </c>
      <c r="O597">
        <v>145.02199999999999</v>
      </c>
      <c r="P597">
        <v>132.078</v>
      </c>
      <c r="Q597">
        <v>116.226</v>
      </c>
      <c r="R597">
        <v>92.777199999999993</v>
      </c>
      <c r="S597">
        <v>67.419499999999999</v>
      </c>
      <c r="T597">
        <v>130.48699999999999</v>
      </c>
      <c r="U597">
        <v>63.123800000000003</v>
      </c>
      <c r="V597">
        <v>71.292199999999994</v>
      </c>
      <c r="W597">
        <v>169.83500000000001</v>
      </c>
      <c r="X597">
        <v>93.612899999999996</v>
      </c>
    </row>
    <row r="598" spans="1:24" x14ac:dyDescent="0.15">
      <c r="A598">
        <v>137.91499999999999</v>
      </c>
      <c r="B598">
        <v>198.428</v>
      </c>
      <c r="C598">
        <v>129.16300000000001</v>
      </c>
      <c r="D598">
        <v>166.55699999999999</v>
      </c>
      <c r="E598">
        <v>228.529</v>
      </c>
      <c r="F598">
        <v>140.161</v>
      </c>
      <c r="G598">
        <v>119.904</v>
      </c>
      <c r="H598">
        <v>170.42500000000001</v>
      </c>
      <c r="I598">
        <v>146.50399999999999</v>
      </c>
      <c r="J598">
        <v>131.45500000000001</v>
      </c>
      <c r="K598">
        <v>200.285</v>
      </c>
      <c r="L598">
        <v>191.52600000000001</v>
      </c>
      <c r="M598">
        <v>110.91800000000001</v>
      </c>
      <c r="N598">
        <v>171.75</v>
      </c>
      <c r="O598">
        <v>90.489500000000007</v>
      </c>
      <c r="P598">
        <v>104.358</v>
      </c>
      <c r="Q598">
        <v>154.114</v>
      </c>
      <c r="R598">
        <v>66.769499999999994</v>
      </c>
      <c r="S598">
        <v>110.33</v>
      </c>
      <c r="T598">
        <v>75.929000000000002</v>
      </c>
      <c r="U598">
        <v>112.181</v>
      </c>
      <c r="V598">
        <v>109.505</v>
      </c>
      <c r="W598">
        <v>149.72499999999999</v>
      </c>
      <c r="X598">
        <v>189.68700000000001</v>
      </c>
    </row>
    <row r="599" spans="1:24" x14ac:dyDescent="0.15">
      <c r="A599">
        <v>174.52799999999999</v>
      </c>
      <c r="B599">
        <v>112.45399999999999</v>
      </c>
      <c r="C599">
        <v>139.01499999999999</v>
      </c>
      <c r="D599">
        <v>145.49600000000001</v>
      </c>
      <c r="E599">
        <v>212.34800000000001</v>
      </c>
      <c r="F599">
        <v>122.81</v>
      </c>
      <c r="G599">
        <v>148.37100000000001</v>
      </c>
      <c r="H599">
        <v>120.441</v>
      </c>
      <c r="I599">
        <v>177.43700000000001</v>
      </c>
      <c r="J599">
        <v>177.233</v>
      </c>
      <c r="K599">
        <v>163.05500000000001</v>
      </c>
      <c r="L599">
        <v>206.49199999999999</v>
      </c>
      <c r="M599">
        <v>202.50899999999999</v>
      </c>
      <c r="N599">
        <v>164.61500000000001</v>
      </c>
      <c r="O599">
        <v>138.73699999999999</v>
      </c>
      <c r="P599">
        <v>133.96199999999999</v>
      </c>
      <c r="Q599">
        <v>151.886</v>
      </c>
      <c r="R599">
        <v>95.342600000000004</v>
      </c>
      <c r="S599">
        <v>56.199800000000003</v>
      </c>
      <c r="T599">
        <v>93.797899999999998</v>
      </c>
      <c r="U599">
        <v>120.209</v>
      </c>
      <c r="V599">
        <v>194.33600000000001</v>
      </c>
      <c r="W599">
        <v>201.922</v>
      </c>
      <c r="X599">
        <v>133.51900000000001</v>
      </c>
    </row>
    <row r="600" spans="1:24" x14ac:dyDescent="0.15">
      <c r="A600">
        <v>154.37100000000001</v>
      </c>
      <c r="B600">
        <v>161.768</v>
      </c>
      <c r="C600">
        <v>115.711</v>
      </c>
      <c r="D600">
        <v>181.21899999999999</v>
      </c>
      <c r="E600">
        <v>112.871</v>
      </c>
      <c r="F600">
        <v>104.87</v>
      </c>
      <c r="G600">
        <v>143.66800000000001</v>
      </c>
      <c r="H600">
        <v>189.04599999999999</v>
      </c>
      <c r="I600">
        <v>124.982</v>
      </c>
      <c r="J600">
        <v>190.20599999999999</v>
      </c>
      <c r="K600">
        <v>187.73099999999999</v>
      </c>
      <c r="L600">
        <v>189.59299999999999</v>
      </c>
      <c r="M600">
        <v>140.71199999999999</v>
      </c>
      <c r="N600">
        <v>103.047</v>
      </c>
      <c r="O600">
        <v>140.75899999999999</v>
      </c>
      <c r="P600">
        <v>164.511</v>
      </c>
      <c r="Q600">
        <v>153.76</v>
      </c>
      <c r="R600">
        <v>105.56399999999999</v>
      </c>
      <c r="S600">
        <v>68.623999999999995</v>
      </c>
      <c r="T600">
        <v>134.19200000000001</v>
      </c>
      <c r="U600">
        <v>105.43</v>
      </c>
      <c r="V600">
        <v>116.283</v>
      </c>
      <c r="W600">
        <v>156.65899999999999</v>
      </c>
      <c r="X600">
        <v>185.03399999999999</v>
      </c>
    </row>
    <row r="601" spans="1:24" x14ac:dyDescent="0.15">
      <c r="A601">
        <v>136.60900000000001</v>
      </c>
      <c r="B601">
        <v>135.054</v>
      </c>
      <c r="C601">
        <v>104.607</v>
      </c>
      <c r="D601">
        <v>163.85400000000001</v>
      </c>
      <c r="E601">
        <v>162.596</v>
      </c>
      <c r="F601">
        <v>113.905</v>
      </c>
      <c r="G601">
        <v>175.06200000000001</v>
      </c>
      <c r="H601">
        <v>230</v>
      </c>
      <c r="I601">
        <v>119.036</v>
      </c>
      <c r="J601">
        <v>198.41800000000001</v>
      </c>
      <c r="K601">
        <v>210.76599999999999</v>
      </c>
      <c r="L601">
        <v>209.66900000000001</v>
      </c>
      <c r="M601">
        <v>124.494</v>
      </c>
      <c r="N601">
        <v>139.53899999999999</v>
      </c>
      <c r="O601">
        <v>120.70099999999999</v>
      </c>
      <c r="P601">
        <v>98.731300000000005</v>
      </c>
      <c r="Q601">
        <v>87.476100000000002</v>
      </c>
      <c r="R601">
        <v>115.557</v>
      </c>
      <c r="S601">
        <v>96.300200000000004</v>
      </c>
      <c r="T601">
        <v>108.389</v>
      </c>
      <c r="U601">
        <v>144.30199999999999</v>
      </c>
      <c r="V601">
        <v>176.60499999999999</v>
      </c>
      <c r="W601">
        <v>151.02199999999999</v>
      </c>
      <c r="X601">
        <v>92.983999999999995</v>
      </c>
    </row>
    <row r="602" spans="1:24" x14ac:dyDescent="0.15">
      <c r="A602">
        <v>128.185</v>
      </c>
      <c r="B602">
        <v>91.727699999999999</v>
      </c>
      <c r="C602">
        <v>134.56200000000001</v>
      </c>
      <c r="D602">
        <v>119.85299999999999</v>
      </c>
      <c r="E602">
        <v>140.15299999999999</v>
      </c>
      <c r="F602">
        <v>189.93100000000001</v>
      </c>
      <c r="G602">
        <v>208.61199999999999</v>
      </c>
      <c r="H602">
        <v>213.07599999999999</v>
      </c>
      <c r="I602">
        <v>98.293199999999999</v>
      </c>
      <c r="J602">
        <v>142.273</v>
      </c>
      <c r="K602">
        <v>137.66200000000001</v>
      </c>
      <c r="L602">
        <v>197.41499999999999</v>
      </c>
      <c r="M602">
        <v>128.65299999999999</v>
      </c>
      <c r="N602">
        <v>111.514</v>
      </c>
      <c r="O602">
        <v>127.705</v>
      </c>
      <c r="P602">
        <v>115.008</v>
      </c>
      <c r="Q602">
        <v>96.2119</v>
      </c>
      <c r="R602">
        <v>46.450200000000002</v>
      </c>
      <c r="S602">
        <v>81.969399999999993</v>
      </c>
      <c r="T602">
        <v>99.447900000000004</v>
      </c>
      <c r="U602">
        <v>126.43899999999999</v>
      </c>
      <c r="V602">
        <v>162.83600000000001</v>
      </c>
      <c r="W602">
        <v>177.631</v>
      </c>
      <c r="X602">
        <v>181.93299999999999</v>
      </c>
    </row>
    <row r="603" spans="1:24" x14ac:dyDescent="0.15">
      <c r="A603">
        <v>107.063</v>
      </c>
      <c r="B603">
        <v>177.82599999999999</v>
      </c>
      <c r="C603">
        <v>73.259399999999999</v>
      </c>
      <c r="D603">
        <v>133.40299999999999</v>
      </c>
      <c r="E603">
        <v>159.09899999999999</v>
      </c>
      <c r="F603">
        <v>92.646199999999993</v>
      </c>
      <c r="G603">
        <v>177.29400000000001</v>
      </c>
      <c r="H603">
        <v>138.72800000000001</v>
      </c>
      <c r="I603">
        <v>156.602</v>
      </c>
      <c r="J603">
        <v>166.03200000000001</v>
      </c>
      <c r="K603">
        <v>185.51499999999999</v>
      </c>
      <c r="L603">
        <v>230</v>
      </c>
      <c r="M603">
        <v>218.435</v>
      </c>
      <c r="N603">
        <v>170.37200000000001</v>
      </c>
      <c r="O603">
        <v>221.62200000000001</v>
      </c>
      <c r="P603">
        <v>138.87700000000001</v>
      </c>
      <c r="Q603">
        <v>72.236500000000007</v>
      </c>
      <c r="R603">
        <v>100.017</v>
      </c>
      <c r="S603">
        <v>54.323500000000003</v>
      </c>
      <c r="T603">
        <v>127.131</v>
      </c>
      <c r="U603">
        <v>152.22999999999999</v>
      </c>
      <c r="V603">
        <v>148.25</v>
      </c>
      <c r="W603">
        <v>230</v>
      </c>
      <c r="X603">
        <v>103.541</v>
      </c>
    </row>
    <row r="604" spans="1:24" x14ac:dyDescent="0.15">
      <c r="A604">
        <v>124.04600000000001</v>
      </c>
      <c r="B604">
        <v>127.72</v>
      </c>
      <c r="C604">
        <v>140.56700000000001</v>
      </c>
      <c r="D604">
        <v>174.33500000000001</v>
      </c>
      <c r="E604">
        <v>200.041</v>
      </c>
      <c r="F604">
        <v>199.94399999999999</v>
      </c>
      <c r="G604">
        <v>135.364</v>
      </c>
      <c r="H604">
        <v>127.914</v>
      </c>
      <c r="I604">
        <v>230</v>
      </c>
      <c r="J604">
        <v>184.58199999999999</v>
      </c>
      <c r="K604">
        <v>230</v>
      </c>
      <c r="L604">
        <v>223.10599999999999</v>
      </c>
      <c r="M604">
        <v>178.96</v>
      </c>
      <c r="N604">
        <v>132.40700000000001</v>
      </c>
      <c r="O604">
        <v>169.57300000000001</v>
      </c>
      <c r="P604">
        <v>170.33099999999999</v>
      </c>
      <c r="Q604">
        <v>122.898</v>
      </c>
      <c r="R604">
        <v>89.9679</v>
      </c>
      <c r="S604">
        <v>108.75700000000001</v>
      </c>
      <c r="T604">
        <v>68.539599999999993</v>
      </c>
      <c r="U604">
        <v>119.411</v>
      </c>
      <c r="V604">
        <v>119.373</v>
      </c>
      <c r="W604">
        <v>130.685</v>
      </c>
      <c r="X604">
        <v>127.828</v>
      </c>
    </row>
    <row r="605" spans="1:24" x14ac:dyDescent="0.15">
      <c r="A605">
        <v>120.18</v>
      </c>
      <c r="B605">
        <v>142.63900000000001</v>
      </c>
      <c r="C605">
        <v>113.952</v>
      </c>
      <c r="D605">
        <v>133.62</v>
      </c>
      <c r="E605">
        <v>170.82900000000001</v>
      </c>
      <c r="F605">
        <v>157</v>
      </c>
      <c r="G605">
        <v>148.917</v>
      </c>
      <c r="H605">
        <v>131.18799999999999</v>
      </c>
      <c r="I605">
        <v>230</v>
      </c>
      <c r="J605">
        <v>200.108</v>
      </c>
      <c r="K605">
        <v>127.15600000000001</v>
      </c>
      <c r="L605">
        <v>212.18</v>
      </c>
      <c r="M605">
        <v>211.21100000000001</v>
      </c>
      <c r="N605">
        <v>143.99600000000001</v>
      </c>
      <c r="O605">
        <v>177.35599999999999</v>
      </c>
      <c r="P605">
        <v>125.777</v>
      </c>
      <c r="Q605">
        <v>102.301</v>
      </c>
      <c r="R605">
        <v>55.5563</v>
      </c>
      <c r="S605">
        <v>143.69499999999999</v>
      </c>
      <c r="T605">
        <v>107.48399999999999</v>
      </c>
      <c r="U605">
        <v>113.331</v>
      </c>
      <c r="V605">
        <v>119.011</v>
      </c>
      <c r="W605">
        <v>163.40799999999999</v>
      </c>
      <c r="X605">
        <v>144.38900000000001</v>
      </c>
    </row>
    <row r="606" spans="1:24" x14ac:dyDescent="0.15">
      <c r="A606">
        <v>207.59100000000001</v>
      </c>
      <c r="B606">
        <v>164.607</v>
      </c>
      <c r="C606">
        <v>128.29</v>
      </c>
      <c r="D606">
        <v>137.27600000000001</v>
      </c>
      <c r="E606">
        <v>112.94</v>
      </c>
      <c r="F606">
        <v>148.66499999999999</v>
      </c>
      <c r="G606">
        <v>172.56399999999999</v>
      </c>
      <c r="H606">
        <v>178.86500000000001</v>
      </c>
      <c r="I606">
        <v>170.28899999999999</v>
      </c>
      <c r="J606">
        <v>170.20099999999999</v>
      </c>
      <c r="K606">
        <v>208.98400000000001</v>
      </c>
      <c r="L606">
        <v>142.55699999999999</v>
      </c>
      <c r="M606">
        <v>128.33500000000001</v>
      </c>
      <c r="N606">
        <v>165.851</v>
      </c>
      <c r="O606">
        <v>136.1</v>
      </c>
      <c r="P606">
        <v>142.01400000000001</v>
      </c>
      <c r="Q606">
        <v>120.699</v>
      </c>
      <c r="R606">
        <v>124.741</v>
      </c>
      <c r="S606">
        <v>86.199299999999994</v>
      </c>
      <c r="T606">
        <v>130.15299999999999</v>
      </c>
      <c r="U606">
        <v>189.56</v>
      </c>
      <c r="V606">
        <v>84.987099999999998</v>
      </c>
      <c r="W606">
        <v>230</v>
      </c>
      <c r="X606">
        <v>191.84</v>
      </c>
    </row>
    <row r="607" spans="1:24" x14ac:dyDescent="0.15">
      <c r="A607">
        <v>183.465</v>
      </c>
      <c r="B607">
        <v>196.86099999999999</v>
      </c>
      <c r="C607">
        <v>195.85</v>
      </c>
      <c r="D607">
        <v>209.017</v>
      </c>
      <c r="E607">
        <v>175.76400000000001</v>
      </c>
      <c r="F607">
        <v>105.07</v>
      </c>
      <c r="G607">
        <v>181.10400000000001</v>
      </c>
      <c r="H607">
        <v>219.535</v>
      </c>
      <c r="I607">
        <v>167.57900000000001</v>
      </c>
      <c r="J607">
        <v>151.476</v>
      </c>
      <c r="K607">
        <v>205.86</v>
      </c>
      <c r="L607">
        <v>230</v>
      </c>
      <c r="M607">
        <v>206.529</v>
      </c>
      <c r="N607">
        <v>145.69499999999999</v>
      </c>
      <c r="O607">
        <v>162.071</v>
      </c>
      <c r="P607">
        <v>114.605</v>
      </c>
      <c r="Q607">
        <v>129.57400000000001</v>
      </c>
      <c r="R607">
        <v>76.8827</v>
      </c>
      <c r="S607">
        <v>112.661</v>
      </c>
      <c r="T607">
        <v>84.548500000000004</v>
      </c>
      <c r="U607">
        <v>166.47200000000001</v>
      </c>
      <c r="V607">
        <v>114.627</v>
      </c>
      <c r="W607">
        <v>88.874200000000002</v>
      </c>
      <c r="X607">
        <v>107.843</v>
      </c>
    </row>
    <row r="608" spans="1:24" x14ac:dyDescent="0.15">
      <c r="A608">
        <v>153.47300000000001</v>
      </c>
      <c r="B608">
        <v>150.89699999999999</v>
      </c>
      <c r="C608">
        <v>125.122</v>
      </c>
      <c r="D608">
        <v>187.51499999999999</v>
      </c>
      <c r="E608">
        <v>164.93299999999999</v>
      </c>
      <c r="F608">
        <v>175.86799999999999</v>
      </c>
      <c r="G608">
        <v>105.67700000000001</v>
      </c>
      <c r="H608">
        <v>100.64400000000001</v>
      </c>
      <c r="I608">
        <v>143.28899999999999</v>
      </c>
      <c r="J608">
        <v>154.392</v>
      </c>
      <c r="K608">
        <v>230</v>
      </c>
      <c r="L608">
        <v>219.10900000000001</v>
      </c>
      <c r="M608">
        <v>170.99700000000001</v>
      </c>
      <c r="N608">
        <v>213.56</v>
      </c>
      <c r="O608">
        <v>88.465800000000002</v>
      </c>
      <c r="P608">
        <v>168.995</v>
      </c>
      <c r="Q608">
        <v>109.47</v>
      </c>
      <c r="R608">
        <v>104.419</v>
      </c>
      <c r="S608">
        <v>105.316</v>
      </c>
      <c r="T608">
        <v>152.41999999999999</v>
      </c>
      <c r="U608">
        <v>133.64699999999999</v>
      </c>
      <c r="V608">
        <v>146.46199999999999</v>
      </c>
      <c r="W608">
        <v>190.29599999999999</v>
      </c>
      <c r="X608">
        <v>163.89500000000001</v>
      </c>
    </row>
    <row r="609" spans="1:24" x14ac:dyDescent="0.15">
      <c r="A609">
        <v>189.11699999999999</v>
      </c>
      <c r="B609">
        <v>180.14599999999999</v>
      </c>
      <c r="C609">
        <v>161.38900000000001</v>
      </c>
      <c r="D609">
        <v>164.56800000000001</v>
      </c>
      <c r="E609">
        <v>86.825100000000006</v>
      </c>
      <c r="F609">
        <v>165.39</v>
      </c>
      <c r="G609">
        <v>138.95599999999999</v>
      </c>
      <c r="H609">
        <v>151.52000000000001</v>
      </c>
      <c r="I609">
        <v>162.97999999999999</v>
      </c>
      <c r="J609">
        <v>154.113</v>
      </c>
      <c r="K609">
        <v>171.739</v>
      </c>
      <c r="L609">
        <v>159.33600000000001</v>
      </c>
      <c r="M609">
        <v>183.72399999999999</v>
      </c>
      <c r="N609">
        <v>87.338300000000004</v>
      </c>
      <c r="O609">
        <v>178.07400000000001</v>
      </c>
      <c r="P609">
        <v>90.021199999999993</v>
      </c>
      <c r="Q609">
        <v>83.999600000000001</v>
      </c>
      <c r="R609">
        <v>134.041</v>
      </c>
      <c r="S609">
        <v>99.272900000000007</v>
      </c>
      <c r="T609">
        <v>139.411</v>
      </c>
      <c r="U609">
        <v>104.574</v>
      </c>
      <c r="V609">
        <v>110.739</v>
      </c>
      <c r="W609">
        <v>218.60300000000001</v>
      </c>
      <c r="X609">
        <v>204.495</v>
      </c>
    </row>
    <row r="610" spans="1:24" x14ac:dyDescent="0.15">
      <c r="A610">
        <v>104.76300000000001</v>
      </c>
      <c r="B610">
        <v>230</v>
      </c>
      <c r="C610">
        <v>78.0304</v>
      </c>
      <c r="D610">
        <v>151.78800000000001</v>
      </c>
      <c r="E610">
        <v>163.756</v>
      </c>
      <c r="F610">
        <v>196.89400000000001</v>
      </c>
      <c r="G610">
        <v>101.628</v>
      </c>
      <c r="H610">
        <v>166.02600000000001</v>
      </c>
      <c r="I610">
        <v>197.08099999999999</v>
      </c>
      <c r="J610">
        <v>217.77</v>
      </c>
      <c r="K610">
        <v>170.095</v>
      </c>
      <c r="L610">
        <v>144.52500000000001</v>
      </c>
      <c r="M610">
        <v>229.898</v>
      </c>
      <c r="N610">
        <v>173.97800000000001</v>
      </c>
      <c r="O610">
        <v>148.77699999999999</v>
      </c>
      <c r="P610">
        <v>125.639</v>
      </c>
      <c r="Q610">
        <v>116.06100000000001</v>
      </c>
      <c r="R610">
        <v>82.087800000000001</v>
      </c>
      <c r="S610">
        <v>135.18199999999999</v>
      </c>
      <c r="T610">
        <v>113.321</v>
      </c>
      <c r="U610">
        <v>120.971</v>
      </c>
      <c r="V610">
        <v>184.52500000000001</v>
      </c>
      <c r="W610">
        <v>210.767</v>
      </c>
      <c r="X610">
        <v>221.57300000000001</v>
      </c>
    </row>
    <row r="611" spans="1:24" x14ac:dyDescent="0.15">
      <c r="A611">
        <v>201.75800000000001</v>
      </c>
      <c r="B611">
        <v>108.32899999999999</v>
      </c>
      <c r="C611">
        <v>197.46899999999999</v>
      </c>
      <c r="D611">
        <v>125.194</v>
      </c>
      <c r="E611">
        <v>180.17099999999999</v>
      </c>
      <c r="F611">
        <v>215.126</v>
      </c>
      <c r="G611">
        <v>184.47399999999999</v>
      </c>
      <c r="H611">
        <v>125.815</v>
      </c>
      <c r="I611">
        <v>80.459999999999994</v>
      </c>
      <c r="J611">
        <v>154.44300000000001</v>
      </c>
      <c r="K611">
        <v>230</v>
      </c>
      <c r="L611">
        <v>121.011</v>
      </c>
      <c r="M611">
        <v>157.45400000000001</v>
      </c>
      <c r="N611">
        <v>188.18700000000001</v>
      </c>
      <c r="O611">
        <v>166.91900000000001</v>
      </c>
      <c r="P611">
        <v>132.80000000000001</v>
      </c>
      <c r="Q611">
        <v>110.158</v>
      </c>
      <c r="R611">
        <v>78.256</v>
      </c>
      <c r="S611">
        <v>99.441500000000005</v>
      </c>
      <c r="T611">
        <v>122.297</v>
      </c>
      <c r="U611">
        <v>128.90600000000001</v>
      </c>
      <c r="V611">
        <v>103.16</v>
      </c>
      <c r="W611">
        <v>156.245</v>
      </c>
      <c r="X611">
        <v>176.77199999999999</v>
      </c>
    </row>
    <row r="612" spans="1:24" x14ac:dyDescent="0.15">
      <c r="A612">
        <v>205.99700000000001</v>
      </c>
      <c r="B612">
        <v>135.76</v>
      </c>
      <c r="C612">
        <v>160.07900000000001</v>
      </c>
      <c r="D612">
        <v>123.209</v>
      </c>
      <c r="E612">
        <v>120.108</v>
      </c>
      <c r="F612">
        <v>117.209</v>
      </c>
      <c r="G612">
        <v>141.50700000000001</v>
      </c>
      <c r="H612">
        <v>164.24700000000001</v>
      </c>
      <c r="I612">
        <v>108.709</v>
      </c>
      <c r="J612">
        <v>150.5</v>
      </c>
      <c r="K612">
        <v>220.46600000000001</v>
      </c>
      <c r="L612">
        <v>217.10300000000001</v>
      </c>
      <c r="M612">
        <v>118.24299999999999</v>
      </c>
      <c r="N612">
        <v>208.22800000000001</v>
      </c>
      <c r="O612">
        <v>148.751</v>
      </c>
      <c r="P612">
        <v>118.069</v>
      </c>
      <c r="Q612">
        <v>119.098</v>
      </c>
      <c r="R612">
        <v>82.471900000000005</v>
      </c>
      <c r="S612">
        <v>85.771799999999999</v>
      </c>
      <c r="T612">
        <v>64.709800000000001</v>
      </c>
      <c r="U612">
        <v>109.161</v>
      </c>
      <c r="V612">
        <v>136.89400000000001</v>
      </c>
      <c r="W612">
        <v>204.60499999999999</v>
      </c>
      <c r="X612">
        <v>195.90700000000001</v>
      </c>
    </row>
    <row r="613" spans="1:24" x14ac:dyDescent="0.15">
      <c r="A613">
        <v>132.464</v>
      </c>
      <c r="B613">
        <v>158.92400000000001</v>
      </c>
      <c r="C613">
        <v>135.387</v>
      </c>
      <c r="D613">
        <v>119.178</v>
      </c>
      <c r="E613">
        <v>152.55699999999999</v>
      </c>
      <c r="F613">
        <v>135.815</v>
      </c>
      <c r="G613">
        <v>107.935</v>
      </c>
      <c r="H613">
        <v>138.26499999999999</v>
      </c>
      <c r="I613">
        <v>183.994</v>
      </c>
      <c r="J613">
        <v>215.95</v>
      </c>
      <c r="K613">
        <v>182.04400000000001</v>
      </c>
      <c r="L613">
        <v>228.018</v>
      </c>
      <c r="M613">
        <v>207.994</v>
      </c>
      <c r="N613">
        <v>200.791</v>
      </c>
      <c r="O613">
        <v>163.47900000000001</v>
      </c>
      <c r="P613">
        <v>116.771</v>
      </c>
      <c r="Q613">
        <v>122.357</v>
      </c>
      <c r="R613">
        <v>94.731499999999997</v>
      </c>
      <c r="S613">
        <v>103.971</v>
      </c>
      <c r="T613">
        <v>72.156899999999993</v>
      </c>
      <c r="U613">
        <v>179.1</v>
      </c>
      <c r="V613">
        <v>149.333</v>
      </c>
      <c r="W613">
        <v>162.18600000000001</v>
      </c>
      <c r="X613">
        <v>167.51900000000001</v>
      </c>
    </row>
    <row r="614" spans="1:24" x14ac:dyDescent="0.15">
      <c r="A614">
        <v>139.51300000000001</v>
      </c>
      <c r="B614">
        <v>160.297</v>
      </c>
      <c r="C614">
        <v>120.947</v>
      </c>
      <c r="D614">
        <v>117.979</v>
      </c>
      <c r="E614">
        <v>226.12299999999999</v>
      </c>
      <c r="F614">
        <v>167.77099999999999</v>
      </c>
      <c r="G614">
        <v>162.619</v>
      </c>
      <c r="H614">
        <v>130.297</v>
      </c>
      <c r="I614">
        <v>145.364</v>
      </c>
      <c r="J614">
        <v>215.054</v>
      </c>
      <c r="K614">
        <v>170.11699999999999</v>
      </c>
      <c r="L614">
        <v>140.71899999999999</v>
      </c>
      <c r="M614">
        <v>226.48699999999999</v>
      </c>
      <c r="N614">
        <v>202.60499999999999</v>
      </c>
      <c r="O614">
        <v>124.224</v>
      </c>
      <c r="P614">
        <v>120.496</v>
      </c>
      <c r="Q614">
        <v>154.34700000000001</v>
      </c>
      <c r="R614">
        <v>76.305000000000007</v>
      </c>
      <c r="S614">
        <v>124.205</v>
      </c>
      <c r="T614">
        <v>156.976</v>
      </c>
      <c r="U614">
        <v>148.93100000000001</v>
      </c>
      <c r="V614">
        <v>185.52099999999999</v>
      </c>
      <c r="W614">
        <v>221.136</v>
      </c>
      <c r="X614">
        <v>155.71100000000001</v>
      </c>
    </row>
    <row r="615" spans="1:24" x14ac:dyDescent="0.15">
      <c r="A615">
        <v>180.12799999999999</v>
      </c>
      <c r="B615">
        <v>200.83699999999999</v>
      </c>
      <c r="C615">
        <v>146.88999999999999</v>
      </c>
      <c r="D615">
        <v>119.977</v>
      </c>
      <c r="E615">
        <v>165.279</v>
      </c>
      <c r="F615">
        <v>177.786</v>
      </c>
      <c r="G615">
        <v>128.96199999999999</v>
      </c>
      <c r="H615">
        <v>134.41200000000001</v>
      </c>
      <c r="I615">
        <v>148.43299999999999</v>
      </c>
      <c r="J615">
        <v>215.756</v>
      </c>
      <c r="K615">
        <v>162.786</v>
      </c>
      <c r="L615">
        <v>219.06700000000001</v>
      </c>
      <c r="M615">
        <v>138.60300000000001</v>
      </c>
      <c r="N615">
        <v>132.69999999999999</v>
      </c>
      <c r="O615">
        <v>152.857</v>
      </c>
      <c r="P615">
        <v>169.941</v>
      </c>
      <c r="Q615">
        <v>115.471</v>
      </c>
      <c r="R615">
        <v>138.179</v>
      </c>
      <c r="S615">
        <v>60.1541</v>
      </c>
      <c r="T615">
        <v>155.70400000000001</v>
      </c>
      <c r="U615">
        <v>134.32400000000001</v>
      </c>
      <c r="V615">
        <v>151.441</v>
      </c>
      <c r="W615">
        <v>212.749</v>
      </c>
      <c r="X615">
        <v>155.816</v>
      </c>
    </row>
    <row r="616" spans="1:24" x14ac:dyDescent="0.15">
      <c r="A616">
        <v>166.07300000000001</v>
      </c>
      <c r="B616">
        <v>77.341999999999999</v>
      </c>
      <c r="C616">
        <v>199.92500000000001</v>
      </c>
      <c r="D616">
        <v>159.08699999999999</v>
      </c>
      <c r="E616">
        <v>181.81</v>
      </c>
      <c r="F616">
        <v>165.44</v>
      </c>
      <c r="G616">
        <v>146.822</v>
      </c>
      <c r="H616">
        <v>153.63399999999999</v>
      </c>
      <c r="I616">
        <v>212.01</v>
      </c>
      <c r="J616">
        <v>85.704099999999997</v>
      </c>
      <c r="K616">
        <v>106.146</v>
      </c>
      <c r="L616">
        <v>230</v>
      </c>
      <c r="M616">
        <v>198.39</v>
      </c>
      <c r="N616">
        <v>185.398</v>
      </c>
      <c r="O616">
        <v>158.35300000000001</v>
      </c>
      <c r="P616">
        <v>124.473</v>
      </c>
      <c r="Q616">
        <v>102.992</v>
      </c>
      <c r="R616">
        <v>83.226399999999998</v>
      </c>
      <c r="S616">
        <v>79.374200000000002</v>
      </c>
      <c r="T616">
        <v>94.249899999999997</v>
      </c>
      <c r="U616">
        <v>132.73500000000001</v>
      </c>
      <c r="V616">
        <v>83.321600000000004</v>
      </c>
      <c r="W616">
        <v>195.71600000000001</v>
      </c>
      <c r="X616">
        <v>181.63</v>
      </c>
    </row>
    <row r="617" spans="1:24" x14ac:dyDescent="0.15">
      <c r="A617">
        <v>167.351</v>
      </c>
      <c r="B617">
        <v>128.721</v>
      </c>
      <c r="C617">
        <v>116.84099999999999</v>
      </c>
      <c r="D617">
        <v>102.411</v>
      </c>
      <c r="E617">
        <v>172.92</v>
      </c>
      <c r="F617">
        <v>116.705</v>
      </c>
      <c r="G617">
        <v>162.648</v>
      </c>
      <c r="H617">
        <v>131.02199999999999</v>
      </c>
      <c r="I617">
        <v>120.742</v>
      </c>
      <c r="J617">
        <v>153.417</v>
      </c>
      <c r="K617">
        <v>201.858</v>
      </c>
      <c r="L617">
        <v>173.11600000000001</v>
      </c>
      <c r="M617">
        <v>222.00899999999999</v>
      </c>
      <c r="N617">
        <v>140.821</v>
      </c>
      <c r="O617">
        <v>120.53400000000001</v>
      </c>
      <c r="P617">
        <v>179.785</v>
      </c>
      <c r="Q617">
        <v>124.295</v>
      </c>
      <c r="R617">
        <v>125.089</v>
      </c>
      <c r="S617">
        <v>93.176199999999994</v>
      </c>
      <c r="T617">
        <v>109.14400000000001</v>
      </c>
      <c r="U617">
        <v>113.21599999999999</v>
      </c>
      <c r="V617">
        <v>84.081000000000003</v>
      </c>
      <c r="W617">
        <v>230</v>
      </c>
      <c r="X617">
        <v>142.113</v>
      </c>
    </row>
    <row r="618" spans="1:24" x14ac:dyDescent="0.15">
      <c r="A618">
        <v>191.42699999999999</v>
      </c>
      <c r="B618">
        <v>149.91200000000001</v>
      </c>
      <c r="C618">
        <v>108.459</v>
      </c>
      <c r="D618">
        <v>130.89500000000001</v>
      </c>
      <c r="E618">
        <v>140.22499999999999</v>
      </c>
      <c r="F618">
        <v>127.614</v>
      </c>
      <c r="G618">
        <v>117.191</v>
      </c>
      <c r="H618">
        <v>182.983</v>
      </c>
      <c r="I618">
        <v>132.51499999999999</v>
      </c>
      <c r="J618">
        <v>173.303</v>
      </c>
      <c r="K618">
        <v>185.893</v>
      </c>
      <c r="L618">
        <v>199.21299999999999</v>
      </c>
      <c r="M618">
        <v>150.352</v>
      </c>
      <c r="N618">
        <v>159.49199999999999</v>
      </c>
      <c r="O618">
        <v>87.9054</v>
      </c>
      <c r="P618">
        <v>112.479</v>
      </c>
      <c r="Q618">
        <v>97.8078</v>
      </c>
      <c r="R618">
        <v>95.182699999999997</v>
      </c>
      <c r="S618">
        <v>104.483</v>
      </c>
      <c r="T618">
        <v>95.807500000000005</v>
      </c>
      <c r="U618">
        <v>151.07300000000001</v>
      </c>
      <c r="V618">
        <v>155.04300000000001</v>
      </c>
      <c r="W618">
        <v>164.476</v>
      </c>
      <c r="X618">
        <v>183.071</v>
      </c>
    </row>
    <row r="619" spans="1:24" x14ac:dyDescent="0.15">
      <c r="A619">
        <v>213.92099999999999</v>
      </c>
      <c r="B619">
        <v>175.24199999999999</v>
      </c>
      <c r="C619">
        <v>104.33</v>
      </c>
      <c r="D619">
        <v>175.453</v>
      </c>
      <c r="E619">
        <v>169.21899999999999</v>
      </c>
      <c r="F619">
        <v>206.56</v>
      </c>
      <c r="G619">
        <v>187.34800000000001</v>
      </c>
      <c r="H619">
        <v>173.64599999999999</v>
      </c>
      <c r="I619">
        <v>137.274</v>
      </c>
      <c r="J619">
        <v>145.292</v>
      </c>
      <c r="K619">
        <v>230</v>
      </c>
      <c r="L619">
        <v>177.26499999999999</v>
      </c>
      <c r="M619">
        <v>230</v>
      </c>
      <c r="N619">
        <v>169.19</v>
      </c>
      <c r="O619">
        <v>141.05500000000001</v>
      </c>
      <c r="P619">
        <v>153.572</v>
      </c>
      <c r="Q619">
        <v>82.4221</v>
      </c>
      <c r="R619">
        <v>90.368399999999994</v>
      </c>
      <c r="S619">
        <v>95.983599999999996</v>
      </c>
      <c r="T619">
        <v>81.833299999999994</v>
      </c>
      <c r="U619">
        <v>142.494</v>
      </c>
      <c r="V619">
        <v>167.01300000000001</v>
      </c>
      <c r="W619">
        <v>183.029</v>
      </c>
      <c r="X619">
        <v>153.892</v>
      </c>
    </row>
    <row r="620" spans="1:24" x14ac:dyDescent="0.15">
      <c r="A620">
        <v>197.416</v>
      </c>
      <c r="B620">
        <v>138.60599999999999</v>
      </c>
      <c r="C620">
        <v>175.398</v>
      </c>
      <c r="D620">
        <v>161.85900000000001</v>
      </c>
      <c r="E620">
        <v>163.74</v>
      </c>
      <c r="F620">
        <v>230</v>
      </c>
      <c r="G620">
        <v>135.197</v>
      </c>
      <c r="H620">
        <v>230</v>
      </c>
      <c r="I620">
        <v>173.655</v>
      </c>
      <c r="J620">
        <v>121.364</v>
      </c>
      <c r="K620">
        <v>188.155</v>
      </c>
      <c r="L620">
        <v>222.80699999999999</v>
      </c>
      <c r="M620">
        <v>184.36099999999999</v>
      </c>
      <c r="N620">
        <v>195.02199999999999</v>
      </c>
      <c r="O620">
        <v>170.363</v>
      </c>
      <c r="P620">
        <v>139.244</v>
      </c>
      <c r="Q620">
        <v>73.363600000000005</v>
      </c>
      <c r="R620">
        <v>104.6</v>
      </c>
      <c r="S620">
        <v>81.344700000000003</v>
      </c>
      <c r="T620">
        <v>108.369</v>
      </c>
      <c r="U620">
        <v>113.901</v>
      </c>
      <c r="V620">
        <v>155.64400000000001</v>
      </c>
      <c r="W620">
        <v>121.687</v>
      </c>
      <c r="X620">
        <v>159.79400000000001</v>
      </c>
    </row>
    <row r="621" spans="1:24" x14ac:dyDescent="0.15">
      <c r="A621">
        <v>144.98699999999999</v>
      </c>
      <c r="B621">
        <v>164.84899999999999</v>
      </c>
      <c r="C621">
        <v>133.31800000000001</v>
      </c>
      <c r="D621">
        <v>114.74</v>
      </c>
      <c r="E621">
        <v>116.10899999999999</v>
      </c>
      <c r="F621">
        <v>204.88800000000001</v>
      </c>
      <c r="G621">
        <v>116.253</v>
      </c>
      <c r="H621">
        <v>146.428</v>
      </c>
      <c r="I621">
        <v>179.69300000000001</v>
      </c>
      <c r="J621">
        <v>139.10400000000001</v>
      </c>
      <c r="K621">
        <v>182.14099999999999</v>
      </c>
      <c r="L621">
        <v>174.77699999999999</v>
      </c>
      <c r="M621">
        <v>204.07599999999999</v>
      </c>
      <c r="N621">
        <v>183.98400000000001</v>
      </c>
      <c r="O621">
        <v>183.43799999999999</v>
      </c>
      <c r="P621">
        <v>159.952</v>
      </c>
      <c r="Q621">
        <v>106.19</v>
      </c>
      <c r="R621">
        <v>92.036799999999999</v>
      </c>
      <c r="S621">
        <v>108.33799999999999</v>
      </c>
      <c r="T621">
        <v>117.86799999999999</v>
      </c>
      <c r="U621">
        <v>88.313299999999998</v>
      </c>
      <c r="V621">
        <v>103.30800000000001</v>
      </c>
      <c r="W621">
        <v>172.72499999999999</v>
      </c>
      <c r="X621">
        <v>131.191</v>
      </c>
    </row>
    <row r="622" spans="1:24" x14ac:dyDescent="0.15">
      <c r="A622">
        <v>152.02199999999999</v>
      </c>
      <c r="B622">
        <v>152.56200000000001</v>
      </c>
      <c r="C622">
        <v>149.685</v>
      </c>
      <c r="D622">
        <v>111.345</v>
      </c>
      <c r="E622">
        <v>150.43199999999999</v>
      </c>
      <c r="F622">
        <v>110.58199999999999</v>
      </c>
      <c r="G622">
        <v>229.172</v>
      </c>
      <c r="H622">
        <v>68.445099999999996</v>
      </c>
      <c r="I622">
        <v>123.401</v>
      </c>
      <c r="J622">
        <v>193.81399999999999</v>
      </c>
      <c r="K622">
        <v>144.511</v>
      </c>
      <c r="L622">
        <v>191.69499999999999</v>
      </c>
      <c r="M622">
        <v>209.59100000000001</v>
      </c>
      <c r="N622">
        <v>93.152500000000003</v>
      </c>
      <c r="O622">
        <v>197.15199999999999</v>
      </c>
      <c r="P622">
        <v>149.81800000000001</v>
      </c>
      <c r="Q622">
        <v>61.425899999999999</v>
      </c>
      <c r="R622">
        <v>91.120199999999997</v>
      </c>
      <c r="S622">
        <v>87.470500000000001</v>
      </c>
      <c r="T622">
        <v>108.471</v>
      </c>
      <c r="U622">
        <v>177.929</v>
      </c>
      <c r="V622">
        <v>164.482</v>
      </c>
      <c r="W622">
        <v>169.59399999999999</v>
      </c>
      <c r="X622">
        <v>108.711</v>
      </c>
    </row>
    <row r="623" spans="1:24" x14ac:dyDescent="0.15">
      <c r="A623">
        <v>134.77000000000001</v>
      </c>
      <c r="B623">
        <v>174.80500000000001</v>
      </c>
      <c r="C623">
        <v>140.649</v>
      </c>
      <c r="D623">
        <v>165.30500000000001</v>
      </c>
      <c r="E623">
        <v>108.16</v>
      </c>
      <c r="F623">
        <v>159.58099999999999</v>
      </c>
      <c r="G623">
        <v>119.31399999999999</v>
      </c>
      <c r="H623">
        <v>140.26499999999999</v>
      </c>
      <c r="I623">
        <v>187.91</v>
      </c>
      <c r="J623">
        <v>230</v>
      </c>
      <c r="K623">
        <v>230</v>
      </c>
      <c r="L623">
        <v>151.34399999999999</v>
      </c>
      <c r="M623">
        <v>143.84</v>
      </c>
      <c r="N623">
        <v>213.167</v>
      </c>
      <c r="O623">
        <v>194.68799999999999</v>
      </c>
      <c r="P623">
        <v>154.84299999999999</v>
      </c>
      <c r="Q623">
        <v>116.63500000000001</v>
      </c>
      <c r="R623">
        <v>85.585599999999999</v>
      </c>
      <c r="S623">
        <v>83.850700000000003</v>
      </c>
      <c r="T623">
        <v>123.57599999999999</v>
      </c>
      <c r="U623">
        <v>99.511799999999994</v>
      </c>
      <c r="V623">
        <v>136.13900000000001</v>
      </c>
      <c r="W623">
        <v>206.09399999999999</v>
      </c>
      <c r="X623">
        <v>116.63500000000001</v>
      </c>
    </row>
    <row r="624" spans="1:24" x14ac:dyDescent="0.15">
      <c r="A624">
        <v>147.18799999999999</v>
      </c>
      <c r="B624">
        <v>203.93799999999999</v>
      </c>
      <c r="C624">
        <v>142.577</v>
      </c>
      <c r="D624">
        <v>125.83</v>
      </c>
      <c r="E624">
        <v>157.55199999999999</v>
      </c>
      <c r="F624">
        <v>155.68100000000001</v>
      </c>
      <c r="G624">
        <v>184.26599999999999</v>
      </c>
      <c r="H624">
        <v>128.739</v>
      </c>
      <c r="I624">
        <v>164.72499999999999</v>
      </c>
      <c r="J624">
        <v>208.65899999999999</v>
      </c>
      <c r="K624">
        <v>185.84800000000001</v>
      </c>
      <c r="L624">
        <v>230</v>
      </c>
      <c r="M624">
        <v>146.636</v>
      </c>
      <c r="N624">
        <v>180.34800000000001</v>
      </c>
      <c r="O624">
        <v>173.12700000000001</v>
      </c>
      <c r="P624">
        <v>125.762</v>
      </c>
      <c r="Q624">
        <v>120.83</v>
      </c>
      <c r="R624">
        <v>57.183799999999998</v>
      </c>
      <c r="S624">
        <v>76.119699999999995</v>
      </c>
      <c r="T624">
        <v>112.413</v>
      </c>
      <c r="U624">
        <v>163.94</v>
      </c>
      <c r="V624">
        <v>111.56399999999999</v>
      </c>
      <c r="W624">
        <v>202.435</v>
      </c>
      <c r="X624">
        <v>187.01</v>
      </c>
    </row>
    <row r="625" spans="1:24" x14ac:dyDescent="0.15">
      <c r="A625">
        <v>180.297</v>
      </c>
      <c r="B625">
        <v>173.696</v>
      </c>
      <c r="C625">
        <v>122.764</v>
      </c>
      <c r="D625">
        <v>141.05799999999999</v>
      </c>
      <c r="E625">
        <v>134.90899999999999</v>
      </c>
      <c r="F625">
        <v>137.649</v>
      </c>
      <c r="G625">
        <v>187.72300000000001</v>
      </c>
      <c r="H625">
        <v>146.607</v>
      </c>
      <c r="I625">
        <v>90.415099999999995</v>
      </c>
      <c r="J625">
        <v>89.846999999999994</v>
      </c>
      <c r="K625">
        <v>177.34</v>
      </c>
      <c r="L625">
        <v>146</v>
      </c>
      <c r="M625">
        <v>186.44</v>
      </c>
      <c r="N625">
        <v>225.41900000000001</v>
      </c>
      <c r="O625">
        <v>190.233</v>
      </c>
      <c r="P625">
        <v>149.916</v>
      </c>
      <c r="Q625">
        <v>155.34100000000001</v>
      </c>
      <c r="R625">
        <v>119.355</v>
      </c>
      <c r="S625">
        <v>73.001900000000006</v>
      </c>
      <c r="T625">
        <v>105.562</v>
      </c>
      <c r="U625">
        <v>104.601</v>
      </c>
      <c r="V625">
        <v>143.16</v>
      </c>
      <c r="W625">
        <v>215.708</v>
      </c>
      <c r="X625">
        <v>128.13900000000001</v>
      </c>
    </row>
    <row r="626" spans="1:24" x14ac:dyDescent="0.15">
      <c r="A626">
        <v>121.923</v>
      </c>
      <c r="B626">
        <v>170.55</v>
      </c>
      <c r="C626">
        <v>96.434600000000003</v>
      </c>
      <c r="D626">
        <v>109.79</v>
      </c>
      <c r="E626">
        <v>108.699</v>
      </c>
      <c r="F626">
        <v>222.72399999999999</v>
      </c>
      <c r="G626">
        <v>138.155</v>
      </c>
      <c r="H626">
        <v>177.88800000000001</v>
      </c>
      <c r="I626">
        <v>161.11000000000001</v>
      </c>
      <c r="J626">
        <v>198.83099999999999</v>
      </c>
      <c r="K626">
        <v>164.773</v>
      </c>
      <c r="L626">
        <v>104.911</v>
      </c>
      <c r="M626">
        <v>176.798</v>
      </c>
      <c r="N626">
        <v>157.01400000000001</v>
      </c>
      <c r="O626">
        <v>133.18899999999999</v>
      </c>
      <c r="P626">
        <v>99.399199999999993</v>
      </c>
      <c r="Q626">
        <v>109.345</v>
      </c>
      <c r="R626">
        <v>102.73099999999999</v>
      </c>
      <c r="S626">
        <v>114.56</v>
      </c>
      <c r="T626">
        <v>73.030799999999999</v>
      </c>
      <c r="U626">
        <v>87.059700000000007</v>
      </c>
      <c r="V626">
        <v>157.52600000000001</v>
      </c>
      <c r="W626">
        <v>168.87799999999999</v>
      </c>
      <c r="X626">
        <v>92.012500000000003</v>
      </c>
    </row>
    <row r="627" spans="1:24" x14ac:dyDescent="0.15">
      <c r="A627">
        <v>155.529</v>
      </c>
      <c r="B627">
        <v>144.48099999999999</v>
      </c>
      <c r="C627">
        <v>123.917</v>
      </c>
      <c r="D627">
        <v>111.872</v>
      </c>
      <c r="E627">
        <v>112.059</v>
      </c>
      <c r="F627">
        <v>195.726</v>
      </c>
      <c r="G627">
        <v>94.066999999999993</v>
      </c>
      <c r="H627">
        <v>172.03299999999999</v>
      </c>
      <c r="I627">
        <v>168.44200000000001</v>
      </c>
      <c r="J627">
        <v>119.70399999999999</v>
      </c>
      <c r="K627">
        <v>163.78299999999999</v>
      </c>
      <c r="L627">
        <v>183.30799999999999</v>
      </c>
      <c r="M627">
        <v>155.779</v>
      </c>
      <c r="N627">
        <v>140.6</v>
      </c>
      <c r="O627">
        <v>191.721</v>
      </c>
      <c r="P627">
        <v>119.548</v>
      </c>
      <c r="Q627">
        <v>132.733</v>
      </c>
      <c r="R627">
        <v>112.652</v>
      </c>
      <c r="S627">
        <v>68.266599999999997</v>
      </c>
      <c r="T627">
        <v>104.92</v>
      </c>
      <c r="U627">
        <v>133.19499999999999</v>
      </c>
      <c r="V627">
        <v>100.8</v>
      </c>
      <c r="W627">
        <v>159.49600000000001</v>
      </c>
      <c r="X627">
        <v>168.32</v>
      </c>
    </row>
    <row r="628" spans="1:24" x14ac:dyDescent="0.15">
      <c r="A628">
        <v>180.828</v>
      </c>
      <c r="B628">
        <v>189.86500000000001</v>
      </c>
      <c r="C628">
        <v>172.34800000000001</v>
      </c>
      <c r="D628">
        <v>137.559</v>
      </c>
      <c r="E628">
        <v>152.083</v>
      </c>
      <c r="F628">
        <v>142.28800000000001</v>
      </c>
      <c r="G628">
        <v>153.874</v>
      </c>
      <c r="H628">
        <v>140.97399999999999</v>
      </c>
      <c r="I628">
        <v>140.709</v>
      </c>
      <c r="J628">
        <v>147.459</v>
      </c>
      <c r="K628">
        <v>177.31899999999999</v>
      </c>
      <c r="L628">
        <v>182.346</v>
      </c>
      <c r="M628">
        <v>209.416</v>
      </c>
      <c r="N628">
        <v>214.29499999999999</v>
      </c>
      <c r="O628">
        <v>103.35899999999999</v>
      </c>
      <c r="P628">
        <v>94.0364</v>
      </c>
      <c r="Q628">
        <v>167.29300000000001</v>
      </c>
      <c r="R628">
        <v>100.078</v>
      </c>
      <c r="S628">
        <v>121.848</v>
      </c>
      <c r="T628">
        <v>96.950999999999993</v>
      </c>
      <c r="U628">
        <v>175.99299999999999</v>
      </c>
      <c r="V628">
        <v>108.36199999999999</v>
      </c>
      <c r="W628">
        <v>204.417</v>
      </c>
      <c r="X628">
        <v>225.9</v>
      </c>
    </row>
    <row r="629" spans="1:24" x14ac:dyDescent="0.15">
      <c r="A629">
        <v>230</v>
      </c>
      <c r="B629">
        <v>189.33</v>
      </c>
      <c r="C629">
        <v>157.69300000000001</v>
      </c>
      <c r="D629">
        <v>141.16499999999999</v>
      </c>
      <c r="E629">
        <v>141.95099999999999</v>
      </c>
      <c r="F629">
        <v>212.23599999999999</v>
      </c>
      <c r="G629">
        <v>91.608500000000006</v>
      </c>
      <c r="H629">
        <v>197.14099999999999</v>
      </c>
      <c r="I629">
        <v>157.05000000000001</v>
      </c>
      <c r="J629">
        <v>188.505</v>
      </c>
      <c r="K629">
        <v>139.03</v>
      </c>
      <c r="L629">
        <v>191.66200000000001</v>
      </c>
      <c r="M629">
        <v>140.96899999999999</v>
      </c>
      <c r="N629">
        <v>186.61199999999999</v>
      </c>
      <c r="O629">
        <v>173.18199999999999</v>
      </c>
      <c r="P629">
        <v>105.6</v>
      </c>
      <c r="Q629">
        <v>69.795400000000001</v>
      </c>
      <c r="R629">
        <v>44.079599999999999</v>
      </c>
      <c r="S629">
        <v>89.505399999999995</v>
      </c>
      <c r="T629">
        <v>103.485</v>
      </c>
      <c r="U629">
        <v>197.25700000000001</v>
      </c>
      <c r="V629">
        <v>161.886</v>
      </c>
      <c r="W629">
        <v>153.608</v>
      </c>
      <c r="X629">
        <v>185.63900000000001</v>
      </c>
    </row>
    <row r="630" spans="1:24" x14ac:dyDescent="0.15">
      <c r="A630">
        <v>193.76900000000001</v>
      </c>
      <c r="B630">
        <v>155.40799999999999</v>
      </c>
      <c r="C630">
        <v>128.357</v>
      </c>
      <c r="D630">
        <v>141.51300000000001</v>
      </c>
      <c r="E630">
        <v>188.33199999999999</v>
      </c>
      <c r="F630">
        <v>135.13</v>
      </c>
      <c r="G630">
        <v>197.92699999999999</v>
      </c>
      <c r="H630">
        <v>154.762</v>
      </c>
      <c r="I630">
        <v>111.56</v>
      </c>
      <c r="J630">
        <v>203.10599999999999</v>
      </c>
      <c r="K630">
        <v>104.80800000000001</v>
      </c>
      <c r="L630">
        <v>230</v>
      </c>
      <c r="M630">
        <v>127.55</v>
      </c>
      <c r="N630">
        <v>167.87899999999999</v>
      </c>
      <c r="O630">
        <v>121.95</v>
      </c>
      <c r="P630">
        <v>121.21899999999999</v>
      </c>
      <c r="Q630">
        <v>66.132099999999994</v>
      </c>
      <c r="R630">
        <v>92.848100000000002</v>
      </c>
      <c r="S630">
        <v>34.7134</v>
      </c>
      <c r="T630">
        <v>142.67699999999999</v>
      </c>
      <c r="U630">
        <v>138.56100000000001</v>
      </c>
      <c r="V630">
        <v>165.04300000000001</v>
      </c>
      <c r="W630">
        <v>166.17400000000001</v>
      </c>
      <c r="X630">
        <v>155.01900000000001</v>
      </c>
    </row>
    <row r="631" spans="1:24" x14ac:dyDescent="0.15">
      <c r="A631">
        <v>150.511</v>
      </c>
      <c r="B631">
        <v>218.084</v>
      </c>
      <c r="C631">
        <v>143.333</v>
      </c>
      <c r="D631">
        <v>138.078</v>
      </c>
      <c r="E631">
        <v>155.90100000000001</v>
      </c>
      <c r="F631">
        <v>135.827</v>
      </c>
      <c r="G631">
        <v>179.327</v>
      </c>
      <c r="H631">
        <v>200.39</v>
      </c>
      <c r="I631">
        <v>136.691</v>
      </c>
      <c r="J631">
        <v>141.55199999999999</v>
      </c>
      <c r="K631">
        <v>107.29300000000001</v>
      </c>
      <c r="L631">
        <v>230</v>
      </c>
      <c r="M631">
        <v>170.679</v>
      </c>
      <c r="N631">
        <v>129.59100000000001</v>
      </c>
      <c r="O631">
        <v>122.336</v>
      </c>
      <c r="P631">
        <v>131.52500000000001</v>
      </c>
      <c r="Q631">
        <v>124.967</v>
      </c>
      <c r="R631">
        <v>101.26300000000001</v>
      </c>
      <c r="S631">
        <v>85.958399999999997</v>
      </c>
      <c r="T631">
        <v>115.34699999999999</v>
      </c>
      <c r="U631">
        <v>106.499</v>
      </c>
      <c r="V631">
        <v>148.286</v>
      </c>
      <c r="W631">
        <v>163.80799999999999</v>
      </c>
      <c r="X631">
        <v>157.30500000000001</v>
      </c>
    </row>
    <row r="632" spans="1:24" x14ac:dyDescent="0.15">
      <c r="A632">
        <v>140.00899999999999</v>
      </c>
      <c r="B632">
        <v>172.88800000000001</v>
      </c>
      <c r="C632">
        <v>146.91499999999999</v>
      </c>
      <c r="D632">
        <v>119.869</v>
      </c>
      <c r="E632">
        <v>138.91900000000001</v>
      </c>
      <c r="F632">
        <v>192.083</v>
      </c>
      <c r="G632">
        <v>131.64500000000001</v>
      </c>
      <c r="H632">
        <v>217.86699999999999</v>
      </c>
      <c r="I632">
        <v>171.67400000000001</v>
      </c>
      <c r="J632">
        <v>193.447</v>
      </c>
      <c r="K632">
        <v>230</v>
      </c>
      <c r="L632">
        <v>145.56700000000001</v>
      </c>
      <c r="M632">
        <v>57.552399999999999</v>
      </c>
      <c r="N632">
        <v>214.822</v>
      </c>
      <c r="O632">
        <v>149.27500000000001</v>
      </c>
      <c r="P632">
        <v>98.5822</v>
      </c>
      <c r="Q632">
        <v>122.32899999999999</v>
      </c>
      <c r="R632">
        <v>38.911099999999998</v>
      </c>
      <c r="S632">
        <v>122.657</v>
      </c>
      <c r="T632">
        <v>95.957099999999997</v>
      </c>
      <c r="U632">
        <v>110.16200000000001</v>
      </c>
      <c r="V632">
        <v>163.48699999999999</v>
      </c>
      <c r="W632">
        <v>162.68</v>
      </c>
      <c r="X632">
        <v>149.631</v>
      </c>
    </row>
    <row r="633" spans="1:24" x14ac:dyDescent="0.15">
      <c r="A633">
        <v>142.351</v>
      </c>
      <c r="B633">
        <v>169.63900000000001</v>
      </c>
      <c r="C633">
        <v>142.55099999999999</v>
      </c>
      <c r="D633">
        <v>145.21799999999999</v>
      </c>
      <c r="E633">
        <v>139.11600000000001</v>
      </c>
      <c r="F633">
        <v>130.166</v>
      </c>
      <c r="G633">
        <v>192.18299999999999</v>
      </c>
      <c r="H633">
        <v>167.64400000000001</v>
      </c>
      <c r="I633">
        <v>230</v>
      </c>
      <c r="J633">
        <v>153.607</v>
      </c>
      <c r="K633">
        <v>210.24700000000001</v>
      </c>
      <c r="L633">
        <v>58.739100000000001</v>
      </c>
      <c r="M633">
        <v>174.24299999999999</v>
      </c>
      <c r="N633">
        <v>136.04599999999999</v>
      </c>
      <c r="O633">
        <v>188.97</v>
      </c>
      <c r="P633">
        <v>154.61199999999999</v>
      </c>
      <c r="Q633">
        <v>150.61000000000001</v>
      </c>
      <c r="R633">
        <v>100.94799999999999</v>
      </c>
      <c r="S633">
        <v>113.631</v>
      </c>
      <c r="T633">
        <v>67.636300000000006</v>
      </c>
      <c r="U633">
        <v>97.461200000000005</v>
      </c>
      <c r="V633">
        <v>154.9</v>
      </c>
      <c r="W633">
        <v>187.82300000000001</v>
      </c>
      <c r="X633">
        <v>141.078</v>
      </c>
    </row>
    <row r="634" spans="1:24" x14ac:dyDescent="0.15">
      <c r="A634">
        <v>156.31700000000001</v>
      </c>
      <c r="B634">
        <v>177.90100000000001</v>
      </c>
      <c r="C634">
        <v>128.172</v>
      </c>
      <c r="D634">
        <v>127.95099999999999</v>
      </c>
      <c r="E634">
        <v>200.85900000000001</v>
      </c>
      <c r="F634">
        <v>207.40199999999999</v>
      </c>
      <c r="G634">
        <v>125</v>
      </c>
      <c r="H634">
        <v>139.012</v>
      </c>
      <c r="I634">
        <v>99.882000000000005</v>
      </c>
      <c r="J634">
        <v>230</v>
      </c>
      <c r="K634">
        <v>107.709</v>
      </c>
      <c r="L634">
        <v>103.441</v>
      </c>
      <c r="M634">
        <v>99.611400000000003</v>
      </c>
      <c r="N634">
        <v>129.16200000000001</v>
      </c>
      <c r="O634">
        <v>143.95099999999999</v>
      </c>
      <c r="P634">
        <v>127.273</v>
      </c>
      <c r="Q634">
        <v>99.308599999999998</v>
      </c>
      <c r="R634">
        <v>66.232100000000003</v>
      </c>
      <c r="S634">
        <v>82.043300000000002</v>
      </c>
      <c r="T634">
        <v>102.486</v>
      </c>
      <c r="U634">
        <v>135.732</v>
      </c>
      <c r="V634">
        <v>90.363500000000002</v>
      </c>
      <c r="W634">
        <v>230</v>
      </c>
      <c r="X634">
        <v>187.471</v>
      </c>
    </row>
    <row r="635" spans="1:24" x14ac:dyDescent="0.15">
      <c r="A635">
        <v>141.828</v>
      </c>
      <c r="B635">
        <v>186.459</v>
      </c>
      <c r="C635">
        <v>118.10299999999999</v>
      </c>
      <c r="D635">
        <v>131.25399999999999</v>
      </c>
      <c r="E635">
        <v>144.72200000000001</v>
      </c>
      <c r="F635">
        <v>139.22499999999999</v>
      </c>
      <c r="G635">
        <v>116.251</v>
      </c>
      <c r="H635">
        <v>98.3262</v>
      </c>
      <c r="I635">
        <v>177.37</v>
      </c>
      <c r="J635">
        <v>184.66800000000001</v>
      </c>
      <c r="K635">
        <v>171.96199999999999</v>
      </c>
      <c r="L635">
        <v>122.551</v>
      </c>
      <c r="M635">
        <v>164.37100000000001</v>
      </c>
      <c r="N635">
        <v>204.00299999999999</v>
      </c>
      <c r="O635">
        <v>130.09700000000001</v>
      </c>
      <c r="P635">
        <v>113.574</v>
      </c>
      <c r="Q635">
        <v>108.73</v>
      </c>
      <c r="R635">
        <v>119.125</v>
      </c>
      <c r="S635">
        <v>117.273</v>
      </c>
      <c r="T635">
        <v>55.102200000000003</v>
      </c>
      <c r="U635">
        <v>153.977</v>
      </c>
      <c r="V635">
        <v>82.9482</v>
      </c>
      <c r="W635">
        <v>181.92</v>
      </c>
      <c r="X635">
        <v>84.873000000000005</v>
      </c>
    </row>
    <row r="636" spans="1:24" x14ac:dyDescent="0.15">
      <c r="A636">
        <v>113.259</v>
      </c>
      <c r="B636">
        <v>164.37100000000001</v>
      </c>
      <c r="C636">
        <v>149.89599999999999</v>
      </c>
      <c r="D636">
        <v>157.37</v>
      </c>
      <c r="E636">
        <v>156.34100000000001</v>
      </c>
      <c r="F636">
        <v>211.00200000000001</v>
      </c>
      <c r="G636">
        <v>153.04300000000001</v>
      </c>
      <c r="H636">
        <v>101.83499999999999</v>
      </c>
      <c r="I636">
        <v>230</v>
      </c>
      <c r="J636">
        <v>141.21600000000001</v>
      </c>
      <c r="K636">
        <v>149.18700000000001</v>
      </c>
      <c r="L636">
        <v>230</v>
      </c>
      <c r="M636">
        <v>181.65199999999999</v>
      </c>
      <c r="N636">
        <v>230</v>
      </c>
      <c r="O636">
        <v>214.61500000000001</v>
      </c>
      <c r="P636">
        <v>166.352</v>
      </c>
      <c r="Q636">
        <v>132.04</v>
      </c>
      <c r="R636">
        <v>126.078</v>
      </c>
      <c r="S636">
        <v>37.780799999999999</v>
      </c>
      <c r="T636">
        <v>128.524</v>
      </c>
      <c r="U636">
        <v>153.29</v>
      </c>
      <c r="V636">
        <v>145.20099999999999</v>
      </c>
      <c r="W636">
        <v>178.60900000000001</v>
      </c>
      <c r="X636">
        <v>182.542</v>
      </c>
    </row>
    <row r="637" spans="1:24" x14ac:dyDescent="0.15">
      <c r="A637">
        <v>167.428</v>
      </c>
      <c r="B637">
        <v>202.22399999999999</v>
      </c>
      <c r="C637">
        <v>134.131</v>
      </c>
      <c r="D637">
        <v>85.772400000000005</v>
      </c>
      <c r="E637">
        <v>159.52199999999999</v>
      </c>
      <c r="F637">
        <v>230</v>
      </c>
      <c r="G637">
        <v>186.249</v>
      </c>
      <c r="H637">
        <v>108.55800000000001</v>
      </c>
      <c r="I637">
        <v>140.286</v>
      </c>
      <c r="J637">
        <v>176.43299999999999</v>
      </c>
      <c r="K637">
        <v>171.85300000000001</v>
      </c>
      <c r="L637">
        <v>230</v>
      </c>
      <c r="M637">
        <v>146.89400000000001</v>
      </c>
      <c r="N637">
        <v>119.44799999999999</v>
      </c>
      <c r="O637">
        <v>122.58799999999999</v>
      </c>
      <c r="P637">
        <v>195.43799999999999</v>
      </c>
      <c r="Q637">
        <v>146.27799999999999</v>
      </c>
      <c r="R637">
        <v>120.84699999999999</v>
      </c>
      <c r="S637">
        <v>78.644199999999998</v>
      </c>
      <c r="T637">
        <v>81.702299999999994</v>
      </c>
      <c r="U637">
        <v>138.33600000000001</v>
      </c>
      <c r="V637">
        <v>108.61499999999999</v>
      </c>
      <c r="W637">
        <v>139.42599999999999</v>
      </c>
      <c r="X637">
        <v>230</v>
      </c>
    </row>
    <row r="638" spans="1:24" x14ac:dyDescent="0.15">
      <c r="A638">
        <v>156.404</v>
      </c>
      <c r="B638">
        <v>108.705</v>
      </c>
      <c r="C638">
        <v>170.602</v>
      </c>
      <c r="D638">
        <v>93.851699999999994</v>
      </c>
      <c r="E638">
        <v>131.21799999999999</v>
      </c>
      <c r="F638">
        <v>190.82400000000001</v>
      </c>
      <c r="G638">
        <v>154.13399999999999</v>
      </c>
      <c r="H638">
        <v>154.69200000000001</v>
      </c>
      <c r="I638">
        <v>168.959</v>
      </c>
      <c r="J638">
        <v>183.495</v>
      </c>
      <c r="K638">
        <v>230</v>
      </c>
      <c r="L638">
        <v>160.56399999999999</v>
      </c>
      <c r="M638">
        <v>158.58699999999999</v>
      </c>
      <c r="N638">
        <v>167.08099999999999</v>
      </c>
      <c r="O638">
        <v>108.51900000000001</v>
      </c>
      <c r="P638">
        <v>120.97</v>
      </c>
      <c r="Q638">
        <v>111.73099999999999</v>
      </c>
      <c r="R638">
        <v>78.768900000000002</v>
      </c>
      <c r="S638">
        <v>103.208</v>
      </c>
      <c r="T638">
        <v>76.736000000000004</v>
      </c>
      <c r="U638">
        <v>75.377399999999994</v>
      </c>
      <c r="V638">
        <v>131.6</v>
      </c>
      <c r="W638">
        <v>140.92699999999999</v>
      </c>
      <c r="X638">
        <v>161.23699999999999</v>
      </c>
    </row>
    <row r="639" spans="1:24" x14ac:dyDescent="0.15">
      <c r="A639">
        <v>199.864</v>
      </c>
      <c r="B639">
        <v>121.22199999999999</v>
      </c>
      <c r="C639">
        <v>105.205</v>
      </c>
      <c r="D639">
        <v>103.152</v>
      </c>
      <c r="E639">
        <v>151.56</v>
      </c>
      <c r="F639">
        <v>166.10900000000001</v>
      </c>
      <c r="G639">
        <v>191.14</v>
      </c>
      <c r="H639">
        <v>136.934</v>
      </c>
      <c r="I639">
        <v>172.51300000000001</v>
      </c>
      <c r="J639">
        <v>195.501</v>
      </c>
      <c r="K639">
        <v>134.40199999999999</v>
      </c>
      <c r="L639">
        <v>98.947000000000003</v>
      </c>
      <c r="M639">
        <v>157.00899999999999</v>
      </c>
      <c r="N639">
        <v>175.09200000000001</v>
      </c>
      <c r="O639">
        <v>97.806399999999996</v>
      </c>
      <c r="P639">
        <v>141.631</v>
      </c>
      <c r="Q639">
        <v>115.836</v>
      </c>
      <c r="R639">
        <v>86.029200000000003</v>
      </c>
      <c r="S639">
        <v>83.398600000000002</v>
      </c>
      <c r="T639">
        <v>153.84200000000001</v>
      </c>
      <c r="U639">
        <v>161.06399999999999</v>
      </c>
      <c r="V639">
        <v>94.423500000000004</v>
      </c>
      <c r="W639">
        <v>215.01499999999999</v>
      </c>
      <c r="X639">
        <v>151.73500000000001</v>
      </c>
    </row>
    <row r="640" spans="1:24" x14ac:dyDescent="0.15">
      <c r="A640">
        <v>135.22999999999999</v>
      </c>
      <c r="B640">
        <v>198.102</v>
      </c>
      <c r="C640">
        <v>171.23400000000001</v>
      </c>
      <c r="D640">
        <v>123.20099999999999</v>
      </c>
      <c r="E640">
        <v>146.102</v>
      </c>
      <c r="F640">
        <v>147.98400000000001</v>
      </c>
      <c r="G640">
        <v>130.69300000000001</v>
      </c>
      <c r="H640">
        <v>194.624</v>
      </c>
      <c r="I640">
        <v>213.029</v>
      </c>
      <c r="J640">
        <v>175.03700000000001</v>
      </c>
      <c r="K640">
        <v>177.32499999999999</v>
      </c>
      <c r="L640">
        <v>160.98099999999999</v>
      </c>
      <c r="M640">
        <v>180.339</v>
      </c>
      <c r="N640">
        <v>98.368099999999998</v>
      </c>
      <c r="O640">
        <v>174.685</v>
      </c>
      <c r="P640">
        <v>184.32</v>
      </c>
      <c r="Q640">
        <v>116.038</v>
      </c>
      <c r="R640">
        <v>69.426000000000002</v>
      </c>
      <c r="S640">
        <v>118.241</v>
      </c>
      <c r="T640">
        <v>52.707299999999996</v>
      </c>
      <c r="U640">
        <v>159.58099999999999</v>
      </c>
      <c r="V640">
        <v>140.315</v>
      </c>
      <c r="W640">
        <v>144.79900000000001</v>
      </c>
      <c r="X640">
        <v>214.41200000000001</v>
      </c>
    </row>
    <row r="641" spans="1:24" x14ac:dyDescent="0.15">
      <c r="A641">
        <v>145.886</v>
      </c>
      <c r="B641">
        <v>202.5</v>
      </c>
      <c r="C641">
        <v>174.33199999999999</v>
      </c>
      <c r="D641">
        <v>108.446</v>
      </c>
      <c r="E641">
        <v>118.27</v>
      </c>
      <c r="F641">
        <v>72.509900000000002</v>
      </c>
      <c r="G641">
        <v>182.47200000000001</v>
      </c>
      <c r="H641">
        <v>206.56100000000001</v>
      </c>
      <c r="I641">
        <v>131.87299999999999</v>
      </c>
      <c r="J641">
        <v>174.91499999999999</v>
      </c>
      <c r="K641">
        <v>230</v>
      </c>
      <c r="L641">
        <v>206.19</v>
      </c>
      <c r="M641">
        <v>204.69900000000001</v>
      </c>
      <c r="N641">
        <v>102.361</v>
      </c>
      <c r="O641">
        <v>180.422</v>
      </c>
      <c r="P641">
        <v>104.033</v>
      </c>
      <c r="Q641">
        <v>83.691900000000004</v>
      </c>
      <c r="R641">
        <v>93.1798</v>
      </c>
      <c r="S641">
        <v>90.004599999999996</v>
      </c>
      <c r="T641">
        <v>97.842200000000005</v>
      </c>
      <c r="U641">
        <v>83.582800000000006</v>
      </c>
      <c r="V641">
        <v>119.611</v>
      </c>
      <c r="W641">
        <v>171.62100000000001</v>
      </c>
      <c r="X641">
        <v>94.453599999999994</v>
      </c>
    </row>
    <row r="642" spans="1:24" x14ac:dyDescent="0.15">
      <c r="A642">
        <v>127.324</v>
      </c>
      <c r="B642">
        <v>222.09800000000001</v>
      </c>
      <c r="C642">
        <v>171.91399999999999</v>
      </c>
      <c r="D642">
        <v>135.494</v>
      </c>
      <c r="E642">
        <v>147.18199999999999</v>
      </c>
      <c r="F642">
        <v>174.33099999999999</v>
      </c>
      <c r="G642">
        <v>152.37</v>
      </c>
      <c r="H642">
        <v>148.41900000000001</v>
      </c>
      <c r="I642">
        <v>170.511</v>
      </c>
      <c r="J642">
        <v>88.117400000000004</v>
      </c>
      <c r="K642">
        <v>151.56299999999999</v>
      </c>
      <c r="L642">
        <v>178.393</v>
      </c>
      <c r="M642">
        <v>181.267</v>
      </c>
      <c r="N642">
        <v>113.991</v>
      </c>
      <c r="O642">
        <v>220.381</v>
      </c>
      <c r="P642">
        <v>158.529</v>
      </c>
      <c r="Q642">
        <v>133.589</v>
      </c>
      <c r="R642">
        <v>109.916</v>
      </c>
      <c r="S642">
        <v>84.497799999999998</v>
      </c>
      <c r="T642">
        <v>98.484800000000007</v>
      </c>
      <c r="U642">
        <v>123.709</v>
      </c>
      <c r="V642">
        <v>135.31200000000001</v>
      </c>
      <c r="W642">
        <v>102.012</v>
      </c>
      <c r="X642">
        <v>112.961</v>
      </c>
    </row>
    <row r="643" spans="1:24" x14ac:dyDescent="0.15">
      <c r="A643">
        <v>158.191</v>
      </c>
      <c r="B643">
        <v>177.261</v>
      </c>
      <c r="C643">
        <v>142.262</v>
      </c>
      <c r="D643">
        <v>158.23400000000001</v>
      </c>
      <c r="E643">
        <v>138.77799999999999</v>
      </c>
      <c r="F643">
        <v>125.69199999999999</v>
      </c>
      <c r="G643">
        <v>144.02099999999999</v>
      </c>
      <c r="H643">
        <v>102.495</v>
      </c>
      <c r="I643">
        <v>118.637</v>
      </c>
      <c r="J643">
        <v>184.45</v>
      </c>
      <c r="K643">
        <v>163.71100000000001</v>
      </c>
      <c r="L643">
        <v>172.411</v>
      </c>
      <c r="M643">
        <v>163.58500000000001</v>
      </c>
      <c r="N643">
        <v>92.920599999999993</v>
      </c>
      <c r="O643">
        <v>118.309</v>
      </c>
      <c r="P643">
        <v>92.779899999999998</v>
      </c>
      <c r="Q643">
        <v>120.95</v>
      </c>
      <c r="R643">
        <v>67.825800000000001</v>
      </c>
      <c r="S643">
        <v>120.86199999999999</v>
      </c>
      <c r="T643">
        <v>88.663399999999996</v>
      </c>
      <c r="U643">
        <v>126.464</v>
      </c>
      <c r="V643">
        <v>160.93100000000001</v>
      </c>
      <c r="W643">
        <v>200.37700000000001</v>
      </c>
      <c r="X643">
        <v>105.931</v>
      </c>
    </row>
    <row r="644" spans="1:24" x14ac:dyDescent="0.15">
      <c r="A644">
        <v>163.72800000000001</v>
      </c>
      <c r="B644">
        <v>214.87200000000001</v>
      </c>
      <c r="C644">
        <v>123.71599999999999</v>
      </c>
      <c r="D644">
        <v>136.16</v>
      </c>
      <c r="E644">
        <v>136.482</v>
      </c>
      <c r="F644">
        <v>180.37799999999999</v>
      </c>
      <c r="G644">
        <v>148.85599999999999</v>
      </c>
      <c r="H644">
        <v>110.967</v>
      </c>
      <c r="I644">
        <v>152.32499999999999</v>
      </c>
      <c r="J644">
        <v>192.33</v>
      </c>
      <c r="K644">
        <v>213.22399999999999</v>
      </c>
      <c r="L644">
        <v>209.43299999999999</v>
      </c>
      <c r="M644">
        <v>145.80199999999999</v>
      </c>
      <c r="N644">
        <v>191.428</v>
      </c>
      <c r="O644">
        <v>144.86799999999999</v>
      </c>
      <c r="P644">
        <v>183.274</v>
      </c>
      <c r="Q644">
        <v>127.43300000000001</v>
      </c>
      <c r="R644">
        <v>114.703</v>
      </c>
      <c r="S644">
        <v>67.719800000000006</v>
      </c>
      <c r="T644">
        <v>117.245</v>
      </c>
      <c r="U644">
        <v>116.806</v>
      </c>
      <c r="V644">
        <v>156.65199999999999</v>
      </c>
      <c r="W644">
        <v>166.167</v>
      </c>
      <c r="X644">
        <v>145.184</v>
      </c>
    </row>
    <row r="645" spans="1:24" x14ac:dyDescent="0.15">
      <c r="A645">
        <v>181.774</v>
      </c>
      <c r="B645">
        <v>107.09399999999999</v>
      </c>
      <c r="C645">
        <v>101.004</v>
      </c>
      <c r="D645">
        <v>92.722499999999997</v>
      </c>
      <c r="E645">
        <v>212.53</v>
      </c>
      <c r="F645">
        <v>190.95</v>
      </c>
      <c r="G645">
        <v>127.533</v>
      </c>
      <c r="H645">
        <v>138.55099999999999</v>
      </c>
      <c r="I645">
        <v>139.16200000000001</v>
      </c>
      <c r="J645">
        <v>230</v>
      </c>
      <c r="K645">
        <v>206.07900000000001</v>
      </c>
      <c r="L645">
        <v>215.64699999999999</v>
      </c>
      <c r="M645">
        <v>157.07400000000001</v>
      </c>
      <c r="N645">
        <v>149.601</v>
      </c>
      <c r="O645">
        <v>125.73099999999999</v>
      </c>
      <c r="P645">
        <v>125.026</v>
      </c>
      <c r="Q645">
        <v>94.249700000000004</v>
      </c>
      <c r="R645">
        <v>92.62</v>
      </c>
      <c r="S645">
        <v>97.551199999999994</v>
      </c>
      <c r="T645">
        <v>67.315299999999993</v>
      </c>
      <c r="U645">
        <v>65.872600000000006</v>
      </c>
      <c r="V645">
        <v>198.471</v>
      </c>
      <c r="W645">
        <v>174.32499999999999</v>
      </c>
      <c r="X645">
        <v>146.87899999999999</v>
      </c>
    </row>
    <row r="646" spans="1:24" x14ac:dyDescent="0.15">
      <c r="A646">
        <v>137.44800000000001</v>
      </c>
      <c r="B646">
        <v>212.82400000000001</v>
      </c>
      <c r="C646">
        <v>180.346</v>
      </c>
      <c r="D646">
        <v>76.625500000000002</v>
      </c>
      <c r="E646">
        <v>129.286</v>
      </c>
      <c r="F646">
        <v>182.52500000000001</v>
      </c>
      <c r="G646">
        <v>122.68</v>
      </c>
      <c r="H646">
        <v>111.85599999999999</v>
      </c>
      <c r="I646">
        <v>95.569599999999994</v>
      </c>
      <c r="J646">
        <v>213.50399999999999</v>
      </c>
      <c r="K646">
        <v>173.839</v>
      </c>
      <c r="L646">
        <v>230</v>
      </c>
      <c r="M646">
        <v>182.65</v>
      </c>
      <c r="N646">
        <v>97.75</v>
      </c>
      <c r="O646">
        <v>119.414</v>
      </c>
      <c r="P646">
        <v>134.12299999999999</v>
      </c>
      <c r="Q646">
        <v>156.07900000000001</v>
      </c>
      <c r="R646">
        <v>63.553699999999999</v>
      </c>
      <c r="S646">
        <v>62.490299999999998</v>
      </c>
      <c r="T646">
        <v>110.15300000000001</v>
      </c>
      <c r="U646">
        <v>68.262200000000007</v>
      </c>
      <c r="V646">
        <v>197.964</v>
      </c>
      <c r="W646">
        <v>140.126</v>
      </c>
      <c r="X646">
        <v>153.23099999999999</v>
      </c>
    </row>
    <row r="647" spans="1:24" x14ac:dyDescent="0.15">
      <c r="A647">
        <v>167.99100000000001</v>
      </c>
      <c r="B647">
        <v>34.165399999999998</v>
      </c>
      <c r="C647">
        <v>183.93199999999999</v>
      </c>
      <c r="D647">
        <v>56.571899999999999</v>
      </c>
      <c r="E647">
        <v>188.66</v>
      </c>
      <c r="F647">
        <v>176.62</v>
      </c>
      <c r="G647">
        <v>216.922</v>
      </c>
      <c r="H647">
        <v>230</v>
      </c>
      <c r="I647">
        <v>134.34200000000001</v>
      </c>
      <c r="J647">
        <v>166.411</v>
      </c>
      <c r="K647">
        <v>199.92400000000001</v>
      </c>
      <c r="L647">
        <v>187.86099999999999</v>
      </c>
      <c r="M647">
        <v>116.803</v>
      </c>
      <c r="N647">
        <v>159.166</v>
      </c>
      <c r="O647">
        <v>145.93100000000001</v>
      </c>
      <c r="P647">
        <v>143.26300000000001</v>
      </c>
      <c r="Q647">
        <v>143.61199999999999</v>
      </c>
      <c r="R647">
        <v>71.697900000000004</v>
      </c>
      <c r="S647">
        <v>85.335400000000007</v>
      </c>
      <c r="T647">
        <v>100.931</v>
      </c>
      <c r="U647">
        <v>103.363</v>
      </c>
      <c r="V647">
        <v>170.20099999999999</v>
      </c>
      <c r="W647">
        <v>205.99100000000001</v>
      </c>
      <c r="X647">
        <v>117.634</v>
      </c>
    </row>
    <row r="648" spans="1:24" x14ac:dyDescent="0.15">
      <c r="A648">
        <v>103.10899999999999</v>
      </c>
      <c r="B648">
        <v>159.108</v>
      </c>
      <c r="C648">
        <v>142.297</v>
      </c>
      <c r="D648">
        <v>104.398</v>
      </c>
      <c r="E648">
        <v>81.229500000000002</v>
      </c>
      <c r="F648">
        <v>160.387</v>
      </c>
      <c r="G648">
        <v>177.791</v>
      </c>
      <c r="H648">
        <v>110.58799999999999</v>
      </c>
      <c r="I648">
        <v>189.36699999999999</v>
      </c>
      <c r="J648">
        <v>174.739</v>
      </c>
      <c r="K648">
        <v>220.39699999999999</v>
      </c>
      <c r="L648">
        <v>165.23599999999999</v>
      </c>
      <c r="M648">
        <v>230</v>
      </c>
      <c r="N648">
        <v>171.96899999999999</v>
      </c>
      <c r="O648">
        <v>140.22300000000001</v>
      </c>
      <c r="P648">
        <v>141.56800000000001</v>
      </c>
      <c r="Q648">
        <v>92.349500000000006</v>
      </c>
      <c r="R648">
        <v>74.539400000000001</v>
      </c>
      <c r="S648">
        <v>64.204700000000003</v>
      </c>
      <c r="T648">
        <v>153.821</v>
      </c>
      <c r="U648">
        <v>161.166</v>
      </c>
      <c r="V648">
        <v>166.584</v>
      </c>
      <c r="W648">
        <v>140.501</v>
      </c>
      <c r="X648">
        <v>230</v>
      </c>
    </row>
    <row r="649" spans="1:24" x14ac:dyDescent="0.15">
      <c r="A649">
        <v>164.386</v>
      </c>
      <c r="B649">
        <v>87.203500000000005</v>
      </c>
      <c r="C649">
        <v>216.82300000000001</v>
      </c>
      <c r="D649">
        <v>119.861</v>
      </c>
      <c r="E649">
        <v>154.50200000000001</v>
      </c>
      <c r="F649">
        <v>136.86799999999999</v>
      </c>
      <c r="G649">
        <v>109.32599999999999</v>
      </c>
      <c r="H649">
        <v>115.878</v>
      </c>
      <c r="I649">
        <v>147.352</v>
      </c>
      <c r="J649">
        <v>165.63300000000001</v>
      </c>
      <c r="K649">
        <v>131.03399999999999</v>
      </c>
      <c r="L649">
        <v>119.001</v>
      </c>
      <c r="M649">
        <v>144.48400000000001</v>
      </c>
      <c r="N649">
        <v>156.98599999999999</v>
      </c>
      <c r="O649">
        <v>133.31200000000001</v>
      </c>
      <c r="P649">
        <v>175.83799999999999</v>
      </c>
      <c r="Q649">
        <v>98.5334</v>
      </c>
      <c r="R649">
        <v>84.678299999999993</v>
      </c>
      <c r="S649">
        <v>115.447</v>
      </c>
      <c r="T649">
        <v>77.501400000000004</v>
      </c>
      <c r="U649">
        <v>174.68600000000001</v>
      </c>
      <c r="V649">
        <v>81.435400000000001</v>
      </c>
      <c r="W649">
        <v>208.143</v>
      </c>
      <c r="X649">
        <v>167.905</v>
      </c>
    </row>
    <row r="650" spans="1:24" x14ac:dyDescent="0.15">
      <c r="A650">
        <v>190.09800000000001</v>
      </c>
      <c r="B650">
        <v>230</v>
      </c>
      <c r="C650">
        <v>144.32</v>
      </c>
      <c r="D650">
        <v>153.94300000000001</v>
      </c>
      <c r="E650">
        <v>127.035</v>
      </c>
      <c r="F650">
        <v>124.946</v>
      </c>
      <c r="G650">
        <v>146.00299999999999</v>
      </c>
      <c r="H650">
        <v>146.98699999999999</v>
      </c>
      <c r="I650">
        <v>183.31299999999999</v>
      </c>
      <c r="J650">
        <v>173.28299999999999</v>
      </c>
      <c r="K650">
        <v>170.61799999999999</v>
      </c>
      <c r="L650">
        <v>178.63499999999999</v>
      </c>
      <c r="M650">
        <v>181.98500000000001</v>
      </c>
      <c r="N650">
        <v>174.64699999999999</v>
      </c>
      <c r="O650">
        <v>151.83699999999999</v>
      </c>
      <c r="P650">
        <v>160.04400000000001</v>
      </c>
      <c r="Q650">
        <v>181.67400000000001</v>
      </c>
      <c r="R650">
        <v>83.921499999999995</v>
      </c>
      <c r="S650">
        <v>114.246</v>
      </c>
      <c r="T650">
        <v>109.828</v>
      </c>
      <c r="U650">
        <v>129.91999999999999</v>
      </c>
      <c r="V650">
        <v>143.14699999999999</v>
      </c>
      <c r="W650">
        <v>111.79</v>
      </c>
      <c r="X650">
        <v>190.93299999999999</v>
      </c>
    </row>
    <row r="651" spans="1:24" x14ac:dyDescent="0.15">
      <c r="A651">
        <v>147.27199999999999</v>
      </c>
      <c r="B651">
        <v>213.50899999999999</v>
      </c>
      <c r="C651">
        <v>141.489</v>
      </c>
      <c r="D651">
        <v>134.108</v>
      </c>
      <c r="E651">
        <v>125.208</v>
      </c>
      <c r="F651">
        <v>146.23599999999999</v>
      </c>
      <c r="G651">
        <v>189.584</v>
      </c>
      <c r="H651">
        <v>183.43799999999999</v>
      </c>
      <c r="I651">
        <v>171.744</v>
      </c>
      <c r="J651">
        <v>186.01499999999999</v>
      </c>
      <c r="K651">
        <v>190.14699999999999</v>
      </c>
      <c r="L651">
        <v>226.791</v>
      </c>
      <c r="M651">
        <v>230</v>
      </c>
      <c r="N651">
        <v>201.86500000000001</v>
      </c>
      <c r="O651">
        <v>185.566</v>
      </c>
      <c r="P651">
        <v>170.40299999999999</v>
      </c>
      <c r="Q651">
        <v>98.695099999999996</v>
      </c>
      <c r="R651">
        <v>106.04600000000001</v>
      </c>
      <c r="S651">
        <v>98.300299999999993</v>
      </c>
      <c r="T651">
        <v>111.82</v>
      </c>
      <c r="U651">
        <v>146.85300000000001</v>
      </c>
      <c r="V651">
        <v>155.56200000000001</v>
      </c>
      <c r="W651">
        <v>120.16500000000001</v>
      </c>
      <c r="X651">
        <v>198.27699999999999</v>
      </c>
    </row>
    <row r="652" spans="1:24" x14ac:dyDescent="0.15">
      <c r="A652">
        <v>158.02600000000001</v>
      </c>
      <c r="B652">
        <v>164.53700000000001</v>
      </c>
      <c r="C652">
        <v>108.366</v>
      </c>
      <c r="D652">
        <v>119.33799999999999</v>
      </c>
      <c r="E652">
        <v>176.983</v>
      </c>
      <c r="F652">
        <v>171.21299999999999</v>
      </c>
      <c r="G652">
        <v>182.81399999999999</v>
      </c>
      <c r="H652">
        <v>141.762</v>
      </c>
      <c r="I652">
        <v>205.92</v>
      </c>
      <c r="J652">
        <v>141.559</v>
      </c>
      <c r="K652">
        <v>152.86500000000001</v>
      </c>
      <c r="L652">
        <v>152.953</v>
      </c>
      <c r="M652">
        <v>226.024</v>
      </c>
      <c r="N652">
        <v>204.92500000000001</v>
      </c>
      <c r="O652">
        <v>89.817800000000005</v>
      </c>
      <c r="P652">
        <v>178.48500000000001</v>
      </c>
      <c r="Q652">
        <v>127.801</v>
      </c>
      <c r="R652">
        <v>98.311199999999999</v>
      </c>
      <c r="S652">
        <v>126.114</v>
      </c>
      <c r="T652">
        <v>73.304299999999998</v>
      </c>
      <c r="U652">
        <v>118.056</v>
      </c>
      <c r="V652">
        <v>99.634699999999995</v>
      </c>
      <c r="W652">
        <v>135.89599999999999</v>
      </c>
      <c r="X652">
        <v>201.44900000000001</v>
      </c>
    </row>
    <row r="653" spans="1:24" x14ac:dyDescent="0.15">
      <c r="A653">
        <v>178.739</v>
      </c>
      <c r="B653">
        <v>169.292</v>
      </c>
      <c r="C653">
        <v>100.896</v>
      </c>
      <c r="D653">
        <v>106.57</v>
      </c>
      <c r="E653">
        <v>149.71199999999999</v>
      </c>
      <c r="F653">
        <v>230</v>
      </c>
      <c r="G653">
        <v>139.63</v>
      </c>
      <c r="H653">
        <v>151.267</v>
      </c>
      <c r="I653">
        <v>140.178</v>
      </c>
      <c r="J653">
        <v>121.702</v>
      </c>
      <c r="K653">
        <v>146.62700000000001</v>
      </c>
      <c r="L653">
        <v>180.321</v>
      </c>
      <c r="M653">
        <v>200.839</v>
      </c>
      <c r="N653">
        <v>178.14500000000001</v>
      </c>
      <c r="O653">
        <v>114.407</v>
      </c>
      <c r="P653">
        <v>159.15299999999999</v>
      </c>
      <c r="Q653">
        <v>107.29300000000001</v>
      </c>
      <c r="R653">
        <v>96.696799999999996</v>
      </c>
      <c r="S653">
        <v>99.699799999999996</v>
      </c>
      <c r="T653">
        <v>171.24700000000001</v>
      </c>
      <c r="U653">
        <v>118.212</v>
      </c>
      <c r="V653">
        <v>158.35499999999999</v>
      </c>
      <c r="W653">
        <v>150.828</v>
      </c>
      <c r="X653">
        <v>121.782</v>
      </c>
    </row>
    <row r="654" spans="1:24" x14ac:dyDescent="0.15">
      <c r="A654">
        <v>169.22800000000001</v>
      </c>
      <c r="B654">
        <v>198.762</v>
      </c>
      <c r="C654">
        <v>158.828</v>
      </c>
      <c r="D654">
        <v>206.98500000000001</v>
      </c>
      <c r="E654">
        <v>126.544</v>
      </c>
      <c r="F654">
        <v>167.76900000000001</v>
      </c>
      <c r="G654">
        <v>201.36600000000001</v>
      </c>
      <c r="H654">
        <v>187.39500000000001</v>
      </c>
      <c r="I654">
        <v>222.23699999999999</v>
      </c>
      <c r="J654">
        <v>143.44499999999999</v>
      </c>
      <c r="K654">
        <v>206.27099999999999</v>
      </c>
      <c r="L654">
        <v>124.861</v>
      </c>
      <c r="M654">
        <v>224.52</v>
      </c>
      <c r="N654">
        <v>206.22</v>
      </c>
      <c r="O654">
        <v>149.28800000000001</v>
      </c>
      <c r="P654">
        <v>133.32900000000001</v>
      </c>
      <c r="Q654">
        <v>93.214299999999994</v>
      </c>
      <c r="R654">
        <v>104.685</v>
      </c>
      <c r="S654">
        <v>96.034000000000006</v>
      </c>
      <c r="T654">
        <v>77.813999999999993</v>
      </c>
      <c r="U654">
        <v>109.08799999999999</v>
      </c>
      <c r="V654">
        <v>187.012</v>
      </c>
      <c r="W654">
        <v>128.69399999999999</v>
      </c>
      <c r="X654">
        <v>165.92</v>
      </c>
    </row>
    <row r="655" spans="1:24" x14ac:dyDescent="0.15">
      <c r="A655">
        <v>131.69300000000001</v>
      </c>
      <c r="B655">
        <v>164.911</v>
      </c>
      <c r="C655">
        <v>168.37700000000001</v>
      </c>
      <c r="D655">
        <v>113.02500000000001</v>
      </c>
      <c r="E655">
        <v>111.968</v>
      </c>
      <c r="F655">
        <v>196.411</v>
      </c>
      <c r="G655">
        <v>165.01300000000001</v>
      </c>
      <c r="H655">
        <v>216.72499999999999</v>
      </c>
      <c r="I655">
        <v>140.30799999999999</v>
      </c>
      <c r="J655">
        <v>203.304</v>
      </c>
      <c r="K655">
        <v>197.56800000000001</v>
      </c>
      <c r="L655">
        <v>227.96600000000001</v>
      </c>
      <c r="M655">
        <v>181.26599999999999</v>
      </c>
      <c r="N655">
        <v>171.45099999999999</v>
      </c>
      <c r="O655">
        <v>225.45400000000001</v>
      </c>
      <c r="P655">
        <v>135.68700000000001</v>
      </c>
      <c r="Q655">
        <v>90.341800000000006</v>
      </c>
      <c r="R655">
        <v>50.675899999999999</v>
      </c>
      <c r="S655">
        <v>82.140799999999999</v>
      </c>
      <c r="T655">
        <v>143.89099999999999</v>
      </c>
      <c r="U655">
        <v>99.487499999999997</v>
      </c>
      <c r="V655">
        <v>150.47200000000001</v>
      </c>
      <c r="W655">
        <v>173.50899999999999</v>
      </c>
      <c r="X655">
        <v>134.345</v>
      </c>
    </row>
    <row r="656" spans="1:24" x14ac:dyDescent="0.15">
      <c r="A656">
        <v>100.629</v>
      </c>
      <c r="B656">
        <v>161.12200000000001</v>
      </c>
      <c r="C656">
        <v>182.47300000000001</v>
      </c>
      <c r="D656">
        <v>136.90600000000001</v>
      </c>
      <c r="E656">
        <v>159.23599999999999</v>
      </c>
      <c r="F656">
        <v>167.827</v>
      </c>
      <c r="G656">
        <v>134.46299999999999</v>
      </c>
      <c r="H656">
        <v>209.07900000000001</v>
      </c>
      <c r="I656">
        <v>173.249</v>
      </c>
      <c r="J656">
        <v>63.9011</v>
      </c>
      <c r="K656">
        <v>230</v>
      </c>
      <c r="L656">
        <v>230</v>
      </c>
      <c r="M656">
        <v>230</v>
      </c>
      <c r="N656">
        <v>95.700800000000001</v>
      </c>
      <c r="O656">
        <v>170.42400000000001</v>
      </c>
      <c r="P656">
        <v>130.01499999999999</v>
      </c>
      <c r="Q656">
        <v>86.349699999999999</v>
      </c>
      <c r="R656">
        <v>53.523400000000002</v>
      </c>
      <c r="S656">
        <v>144.161</v>
      </c>
      <c r="T656">
        <v>118.575</v>
      </c>
      <c r="U656">
        <v>96.159599999999998</v>
      </c>
      <c r="V656">
        <v>111.95099999999999</v>
      </c>
      <c r="W656">
        <v>97.892799999999994</v>
      </c>
      <c r="X656">
        <v>161.375</v>
      </c>
    </row>
    <row r="657" spans="1:24" x14ac:dyDescent="0.15">
      <c r="A657">
        <v>102.89</v>
      </c>
      <c r="B657">
        <v>163.46899999999999</v>
      </c>
      <c r="C657">
        <v>110.21899999999999</v>
      </c>
      <c r="D657">
        <v>119.03</v>
      </c>
      <c r="E657">
        <v>127.24299999999999</v>
      </c>
      <c r="F657">
        <v>155.05799999999999</v>
      </c>
      <c r="G657">
        <v>177.03399999999999</v>
      </c>
      <c r="H657">
        <v>161.72800000000001</v>
      </c>
      <c r="I657">
        <v>126.026</v>
      </c>
      <c r="J657">
        <v>230</v>
      </c>
      <c r="K657">
        <v>188.077</v>
      </c>
      <c r="L657">
        <v>230</v>
      </c>
      <c r="M657">
        <v>198.64699999999999</v>
      </c>
      <c r="N657">
        <v>124.499</v>
      </c>
      <c r="O657">
        <v>163.12200000000001</v>
      </c>
      <c r="P657">
        <v>194.15</v>
      </c>
      <c r="Q657">
        <v>108.08</v>
      </c>
      <c r="R657">
        <v>93.254599999999996</v>
      </c>
      <c r="S657">
        <v>100.254</v>
      </c>
      <c r="T657">
        <v>107.416</v>
      </c>
      <c r="U657">
        <v>130.61600000000001</v>
      </c>
      <c r="V657">
        <v>179.55199999999999</v>
      </c>
      <c r="W657">
        <v>192.66900000000001</v>
      </c>
      <c r="X657">
        <v>182.23599999999999</v>
      </c>
    </row>
    <row r="658" spans="1:24" x14ac:dyDescent="0.15">
      <c r="A658">
        <v>115.652</v>
      </c>
      <c r="B658">
        <v>149.07599999999999</v>
      </c>
      <c r="C658">
        <v>140.59100000000001</v>
      </c>
      <c r="D658">
        <v>131.922</v>
      </c>
      <c r="E658">
        <v>169.22900000000001</v>
      </c>
      <c r="F658">
        <v>140.44200000000001</v>
      </c>
      <c r="G658">
        <v>211.333</v>
      </c>
      <c r="H658">
        <v>193.24299999999999</v>
      </c>
      <c r="I658">
        <v>172.292</v>
      </c>
      <c r="J658">
        <v>216.54400000000001</v>
      </c>
      <c r="K658">
        <v>162.58099999999999</v>
      </c>
      <c r="L658">
        <v>190.4</v>
      </c>
      <c r="M658">
        <v>165.887</v>
      </c>
      <c r="N658">
        <v>226.94900000000001</v>
      </c>
      <c r="O658">
        <v>149.43799999999999</v>
      </c>
      <c r="P658">
        <v>150.83600000000001</v>
      </c>
      <c r="Q658">
        <v>80.685500000000005</v>
      </c>
      <c r="R658">
        <v>82.977699999999999</v>
      </c>
      <c r="S658">
        <v>103.458</v>
      </c>
      <c r="T658">
        <v>80.316100000000006</v>
      </c>
      <c r="U658">
        <v>60.504800000000003</v>
      </c>
      <c r="V658">
        <v>167.553</v>
      </c>
      <c r="W658">
        <v>170.78899999999999</v>
      </c>
      <c r="X658">
        <v>146.26900000000001</v>
      </c>
    </row>
    <row r="659" spans="1:24" x14ac:dyDescent="0.15">
      <c r="A659">
        <v>104.889</v>
      </c>
      <c r="B659">
        <v>159.14599999999999</v>
      </c>
      <c r="C659">
        <v>143.565</v>
      </c>
      <c r="D659">
        <v>124.255</v>
      </c>
      <c r="E659">
        <v>155.97499999999999</v>
      </c>
      <c r="F659">
        <v>129.869</v>
      </c>
      <c r="G659">
        <v>170.18299999999999</v>
      </c>
      <c r="H659">
        <v>85.476799999999997</v>
      </c>
      <c r="I659">
        <v>143.917</v>
      </c>
      <c r="J659">
        <v>172.58500000000001</v>
      </c>
      <c r="K659">
        <v>187.5</v>
      </c>
      <c r="L659">
        <v>158.708</v>
      </c>
      <c r="M659">
        <v>192.37799999999999</v>
      </c>
      <c r="N659">
        <v>151.13999999999999</v>
      </c>
      <c r="O659">
        <v>163.13800000000001</v>
      </c>
      <c r="P659">
        <v>128.994</v>
      </c>
      <c r="Q659">
        <v>104.3</v>
      </c>
      <c r="R659">
        <v>114.238</v>
      </c>
      <c r="S659">
        <v>110.03700000000001</v>
      </c>
      <c r="T659">
        <v>92.465599999999995</v>
      </c>
      <c r="U659">
        <v>131.13399999999999</v>
      </c>
      <c r="V659">
        <v>116.21599999999999</v>
      </c>
      <c r="W659">
        <v>150.65199999999999</v>
      </c>
      <c r="X659">
        <v>155.97399999999999</v>
      </c>
    </row>
    <row r="660" spans="1:24" x14ac:dyDescent="0.15">
      <c r="A660">
        <v>135.63</v>
      </c>
      <c r="B660">
        <v>170.303</v>
      </c>
      <c r="C660">
        <v>98.974400000000003</v>
      </c>
      <c r="D660">
        <v>159.79900000000001</v>
      </c>
      <c r="E660">
        <v>149.036</v>
      </c>
      <c r="F660">
        <v>188.25200000000001</v>
      </c>
      <c r="G660">
        <v>195.74299999999999</v>
      </c>
      <c r="H660">
        <v>224.512</v>
      </c>
      <c r="I660">
        <v>149.82900000000001</v>
      </c>
      <c r="J660">
        <v>109.065</v>
      </c>
      <c r="K660">
        <v>220.6</v>
      </c>
      <c r="L660">
        <v>123.117</v>
      </c>
      <c r="M660">
        <v>229.893</v>
      </c>
      <c r="N660">
        <v>182.28299999999999</v>
      </c>
      <c r="O660">
        <v>124.021</v>
      </c>
      <c r="P660">
        <v>192.625</v>
      </c>
      <c r="Q660">
        <v>43.464599999999997</v>
      </c>
      <c r="R660">
        <v>82.896900000000002</v>
      </c>
      <c r="S660">
        <v>90.882499999999993</v>
      </c>
      <c r="T660">
        <v>134.816</v>
      </c>
      <c r="U660">
        <v>123.911</v>
      </c>
      <c r="V660">
        <v>157.97399999999999</v>
      </c>
      <c r="W660">
        <v>225.72900000000001</v>
      </c>
      <c r="X660">
        <v>199.983</v>
      </c>
    </row>
    <row r="661" spans="1:24" x14ac:dyDescent="0.15">
      <c r="A661">
        <v>134.66399999999999</v>
      </c>
      <c r="B661">
        <v>180.52600000000001</v>
      </c>
      <c r="C661">
        <v>126.95399999999999</v>
      </c>
      <c r="D661">
        <v>132.74199999999999</v>
      </c>
      <c r="E661">
        <v>102.813</v>
      </c>
      <c r="F661">
        <v>92.406400000000005</v>
      </c>
      <c r="G661">
        <v>163.792</v>
      </c>
      <c r="H661">
        <v>161.39099999999999</v>
      </c>
      <c r="I661">
        <v>164.821</v>
      </c>
      <c r="J661">
        <v>87.7821</v>
      </c>
      <c r="K661">
        <v>213.15100000000001</v>
      </c>
      <c r="L661">
        <v>217.54400000000001</v>
      </c>
      <c r="M661">
        <v>148.738</v>
      </c>
      <c r="N661">
        <v>169.76599999999999</v>
      </c>
      <c r="O661">
        <v>109.16200000000001</v>
      </c>
      <c r="P661">
        <v>123.523</v>
      </c>
      <c r="Q661">
        <v>78.811700000000002</v>
      </c>
      <c r="R661">
        <v>115.57899999999999</v>
      </c>
      <c r="S661">
        <v>67.858199999999997</v>
      </c>
      <c r="T661">
        <v>109.262</v>
      </c>
      <c r="U661">
        <v>91.950100000000006</v>
      </c>
      <c r="V661">
        <v>166.892</v>
      </c>
      <c r="W661">
        <v>178.82499999999999</v>
      </c>
      <c r="X661">
        <v>112.7</v>
      </c>
    </row>
    <row r="662" spans="1:24" x14ac:dyDescent="0.15">
      <c r="A662">
        <v>125.50700000000001</v>
      </c>
      <c r="B662">
        <v>200.11</v>
      </c>
      <c r="C662">
        <v>121.203</v>
      </c>
      <c r="D662">
        <v>61.460999999999999</v>
      </c>
      <c r="E662">
        <v>202.67500000000001</v>
      </c>
      <c r="F662">
        <v>230</v>
      </c>
      <c r="G662">
        <v>148.79</v>
      </c>
      <c r="H662">
        <v>184.94</v>
      </c>
      <c r="I662">
        <v>163.64099999999999</v>
      </c>
      <c r="J662">
        <v>221.83600000000001</v>
      </c>
      <c r="K662">
        <v>223.92</v>
      </c>
      <c r="L662">
        <v>129.68299999999999</v>
      </c>
      <c r="M662">
        <v>213.47</v>
      </c>
      <c r="N662">
        <v>80.003799999999998</v>
      </c>
      <c r="O662">
        <v>175.327</v>
      </c>
      <c r="P662">
        <v>135.72999999999999</v>
      </c>
      <c r="Q662">
        <v>101.295</v>
      </c>
      <c r="R662">
        <v>157.87299999999999</v>
      </c>
      <c r="S662">
        <v>83.404700000000005</v>
      </c>
      <c r="T662">
        <v>91.83</v>
      </c>
      <c r="U662">
        <v>132.19900000000001</v>
      </c>
      <c r="V662">
        <v>147.49100000000001</v>
      </c>
      <c r="W662">
        <v>181.08500000000001</v>
      </c>
      <c r="X662">
        <v>174.27500000000001</v>
      </c>
    </row>
    <row r="663" spans="1:24" x14ac:dyDescent="0.15">
      <c r="A663">
        <v>141.881</v>
      </c>
      <c r="B663">
        <v>174.41300000000001</v>
      </c>
      <c r="C663">
        <v>113.16200000000001</v>
      </c>
      <c r="D663">
        <v>105.322</v>
      </c>
      <c r="E663">
        <v>157.416</v>
      </c>
      <c r="F663">
        <v>216.374</v>
      </c>
      <c r="G663">
        <v>229.316</v>
      </c>
      <c r="H663">
        <v>214.09399999999999</v>
      </c>
      <c r="I663">
        <v>130.47800000000001</v>
      </c>
      <c r="J663">
        <v>116.72</v>
      </c>
      <c r="K663">
        <v>171.44</v>
      </c>
      <c r="L663">
        <v>230</v>
      </c>
      <c r="M663">
        <v>124.637</v>
      </c>
      <c r="N663">
        <v>217.983</v>
      </c>
      <c r="O663">
        <v>191.154</v>
      </c>
      <c r="P663">
        <v>95.6571</v>
      </c>
      <c r="Q663">
        <v>138.50700000000001</v>
      </c>
      <c r="R663">
        <v>103.38</v>
      </c>
      <c r="S663">
        <v>63.466900000000003</v>
      </c>
      <c r="T663">
        <v>75.495000000000005</v>
      </c>
      <c r="U663">
        <v>118.858</v>
      </c>
      <c r="V663">
        <v>210.995</v>
      </c>
      <c r="W663">
        <v>116.419</v>
      </c>
      <c r="X663">
        <v>204.32300000000001</v>
      </c>
    </row>
    <row r="664" spans="1:24" x14ac:dyDescent="0.15">
      <c r="A664">
        <v>175.79499999999999</v>
      </c>
      <c r="B664">
        <v>230</v>
      </c>
      <c r="C664">
        <v>145.12200000000001</v>
      </c>
      <c r="D664">
        <v>186.131</v>
      </c>
      <c r="E664">
        <v>224.297</v>
      </c>
      <c r="F664">
        <v>206.643</v>
      </c>
      <c r="G664">
        <v>117.07</v>
      </c>
      <c r="H664">
        <v>163.93199999999999</v>
      </c>
      <c r="I664">
        <v>174.03700000000001</v>
      </c>
      <c r="J664">
        <v>130.208</v>
      </c>
      <c r="K664">
        <v>142.19300000000001</v>
      </c>
      <c r="L664">
        <v>174.76400000000001</v>
      </c>
      <c r="M664">
        <v>118.962</v>
      </c>
      <c r="N664">
        <v>230</v>
      </c>
      <c r="O664">
        <v>191.928</v>
      </c>
      <c r="P664">
        <v>129.43799999999999</v>
      </c>
      <c r="Q664">
        <v>96.840299999999999</v>
      </c>
      <c r="R664">
        <v>99.025899999999993</v>
      </c>
      <c r="S664">
        <v>64.043400000000005</v>
      </c>
      <c r="T664">
        <v>104.437</v>
      </c>
      <c r="U664">
        <v>109.818</v>
      </c>
      <c r="V664">
        <v>71.674499999999995</v>
      </c>
      <c r="W664">
        <v>148.495</v>
      </c>
      <c r="X664">
        <v>191.33199999999999</v>
      </c>
    </row>
    <row r="665" spans="1:24" x14ac:dyDescent="0.15">
      <c r="A665">
        <v>105.526</v>
      </c>
      <c r="B665">
        <v>196.70500000000001</v>
      </c>
      <c r="C665">
        <v>151.58500000000001</v>
      </c>
      <c r="D665">
        <v>200.268</v>
      </c>
      <c r="E665">
        <v>125.027</v>
      </c>
      <c r="F665">
        <v>154.55199999999999</v>
      </c>
      <c r="G665">
        <v>180.154</v>
      </c>
      <c r="H665">
        <v>190.78899999999999</v>
      </c>
      <c r="I665">
        <v>220.74799999999999</v>
      </c>
      <c r="J665">
        <v>78.100200000000001</v>
      </c>
      <c r="K665">
        <v>160.89400000000001</v>
      </c>
      <c r="L665">
        <v>200.80600000000001</v>
      </c>
      <c r="M665">
        <v>212.61600000000001</v>
      </c>
      <c r="N665">
        <v>172.91300000000001</v>
      </c>
      <c r="O665">
        <v>149.583</v>
      </c>
      <c r="P665">
        <v>150.011</v>
      </c>
      <c r="Q665">
        <v>90.850700000000003</v>
      </c>
      <c r="R665">
        <v>73.608599999999996</v>
      </c>
      <c r="S665">
        <v>106.089</v>
      </c>
      <c r="T665">
        <v>145.09100000000001</v>
      </c>
      <c r="U665">
        <v>72.679599999999994</v>
      </c>
      <c r="V665">
        <v>146.548</v>
      </c>
      <c r="W665">
        <v>184.101</v>
      </c>
      <c r="X665">
        <v>155.316</v>
      </c>
    </row>
    <row r="666" spans="1:24" x14ac:dyDescent="0.15">
      <c r="A666">
        <v>147.58600000000001</v>
      </c>
      <c r="B666">
        <v>187.59800000000001</v>
      </c>
      <c r="C666">
        <v>107.886</v>
      </c>
      <c r="D666">
        <v>169.804</v>
      </c>
      <c r="E666">
        <v>97.966700000000003</v>
      </c>
      <c r="F666">
        <v>160.572</v>
      </c>
      <c r="G666">
        <v>148.857</v>
      </c>
      <c r="H666">
        <v>178.05</v>
      </c>
      <c r="I666">
        <v>155.42099999999999</v>
      </c>
      <c r="J666">
        <v>88.703199999999995</v>
      </c>
      <c r="K666">
        <v>170.17599999999999</v>
      </c>
      <c r="L666">
        <v>147.232</v>
      </c>
      <c r="M666">
        <v>192.21600000000001</v>
      </c>
      <c r="N666">
        <v>189.58799999999999</v>
      </c>
      <c r="O666">
        <v>173.625</v>
      </c>
      <c r="P666">
        <v>103.712</v>
      </c>
      <c r="Q666">
        <v>138.547</v>
      </c>
      <c r="R666">
        <v>81.961200000000005</v>
      </c>
      <c r="S666">
        <v>76.936000000000007</v>
      </c>
      <c r="T666">
        <v>148.07900000000001</v>
      </c>
      <c r="U666">
        <v>169.35</v>
      </c>
      <c r="V666">
        <v>91.191800000000001</v>
      </c>
      <c r="W666">
        <v>168.006</v>
      </c>
      <c r="X666">
        <v>169.233</v>
      </c>
    </row>
    <row r="667" spans="1:24" x14ac:dyDescent="0.15">
      <c r="A667">
        <v>135.96700000000001</v>
      </c>
      <c r="B667">
        <v>85.376199999999997</v>
      </c>
      <c r="C667">
        <v>149.946</v>
      </c>
      <c r="D667">
        <v>137.874</v>
      </c>
      <c r="E667">
        <v>123.614</v>
      </c>
      <c r="F667">
        <v>191.94200000000001</v>
      </c>
      <c r="G667">
        <v>117.16800000000001</v>
      </c>
      <c r="H667">
        <v>202.935</v>
      </c>
      <c r="I667">
        <v>166.05500000000001</v>
      </c>
      <c r="J667">
        <v>173.959</v>
      </c>
      <c r="K667">
        <v>225.01</v>
      </c>
      <c r="L667">
        <v>125.68899999999999</v>
      </c>
      <c r="M667">
        <v>165.72</v>
      </c>
      <c r="N667">
        <v>158.126</v>
      </c>
      <c r="O667">
        <v>230</v>
      </c>
      <c r="P667">
        <v>89.669600000000003</v>
      </c>
      <c r="Q667">
        <v>131.38499999999999</v>
      </c>
      <c r="R667">
        <v>106.67100000000001</v>
      </c>
      <c r="S667">
        <v>99.490799999999993</v>
      </c>
      <c r="T667">
        <v>132.79599999999999</v>
      </c>
      <c r="U667">
        <v>125.149</v>
      </c>
      <c r="V667">
        <v>162.46299999999999</v>
      </c>
      <c r="W667">
        <v>113.17</v>
      </c>
      <c r="X667">
        <v>137.935</v>
      </c>
    </row>
    <row r="668" spans="1:24" x14ac:dyDescent="0.15">
      <c r="A668">
        <v>200.238</v>
      </c>
      <c r="B668">
        <v>146.40799999999999</v>
      </c>
      <c r="C668">
        <v>176.69300000000001</v>
      </c>
      <c r="D668">
        <v>134.744</v>
      </c>
      <c r="E668">
        <v>105.104</v>
      </c>
      <c r="F668">
        <v>131.09399999999999</v>
      </c>
      <c r="G668">
        <v>212.06200000000001</v>
      </c>
      <c r="H668">
        <v>127.749</v>
      </c>
      <c r="I668">
        <v>123.932</v>
      </c>
      <c r="J668">
        <v>173.42099999999999</v>
      </c>
      <c r="K668">
        <v>150.99600000000001</v>
      </c>
      <c r="L668">
        <v>230</v>
      </c>
      <c r="M668">
        <v>178.667</v>
      </c>
      <c r="N668">
        <v>224.143</v>
      </c>
      <c r="O668">
        <v>174.19200000000001</v>
      </c>
      <c r="P668">
        <v>96.109099999999998</v>
      </c>
      <c r="Q668">
        <v>140.512</v>
      </c>
      <c r="R668">
        <v>121.70399999999999</v>
      </c>
      <c r="S668">
        <v>87.064899999999994</v>
      </c>
      <c r="T668">
        <v>58.1648</v>
      </c>
      <c r="U668">
        <v>116.898</v>
      </c>
      <c r="V668">
        <v>135.881</v>
      </c>
      <c r="W668">
        <v>208.00800000000001</v>
      </c>
      <c r="X668">
        <v>177.02099999999999</v>
      </c>
    </row>
    <row r="669" spans="1:24" x14ac:dyDescent="0.15">
      <c r="A669">
        <v>178.708</v>
      </c>
      <c r="B669">
        <v>139.47900000000001</v>
      </c>
      <c r="C669">
        <v>109.84099999999999</v>
      </c>
      <c r="D669">
        <v>149.78200000000001</v>
      </c>
      <c r="E669">
        <v>123.13200000000001</v>
      </c>
      <c r="F669">
        <v>185.89500000000001</v>
      </c>
      <c r="G669">
        <v>223.06800000000001</v>
      </c>
      <c r="H669">
        <v>183.28800000000001</v>
      </c>
      <c r="I669">
        <v>134.36199999999999</v>
      </c>
      <c r="J669">
        <v>141.35599999999999</v>
      </c>
      <c r="K669">
        <v>161.898</v>
      </c>
      <c r="L669">
        <v>203.25399999999999</v>
      </c>
      <c r="M669">
        <v>141.33799999999999</v>
      </c>
      <c r="N669">
        <v>195.114</v>
      </c>
      <c r="O669">
        <v>160.321</v>
      </c>
      <c r="P669">
        <v>180.673</v>
      </c>
      <c r="Q669">
        <v>109.623</v>
      </c>
      <c r="R669">
        <v>92.908100000000005</v>
      </c>
      <c r="S669">
        <v>71.004599999999996</v>
      </c>
      <c r="T669">
        <v>88.006600000000006</v>
      </c>
      <c r="U669">
        <v>148.40899999999999</v>
      </c>
      <c r="V669">
        <v>115.354</v>
      </c>
      <c r="W669">
        <v>144.017</v>
      </c>
      <c r="X669">
        <v>182.32599999999999</v>
      </c>
    </row>
    <row r="670" spans="1:24" x14ac:dyDescent="0.15">
      <c r="A670">
        <v>139.291</v>
      </c>
      <c r="B670">
        <v>223.221</v>
      </c>
      <c r="C670">
        <v>167.88300000000001</v>
      </c>
      <c r="D670">
        <v>107.746</v>
      </c>
      <c r="E670">
        <v>190.80099999999999</v>
      </c>
      <c r="F670">
        <v>162.44300000000001</v>
      </c>
      <c r="G670">
        <v>164.27099999999999</v>
      </c>
      <c r="H670">
        <v>179.02199999999999</v>
      </c>
      <c r="I670">
        <v>170.56299999999999</v>
      </c>
      <c r="J670">
        <v>215.87299999999999</v>
      </c>
      <c r="K670">
        <v>105.821</v>
      </c>
      <c r="L670">
        <v>230</v>
      </c>
      <c r="M670">
        <v>145.15199999999999</v>
      </c>
      <c r="N670">
        <v>155.136</v>
      </c>
      <c r="O670">
        <v>121.824</v>
      </c>
      <c r="P670">
        <v>121.64100000000001</v>
      </c>
      <c r="Q670">
        <v>103.289</v>
      </c>
      <c r="R670">
        <v>150.179</v>
      </c>
      <c r="S670">
        <v>106.747</v>
      </c>
      <c r="T670">
        <v>110.57</v>
      </c>
      <c r="U670">
        <v>94.895200000000003</v>
      </c>
      <c r="V670">
        <v>99.314700000000002</v>
      </c>
      <c r="W670">
        <v>185.92500000000001</v>
      </c>
      <c r="X670">
        <v>157.548</v>
      </c>
    </row>
    <row r="671" spans="1:24" x14ac:dyDescent="0.15">
      <c r="A671">
        <v>156.83000000000001</v>
      </c>
      <c r="B671">
        <v>204.14699999999999</v>
      </c>
      <c r="C671">
        <v>176.00800000000001</v>
      </c>
      <c r="D671">
        <v>107.17100000000001</v>
      </c>
      <c r="E671">
        <v>180.00800000000001</v>
      </c>
      <c r="F671">
        <v>122.49</v>
      </c>
      <c r="G671">
        <v>148.69499999999999</v>
      </c>
      <c r="H671">
        <v>211.77600000000001</v>
      </c>
      <c r="I671">
        <v>202.88499999999999</v>
      </c>
      <c r="J671">
        <v>141.983</v>
      </c>
      <c r="K671">
        <v>191.60499999999999</v>
      </c>
      <c r="L671">
        <v>163.179</v>
      </c>
      <c r="M671">
        <v>160.00899999999999</v>
      </c>
      <c r="N671">
        <v>144.875</v>
      </c>
      <c r="O671">
        <v>171.34399999999999</v>
      </c>
      <c r="P671">
        <v>144.93600000000001</v>
      </c>
      <c r="Q671">
        <v>142.14699999999999</v>
      </c>
      <c r="R671">
        <v>120.126</v>
      </c>
      <c r="S671">
        <v>84.881600000000006</v>
      </c>
      <c r="T671">
        <v>114.645</v>
      </c>
      <c r="U671">
        <v>139.58000000000001</v>
      </c>
      <c r="V671">
        <v>116.175</v>
      </c>
      <c r="W671">
        <v>175.392</v>
      </c>
      <c r="X671">
        <v>105.241</v>
      </c>
    </row>
    <row r="672" spans="1:24" x14ac:dyDescent="0.15">
      <c r="A672">
        <v>136.48599999999999</v>
      </c>
      <c r="B672">
        <v>114.999</v>
      </c>
      <c r="C672">
        <v>93.82</v>
      </c>
      <c r="D672">
        <v>154.26400000000001</v>
      </c>
      <c r="E672">
        <v>181.32499999999999</v>
      </c>
      <c r="F672">
        <v>197.28899999999999</v>
      </c>
      <c r="G672">
        <v>199.22800000000001</v>
      </c>
      <c r="H672">
        <v>179.36099999999999</v>
      </c>
      <c r="I672">
        <v>202.12799999999999</v>
      </c>
      <c r="J672">
        <v>179.166</v>
      </c>
      <c r="K672">
        <v>189.708</v>
      </c>
      <c r="L672">
        <v>115.455</v>
      </c>
      <c r="M672">
        <v>230</v>
      </c>
      <c r="N672">
        <v>188.31899999999999</v>
      </c>
      <c r="O672">
        <v>114.349</v>
      </c>
      <c r="P672">
        <v>142.66499999999999</v>
      </c>
      <c r="Q672">
        <v>136.93199999999999</v>
      </c>
      <c r="R672">
        <v>76.261300000000006</v>
      </c>
      <c r="S672">
        <v>93.525800000000004</v>
      </c>
      <c r="T672">
        <v>120.76</v>
      </c>
      <c r="U672">
        <v>133.95099999999999</v>
      </c>
      <c r="V672">
        <v>129.22200000000001</v>
      </c>
      <c r="W672">
        <v>174.624</v>
      </c>
      <c r="X672">
        <v>175.614</v>
      </c>
    </row>
    <row r="673" spans="1:24" x14ac:dyDescent="0.15">
      <c r="A673">
        <v>158.08199999999999</v>
      </c>
      <c r="B673">
        <v>200.14</v>
      </c>
      <c r="C673">
        <v>179.678</v>
      </c>
      <c r="D673">
        <v>103.235</v>
      </c>
      <c r="E673">
        <v>169.63800000000001</v>
      </c>
      <c r="F673">
        <v>158.72200000000001</v>
      </c>
      <c r="G673">
        <v>194.626</v>
      </c>
      <c r="H673">
        <v>202.78399999999999</v>
      </c>
      <c r="I673">
        <v>128.33799999999999</v>
      </c>
      <c r="J673">
        <v>137.50800000000001</v>
      </c>
      <c r="K673">
        <v>200.33099999999999</v>
      </c>
      <c r="L673">
        <v>196.726</v>
      </c>
      <c r="M673">
        <v>108.959</v>
      </c>
      <c r="N673">
        <v>150.13200000000001</v>
      </c>
      <c r="O673">
        <v>116.65600000000001</v>
      </c>
      <c r="P673">
        <v>152.76300000000001</v>
      </c>
      <c r="Q673">
        <v>113.587</v>
      </c>
      <c r="R673">
        <v>66.183499999999995</v>
      </c>
      <c r="S673">
        <v>85.758899999999997</v>
      </c>
      <c r="T673">
        <v>88.266000000000005</v>
      </c>
      <c r="U673">
        <v>160.733</v>
      </c>
      <c r="V673">
        <v>159.322</v>
      </c>
      <c r="W673">
        <v>141.28800000000001</v>
      </c>
      <c r="X673">
        <v>56.9983</v>
      </c>
    </row>
    <row r="674" spans="1:24" x14ac:dyDescent="0.15">
      <c r="A674">
        <v>168.066</v>
      </c>
      <c r="B674">
        <v>136.61699999999999</v>
      </c>
      <c r="C674">
        <v>177.471</v>
      </c>
      <c r="D674">
        <v>142.17500000000001</v>
      </c>
      <c r="E674">
        <v>120.28</v>
      </c>
      <c r="F674">
        <v>107.681</v>
      </c>
      <c r="G674">
        <v>208.673</v>
      </c>
      <c r="H674">
        <v>91.930800000000005</v>
      </c>
      <c r="I674">
        <v>150.441</v>
      </c>
      <c r="J674">
        <v>150.05000000000001</v>
      </c>
      <c r="K674">
        <v>86.298500000000004</v>
      </c>
      <c r="L674">
        <v>230</v>
      </c>
      <c r="M674">
        <v>132.25</v>
      </c>
      <c r="N674">
        <v>150.76400000000001</v>
      </c>
      <c r="O674">
        <v>132.541</v>
      </c>
      <c r="P674">
        <v>108.95099999999999</v>
      </c>
      <c r="Q674">
        <v>93.343400000000003</v>
      </c>
      <c r="R674">
        <v>94.573800000000006</v>
      </c>
      <c r="S674">
        <v>102.87</v>
      </c>
      <c r="T674">
        <v>89.685599999999994</v>
      </c>
      <c r="U674">
        <v>99.4803</v>
      </c>
      <c r="V674">
        <v>100.919</v>
      </c>
      <c r="W674">
        <v>204.85</v>
      </c>
      <c r="X674">
        <v>123.258</v>
      </c>
    </row>
    <row r="675" spans="1:24" x14ac:dyDescent="0.15">
      <c r="A675">
        <v>160.68799999999999</v>
      </c>
      <c r="B675">
        <v>176.779</v>
      </c>
      <c r="C675">
        <v>124.636</v>
      </c>
      <c r="D675">
        <v>153.09</v>
      </c>
      <c r="E675">
        <v>165.64699999999999</v>
      </c>
      <c r="F675">
        <v>111.741</v>
      </c>
      <c r="G675">
        <v>109.413</v>
      </c>
      <c r="H675">
        <v>150.768</v>
      </c>
      <c r="I675">
        <v>158.21799999999999</v>
      </c>
      <c r="J675">
        <v>184.386</v>
      </c>
      <c r="K675">
        <v>220.4</v>
      </c>
      <c r="L675">
        <v>187.55699999999999</v>
      </c>
      <c r="M675">
        <v>220.59899999999999</v>
      </c>
      <c r="N675">
        <v>186.62200000000001</v>
      </c>
      <c r="O675">
        <v>121.372</v>
      </c>
      <c r="P675">
        <v>207.3</v>
      </c>
      <c r="Q675">
        <v>143.21100000000001</v>
      </c>
      <c r="R675">
        <v>78.505899999999997</v>
      </c>
      <c r="S675">
        <v>79.688500000000005</v>
      </c>
      <c r="T675">
        <v>86.572900000000004</v>
      </c>
      <c r="U675">
        <v>181.97200000000001</v>
      </c>
      <c r="V675">
        <v>107.595</v>
      </c>
      <c r="W675">
        <v>153.33000000000001</v>
      </c>
      <c r="X675">
        <v>179.91300000000001</v>
      </c>
    </row>
    <row r="676" spans="1:24" x14ac:dyDescent="0.15">
      <c r="A676">
        <v>197.875</v>
      </c>
      <c r="B676">
        <v>170.32</v>
      </c>
      <c r="C676">
        <v>156.06800000000001</v>
      </c>
      <c r="D676">
        <v>159.65899999999999</v>
      </c>
      <c r="E676">
        <v>165.18299999999999</v>
      </c>
      <c r="F676">
        <v>151.92400000000001</v>
      </c>
      <c r="G676">
        <v>165.55500000000001</v>
      </c>
      <c r="H676">
        <v>150.77799999999999</v>
      </c>
      <c r="I676">
        <v>170.434</v>
      </c>
      <c r="J676">
        <v>214.11099999999999</v>
      </c>
      <c r="K676">
        <v>217.27699999999999</v>
      </c>
      <c r="L676">
        <v>142.345</v>
      </c>
      <c r="M676">
        <v>81.841099999999997</v>
      </c>
      <c r="N676">
        <v>93.673699999999997</v>
      </c>
      <c r="O676">
        <v>156.923</v>
      </c>
      <c r="P676">
        <v>150.81200000000001</v>
      </c>
      <c r="Q676">
        <v>96.394599999999997</v>
      </c>
      <c r="R676">
        <v>121.175</v>
      </c>
      <c r="S676">
        <v>48.775799999999997</v>
      </c>
      <c r="T676">
        <v>85.012699999999995</v>
      </c>
      <c r="U676">
        <v>123.672</v>
      </c>
      <c r="V676">
        <v>131.07</v>
      </c>
      <c r="W676">
        <v>169.37</v>
      </c>
      <c r="X676">
        <v>198.196</v>
      </c>
    </row>
    <row r="677" spans="1:24" x14ac:dyDescent="0.15">
      <c r="A677">
        <v>133.47399999999999</v>
      </c>
      <c r="B677">
        <v>144.745</v>
      </c>
      <c r="C677">
        <v>215.41300000000001</v>
      </c>
      <c r="D677">
        <v>189.96799999999999</v>
      </c>
      <c r="E677">
        <v>149.41499999999999</v>
      </c>
      <c r="F677">
        <v>215.12200000000001</v>
      </c>
      <c r="G677">
        <v>181.21600000000001</v>
      </c>
      <c r="H677">
        <v>121.91200000000001</v>
      </c>
      <c r="I677">
        <v>97.886099999999999</v>
      </c>
      <c r="J677">
        <v>188.089</v>
      </c>
      <c r="K677">
        <v>187.99100000000001</v>
      </c>
      <c r="L677">
        <v>214.32</v>
      </c>
      <c r="M677">
        <v>172.68199999999999</v>
      </c>
      <c r="N677">
        <v>167.03100000000001</v>
      </c>
      <c r="O677">
        <v>175.2</v>
      </c>
      <c r="P677">
        <v>151.51</v>
      </c>
      <c r="Q677">
        <v>90.424700000000001</v>
      </c>
      <c r="R677">
        <v>141.91399999999999</v>
      </c>
      <c r="S677">
        <v>53.523400000000002</v>
      </c>
      <c r="T677">
        <v>97.654700000000005</v>
      </c>
      <c r="U677">
        <v>120.128</v>
      </c>
      <c r="V677">
        <v>192.375</v>
      </c>
      <c r="W677">
        <v>147.71199999999999</v>
      </c>
      <c r="X677">
        <v>132.76900000000001</v>
      </c>
    </row>
    <row r="678" spans="1:24" x14ac:dyDescent="0.15">
      <c r="A678">
        <v>129.11600000000001</v>
      </c>
      <c r="B678">
        <v>217.42400000000001</v>
      </c>
      <c r="C678">
        <v>145.13499999999999</v>
      </c>
      <c r="D678">
        <v>50.378300000000003</v>
      </c>
      <c r="E678">
        <v>197.56</v>
      </c>
      <c r="F678">
        <v>185.61199999999999</v>
      </c>
      <c r="G678">
        <v>131.31800000000001</v>
      </c>
      <c r="H678">
        <v>219.798</v>
      </c>
      <c r="I678">
        <v>170.9</v>
      </c>
      <c r="J678">
        <v>180.095</v>
      </c>
      <c r="K678">
        <v>221.55199999999999</v>
      </c>
      <c r="L678">
        <v>200.297</v>
      </c>
      <c r="M678">
        <v>186.613</v>
      </c>
      <c r="N678">
        <v>196.792</v>
      </c>
      <c r="O678">
        <v>146.29499999999999</v>
      </c>
      <c r="P678">
        <v>195.53100000000001</v>
      </c>
      <c r="Q678">
        <v>90.087699999999998</v>
      </c>
      <c r="R678">
        <v>112.73</v>
      </c>
      <c r="S678">
        <v>67.758399999999995</v>
      </c>
      <c r="T678">
        <v>94.703199999999995</v>
      </c>
      <c r="U678">
        <v>132.96700000000001</v>
      </c>
      <c r="V678">
        <v>101.97199999999999</v>
      </c>
      <c r="W678">
        <v>135.88900000000001</v>
      </c>
      <c r="X678">
        <v>131.59200000000001</v>
      </c>
    </row>
    <row r="679" spans="1:24" x14ac:dyDescent="0.15">
      <c r="A679">
        <v>151.654</v>
      </c>
      <c r="B679">
        <v>169.65199999999999</v>
      </c>
      <c r="C679">
        <v>136.066</v>
      </c>
      <c r="D679">
        <v>116.61799999999999</v>
      </c>
      <c r="E679">
        <v>212.13300000000001</v>
      </c>
      <c r="F679">
        <v>165.09299999999999</v>
      </c>
      <c r="G679">
        <v>229.85900000000001</v>
      </c>
      <c r="H679">
        <v>213.137</v>
      </c>
      <c r="I679">
        <v>158.28100000000001</v>
      </c>
      <c r="J679">
        <v>142.57300000000001</v>
      </c>
      <c r="K679">
        <v>180.96799999999999</v>
      </c>
      <c r="L679">
        <v>195.66499999999999</v>
      </c>
      <c r="M679">
        <v>230</v>
      </c>
      <c r="N679">
        <v>162.68700000000001</v>
      </c>
      <c r="O679">
        <v>152.24299999999999</v>
      </c>
      <c r="P679">
        <v>141.55799999999999</v>
      </c>
      <c r="Q679">
        <v>104.477</v>
      </c>
      <c r="R679">
        <v>74.2928</v>
      </c>
      <c r="S679">
        <v>77.3215</v>
      </c>
      <c r="T679">
        <v>122.16200000000001</v>
      </c>
      <c r="U679">
        <v>114.76</v>
      </c>
      <c r="V679">
        <v>72.053100000000001</v>
      </c>
      <c r="W679">
        <v>181.434</v>
      </c>
      <c r="X679">
        <v>192.92</v>
      </c>
    </row>
    <row r="680" spans="1:24" x14ac:dyDescent="0.15">
      <c r="A680">
        <v>111.889</v>
      </c>
      <c r="B680">
        <v>169.51900000000001</v>
      </c>
      <c r="C680">
        <v>151.93299999999999</v>
      </c>
      <c r="D680">
        <v>109.04</v>
      </c>
      <c r="E680">
        <v>166.16</v>
      </c>
      <c r="F680">
        <v>177.74199999999999</v>
      </c>
      <c r="G680">
        <v>172.37200000000001</v>
      </c>
      <c r="H680">
        <v>110.157</v>
      </c>
      <c r="I680">
        <v>128.97399999999999</v>
      </c>
      <c r="J680">
        <v>229.71700000000001</v>
      </c>
      <c r="K680">
        <v>187.05199999999999</v>
      </c>
      <c r="L680">
        <v>161.48599999999999</v>
      </c>
      <c r="M680">
        <v>230</v>
      </c>
      <c r="N680">
        <v>198.20699999999999</v>
      </c>
      <c r="O680">
        <v>158.86099999999999</v>
      </c>
      <c r="P680">
        <v>139.55500000000001</v>
      </c>
      <c r="Q680">
        <v>82.479100000000003</v>
      </c>
      <c r="R680">
        <v>25.714700000000001</v>
      </c>
      <c r="S680">
        <v>107.304</v>
      </c>
      <c r="T680">
        <v>103.57</v>
      </c>
      <c r="U680">
        <v>85.660600000000002</v>
      </c>
      <c r="V680">
        <v>130.74799999999999</v>
      </c>
      <c r="W680">
        <v>230</v>
      </c>
      <c r="X680">
        <v>149.73599999999999</v>
      </c>
    </row>
    <row r="681" spans="1:24" x14ac:dyDescent="0.15">
      <c r="A681">
        <v>194.59299999999999</v>
      </c>
      <c r="B681">
        <v>160.96</v>
      </c>
      <c r="C681">
        <v>153.64400000000001</v>
      </c>
      <c r="D681">
        <v>126.684</v>
      </c>
      <c r="E681">
        <v>111.151</v>
      </c>
      <c r="F681">
        <v>227.18100000000001</v>
      </c>
      <c r="G681">
        <v>144.923</v>
      </c>
      <c r="H681">
        <v>188.88</v>
      </c>
      <c r="I681">
        <v>129.45699999999999</v>
      </c>
      <c r="J681">
        <v>149.12100000000001</v>
      </c>
      <c r="K681">
        <v>138.10300000000001</v>
      </c>
      <c r="L681">
        <v>149.64400000000001</v>
      </c>
      <c r="M681">
        <v>110.91500000000001</v>
      </c>
      <c r="N681">
        <v>230</v>
      </c>
      <c r="O681">
        <v>143.619</v>
      </c>
      <c r="P681">
        <v>168.46899999999999</v>
      </c>
      <c r="Q681">
        <v>102.502</v>
      </c>
      <c r="R681">
        <v>92.587299999999999</v>
      </c>
      <c r="S681">
        <v>105.10299999999999</v>
      </c>
      <c r="T681">
        <v>134.38</v>
      </c>
      <c r="U681">
        <v>137.34</v>
      </c>
      <c r="V681">
        <v>138.55199999999999</v>
      </c>
      <c r="W681">
        <v>93.195899999999995</v>
      </c>
      <c r="X681">
        <v>146.71700000000001</v>
      </c>
    </row>
    <row r="682" spans="1:24" x14ac:dyDescent="0.15">
      <c r="A682">
        <v>134.815</v>
      </c>
      <c r="B682">
        <v>171.50399999999999</v>
      </c>
      <c r="C682">
        <v>157.72399999999999</v>
      </c>
      <c r="D682">
        <v>74.910499999999999</v>
      </c>
      <c r="E682">
        <v>112.221</v>
      </c>
      <c r="F682">
        <v>134.57300000000001</v>
      </c>
      <c r="G682">
        <v>193.70599999999999</v>
      </c>
      <c r="H682">
        <v>162.53</v>
      </c>
      <c r="I682">
        <v>175.15600000000001</v>
      </c>
      <c r="J682">
        <v>200.601</v>
      </c>
      <c r="K682">
        <v>202</v>
      </c>
      <c r="L682">
        <v>187.767</v>
      </c>
      <c r="M682">
        <v>230</v>
      </c>
      <c r="N682">
        <v>198.738</v>
      </c>
      <c r="O682">
        <v>222.43799999999999</v>
      </c>
      <c r="P682">
        <v>164.59800000000001</v>
      </c>
      <c r="Q682">
        <v>132.87799999999999</v>
      </c>
      <c r="R682">
        <v>112.74</v>
      </c>
      <c r="S682">
        <v>131.39699999999999</v>
      </c>
      <c r="T682">
        <v>133.209</v>
      </c>
      <c r="U682">
        <v>158.52799999999999</v>
      </c>
      <c r="V682">
        <v>161.392</v>
      </c>
      <c r="W682">
        <v>114.584</v>
      </c>
      <c r="X682">
        <v>103.292</v>
      </c>
    </row>
    <row r="683" spans="1:24" x14ac:dyDescent="0.15">
      <c r="A683">
        <v>106.913</v>
      </c>
      <c r="B683">
        <v>157.898</v>
      </c>
      <c r="C683">
        <v>114.419</v>
      </c>
      <c r="D683">
        <v>211.202</v>
      </c>
      <c r="E683">
        <v>175.24799999999999</v>
      </c>
      <c r="F683">
        <v>121.095</v>
      </c>
      <c r="G683">
        <v>207.45699999999999</v>
      </c>
      <c r="H683">
        <v>189.66900000000001</v>
      </c>
      <c r="I683">
        <v>206.21600000000001</v>
      </c>
      <c r="J683">
        <v>217.274</v>
      </c>
      <c r="K683">
        <v>230</v>
      </c>
      <c r="L683">
        <v>230</v>
      </c>
      <c r="M683">
        <v>230</v>
      </c>
      <c r="N683">
        <v>128.43199999999999</v>
      </c>
      <c r="O683">
        <v>176.733</v>
      </c>
      <c r="P683">
        <v>143.38200000000001</v>
      </c>
      <c r="Q683">
        <v>112.685</v>
      </c>
      <c r="R683">
        <v>93.617999999999995</v>
      </c>
      <c r="S683">
        <v>125.51300000000001</v>
      </c>
      <c r="T683">
        <v>108.024</v>
      </c>
      <c r="U683">
        <v>159.62299999999999</v>
      </c>
      <c r="V683">
        <v>103.979</v>
      </c>
      <c r="W683">
        <v>139.17500000000001</v>
      </c>
      <c r="X683">
        <v>213.172</v>
      </c>
    </row>
    <row r="684" spans="1:24" x14ac:dyDescent="0.15">
      <c r="A684">
        <v>103.28700000000001</v>
      </c>
      <c r="B684">
        <v>135.33699999999999</v>
      </c>
      <c r="C684">
        <v>148.142</v>
      </c>
      <c r="D684">
        <v>160.52799999999999</v>
      </c>
      <c r="E684">
        <v>158.84200000000001</v>
      </c>
      <c r="F684">
        <v>156.666</v>
      </c>
      <c r="G684">
        <v>182.00899999999999</v>
      </c>
      <c r="H684">
        <v>167.81200000000001</v>
      </c>
      <c r="I684">
        <v>150.441</v>
      </c>
      <c r="J684">
        <v>159.16399999999999</v>
      </c>
      <c r="K684">
        <v>208.958</v>
      </c>
      <c r="L684">
        <v>215.84200000000001</v>
      </c>
      <c r="M684">
        <v>153.31399999999999</v>
      </c>
      <c r="N684">
        <v>134.703</v>
      </c>
      <c r="O684">
        <v>152.322</v>
      </c>
      <c r="P684">
        <v>154.68</v>
      </c>
      <c r="Q684">
        <v>119.093</v>
      </c>
      <c r="R684">
        <v>98.087500000000006</v>
      </c>
      <c r="S684">
        <v>104.96599999999999</v>
      </c>
      <c r="T684">
        <v>100.523</v>
      </c>
      <c r="U684">
        <v>136.40100000000001</v>
      </c>
      <c r="V684">
        <v>174.15199999999999</v>
      </c>
      <c r="W684">
        <v>198.72499999999999</v>
      </c>
      <c r="X684">
        <v>156.86500000000001</v>
      </c>
    </row>
    <row r="685" spans="1:24" x14ac:dyDescent="0.15">
      <c r="A685">
        <v>141.40899999999999</v>
      </c>
      <c r="B685">
        <v>230</v>
      </c>
      <c r="C685">
        <v>140.596</v>
      </c>
      <c r="D685">
        <v>140.37299999999999</v>
      </c>
      <c r="E685">
        <v>111.64</v>
      </c>
      <c r="F685">
        <v>104.846</v>
      </c>
      <c r="G685">
        <v>172.018</v>
      </c>
      <c r="H685">
        <v>134.13300000000001</v>
      </c>
      <c r="I685">
        <v>226.18299999999999</v>
      </c>
      <c r="J685">
        <v>230</v>
      </c>
      <c r="K685">
        <v>93.349000000000004</v>
      </c>
      <c r="L685">
        <v>164.536</v>
      </c>
      <c r="M685">
        <v>132.39599999999999</v>
      </c>
      <c r="N685">
        <v>156.95099999999999</v>
      </c>
      <c r="O685">
        <v>204.63200000000001</v>
      </c>
      <c r="P685">
        <v>154.80000000000001</v>
      </c>
      <c r="Q685">
        <v>135.00700000000001</v>
      </c>
      <c r="R685">
        <v>72.122399999999999</v>
      </c>
      <c r="S685">
        <v>101.205</v>
      </c>
      <c r="T685">
        <v>85.631</v>
      </c>
      <c r="U685">
        <v>118.40300000000001</v>
      </c>
      <c r="V685">
        <v>106.46</v>
      </c>
      <c r="W685">
        <v>181.83699999999999</v>
      </c>
      <c r="X685">
        <v>156.928</v>
      </c>
    </row>
    <row r="686" spans="1:24" x14ac:dyDescent="0.15">
      <c r="A686">
        <v>230</v>
      </c>
      <c r="B686">
        <v>127.895</v>
      </c>
      <c r="C686">
        <v>136.57400000000001</v>
      </c>
      <c r="D686">
        <v>158.077</v>
      </c>
      <c r="E686">
        <v>158.47200000000001</v>
      </c>
      <c r="F686">
        <v>207.465</v>
      </c>
      <c r="G686">
        <v>162.57499999999999</v>
      </c>
      <c r="H686">
        <v>165.33500000000001</v>
      </c>
      <c r="I686">
        <v>154.4</v>
      </c>
      <c r="J686">
        <v>149.36699999999999</v>
      </c>
      <c r="K686">
        <v>130.97200000000001</v>
      </c>
      <c r="L686">
        <v>214.381</v>
      </c>
      <c r="M686">
        <v>148.44800000000001</v>
      </c>
      <c r="N686">
        <v>218.83600000000001</v>
      </c>
      <c r="O686">
        <v>129.63999999999999</v>
      </c>
      <c r="P686">
        <v>170.26</v>
      </c>
      <c r="Q686">
        <v>58.713000000000001</v>
      </c>
      <c r="R686">
        <v>95.762699999999995</v>
      </c>
      <c r="S686">
        <v>91.579400000000007</v>
      </c>
      <c r="T686">
        <v>147.54400000000001</v>
      </c>
      <c r="U686">
        <v>142.50299999999999</v>
      </c>
      <c r="V686">
        <v>155.584</v>
      </c>
      <c r="W686">
        <v>158.96700000000001</v>
      </c>
      <c r="X686">
        <v>194.32499999999999</v>
      </c>
    </row>
    <row r="687" spans="1:24" x14ac:dyDescent="0.15">
      <c r="A687">
        <v>157.43199999999999</v>
      </c>
      <c r="B687">
        <v>157.99700000000001</v>
      </c>
      <c r="C687">
        <v>169.21799999999999</v>
      </c>
      <c r="D687">
        <v>131.84100000000001</v>
      </c>
      <c r="E687">
        <v>178.26400000000001</v>
      </c>
      <c r="F687">
        <v>147.827</v>
      </c>
      <c r="G687">
        <v>230</v>
      </c>
      <c r="H687">
        <v>230</v>
      </c>
      <c r="I687">
        <v>213.95</v>
      </c>
      <c r="J687">
        <v>182.983</v>
      </c>
      <c r="K687">
        <v>160.601</v>
      </c>
      <c r="L687">
        <v>156.26</v>
      </c>
      <c r="M687">
        <v>152.125</v>
      </c>
      <c r="N687">
        <v>138.80199999999999</v>
      </c>
      <c r="O687">
        <v>160.60300000000001</v>
      </c>
      <c r="P687">
        <v>116.18</v>
      </c>
      <c r="Q687">
        <v>38.411900000000003</v>
      </c>
      <c r="R687">
        <v>120.70099999999999</v>
      </c>
      <c r="S687">
        <v>101.09699999999999</v>
      </c>
      <c r="T687">
        <v>123.05800000000001</v>
      </c>
      <c r="U687">
        <v>84.321700000000007</v>
      </c>
      <c r="V687">
        <v>151.208</v>
      </c>
      <c r="W687">
        <v>124.60299999999999</v>
      </c>
      <c r="X687">
        <v>98.774100000000004</v>
      </c>
    </row>
    <row r="688" spans="1:24" x14ac:dyDescent="0.15">
      <c r="A688">
        <v>153.11099999999999</v>
      </c>
      <c r="B688">
        <v>162.06899999999999</v>
      </c>
      <c r="C688">
        <v>190</v>
      </c>
      <c r="D688">
        <v>128.02099999999999</v>
      </c>
      <c r="E688">
        <v>179.483</v>
      </c>
      <c r="F688">
        <v>170.172</v>
      </c>
      <c r="G688">
        <v>120.429</v>
      </c>
      <c r="H688">
        <v>105.76600000000001</v>
      </c>
      <c r="I688">
        <v>206.506</v>
      </c>
      <c r="J688">
        <v>136.53100000000001</v>
      </c>
      <c r="K688">
        <v>153.35</v>
      </c>
      <c r="L688">
        <v>230</v>
      </c>
      <c r="M688">
        <v>147.75</v>
      </c>
      <c r="N688">
        <v>211.85400000000001</v>
      </c>
      <c r="O688">
        <v>149.97300000000001</v>
      </c>
      <c r="P688">
        <v>127.211</v>
      </c>
      <c r="Q688">
        <v>149.25700000000001</v>
      </c>
      <c r="R688">
        <v>106.968</v>
      </c>
      <c r="S688">
        <v>90.257199999999997</v>
      </c>
      <c r="T688">
        <v>139.642</v>
      </c>
      <c r="U688">
        <v>97.291300000000007</v>
      </c>
      <c r="V688">
        <v>155.61199999999999</v>
      </c>
      <c r="W688">
        <v>207.95699999999999</v>
      </c>
      <c r="X688">
        <v>189.25200000000001</v>
      </c>
    </row>
    <row r="689" spans="1:24" x14ac:dyDescent="0.15">
      <c r="A689">
        <v>123.20399999999999</v>
      </c>
      <c r="B689">
        <v>137.46199999999999</v>
      </c>
      <c r="C689">
        <v>122.33499999999999</v>
      </c>
      <c r="D689">
        <v>90.285899999999998</v>
      </c>
      <c r="E689">
        <v>99.348399999999998</v>
      </c>
      <c r="F689">
        <v>149.02099999999999</v>
      </c>
      <c r="G689">
        <v>127.66500000000001</v>
      </c>
      <c r="H689">
        <v>141.34800000000001</v>
      </c>
      <c r="I689">
        <v>182.51</v>
      </c>
      <c r="J689">
        <v>163.238</v>
      </c>
      <c r="K689">
        <v>202.51499999999999</v>
      </c>
      <c r="L689">
        <v>173.56800000000001</v>
      </c>
      <c r="M689">
        <v>183.089</v>
      </c>
      <c r="N689">
        <v>155.80799999999999</v>
      </c>
      <c r="O689">
        <v>155.41300000000001</v>
      </c>
      <c r="P689">
        <v>166.50899999999999</v>
      </c>
      <c r="Q689">
        <v>71.094399999999993</v>
      </c>
      <c r="R689">
        <v>79.695300000000003</v>
      </c>
      <c r="S689">
        <v>64.481499999999997</v>
      </c>
      <c r="T689">
        <v>125.047</v>
      </c>
      <c r="U689">
        <v>142.959</v>
      </c>
      <c r="V689">
        <v>121.43600000000001</v>
      </c>
      <c r="W689">
        <v>154.08799999999999</v>
      </c>
      <c r="X689">
        <v>172.40199999999999</v>
      </c>
    </row>
    <row r="690" spans="1:24" x14ac:dyDescent="0.15">
      <c r="A690">
        <v>172.977</v>
      </c>
      <c r="B690">
        <v>176.238</v>
      </c>
      <c r="C690">
        <v>142.79900000000001</v>
      </c>
      <c r="D690">
        <v>108.578</v>
      </c>
      <c r="E690">
        <v>82.497900000000001</v>
      </c>
      <c r="F690">
        <v>144.249</v>
      </c>
      <c r="G690">
        <v>178.83600000000001</v>
      </c>
      <c r="H690">
        <v>161.44800000000001</v>
      </c>
      <c r="I690">
        <v>103.351</v>
      </c>
      <c r="J690">
        <v>175.429</v>
      </c>
      <c r="K690">
        <v>230</v>
      </c>
      <c r="L690">
        <v>155.40799999999999</v>
      </c>
      <c r="M690">
        <v>155.44</v>
      </c>
      <c r="N690">
        <v>190.08600000000001</v>
      </c>
      <c r="O690">
        <v>147.322</v>
      </c>
      <c r="P690">
        <v>105.524</v>
      </c>
      <c r="Q690">
        <v>93.745599999999996</v>
      </c>
      <c r="R690">
        <v>68.564499999999995</v>
      </c>
      <c r="S690">
        <v>103.581</v>
      </c>
      <c r="T690">
        <v>101.694</v>
      </c>
      <c r="U690">
        <v>115.47499999999999</v>
      </c>
      <c r="V690">
        <v>122.581</v>
      </c>
      <c r="W690">
        <v>230</v>
      </c>
      <c r="X690">
        <v>143.22</v>
      </c>
    </row>
    <row r="691" spans="1:24" x14ac:dyDescent="0.15">
      <c r="A691">
        <v>92.234700000000004</v>
      </c>
      <c r="B691">
        <v>176.56100000000001</v>
      </c>
      <c r="C691">
        <v>127.06399999999999</v>
      </c>
      <c r="D691">
        <v>104.32599999999999</v>
      </c>
      <c r="E691">
        <v>192.03800000000001</v>
      </c>
      <c r="F691">
        <v>195.29900000000001</v>
      </c>
      <c r="G691">
        <v>224.50200000000001</v>
      </c>
      <c r="H691">
        <v>137.24700000000001</v>
      </c>
      <c r="I691">
        <v>184.393</v>
      </c>
      <c r="J691">
        <v>190.28200000000001</v>
      </c>
      <c r="K691">
        <v>170.39400000000001</v>
      </c>
      <c r="L691">
        <v>215.05799999999999</v>
      </c>
      <c r="M691">
        <v>176.101</v>
      </c>
      <c r="N691">
        <v>121.468</v>
      </c>
      <c r="O691">
        <v>201.39500000000001</v>
      </c>
      <c r="P691">
        <v>51.277900000000002</v>
      </c>
      <c r="Q691">
        <v>154.08500000000001</v>
      </c>
      <c r="R691">
        <v>119.542</v>
      </c>
      <c r="S691">
        <v>95.669300000000007</v>
      </c>
      <c r="T691">
        <v>82.839399999999998</v>
      </c>
      <c r="U691">
        <v>89.557599999999994</v>
      </c>
      <c r="V691">
        <v>140.32400000000001</v>
      </c>
      <c r="W691">
        <v>176.351</v>
      </c>
      <c r="X691">
        <v>178.845</v>
      </c>
    </row>
    <row r="692" spans="1:24" x14ac:dyDescent="0.15">
      <c r="A692">
        <v>178.86799999999999</v>
      </c>
      <c r="B692">
        <v>230</v>
      </c>
      <c r="C692">
        <v>168.50700000000001</v>
      </c>
      <c r="D692">
        <v>141.376</v>
      </c>
      <c r="E692">
        <v>96.334199999999996</v>
      </c>
      <c r="F692">
        <v>230</v>
      </c>
      <c r="G692">
        <v>162.17500000000001</v>
      </c>
      <c r="H692">
        <v>135.94999999999999</v>
      </c>
      <c r="I692">
        <v>141.417</v>
      </c>
      <c r="J692">
        <v>159.47300000000001</v>
      </c>
      <c r="K692">
        <v>128.40600000000001</v>
      </c>
      <c r="L692">
        <v>151.71700000000001</v>
      </c>
      <c r="M692">
        <v>83.824700000000007</v>
      </c>
      <c r="N692">
        <v>212.61600000000001</v>
      </c>
      <c r="O692">
        <v>79.109099999999998</v>
      </c>
      <c r="P692">
        <v>158.357</v>
      </c>
      <c r="Q692">
        <v>133.22999999999999</v>
      </c>
      <c r="R692">
        <v>85.948400000000007</v>
      </c>
      <c r="S692">
        <v>81.787300000000002</v>
      </c>
      <c r="T692">
        <v>98.037300000000002</v>
      </c>
      <c r="U692">
        <v>126.18300000000001</v>
      </c>
      <c r="V692">
        <v>168.566</v>
      </c>
      <c r="W692">
        <v>230</v>
      </c>
      <c r="X692">
        <v>188.97300000000001</v>
      </c>
    </row>
    <row r="693" spans="1:24" x14ac:dyDescent="0.15">
      <c r="A693">
        <v>122.489</v>
      </c>
      <c r="B693">
        <v>196.87100000000001</v>
      </c>
      <c r="C693">
        <v>217.655</v>
      </c>
      <c r="D693">
        <v>112.506</v>
      </c>
      <c r="E693">
        <v>118.559</v>
      </c>
      <c r="F693">
        <v>141.68299999999999</v>
      </c>
      <c r="G693">
        <v>153.471</v>
      </c>
      <c r="H693">
        <v>120.03400000000001</v>
      </c>
      <c r="I693">
        <v>154.91499999999999</v>
      </c>
      <c r="J693">
        <v>170</v>
      </c>
      <c r="K693">
        <v>230</v>
      </c>
      <c r="L693">
        <v>162.922</v>
      </c>
      <c r="M693">
        <v>133.35499999999999</v>
      </c>
      <c r="N693">
        <v>172.77699999999999</v>
      </c>
      <c r="O693">
        <v>137.75899999999999</v>
      </c>
      <c r="P693">
        <v>164.34</v>
      </c>
      <c r="Q693">
        <v>131.136</v>
      </c>
      <c r="R693">
        <v>45.839199999999998</v>
      </c>
      <c r="S693">
        <v>84.274799999999999</v>
      </c>
      <c r="T693">
        <v>110.91</v>
      </c>
      <c r="U693">
        <v>131.392</v>
      </c>
      <c r="V693">
        <v>125.259</v>
      </c>
      <c r="W693">
        <v>141.387</v>
      </c>
      <c r="X693">
        <v>174.22900000000001</v>
      </c>
    </row>
    <row r="694" spans="1:24" x14ac:dyDescent="0.15">
      <c r="A694">
        <v>103.28100000000001</v>
      </c>
      <c r="B694">
        <v>183.947</v>
      </c>
      <c r="C694">
        <v>125.07899999999999</v>
      </c>
      <c r="D694">
        <v>165.733</v>
      </c>
      <c r="E694">
        <v>169.494</v>
      </c>
      <c r="F694">
        <v>159.33000000000001</v>
      </c>
      <c r="G694">
        <v>186.91900000000001</v>
      </c>
      <c r="H694">
        <v>135.941</v>
      </c>
      <c r="I694">
        <v>184.82599999999999</v>
      </c>
      <c r="J694">
        <v>214.489</v>
      </c>
      <c r="K694">
        <v>179.65299999999999</v>
      </c>
      <c r="L694">
        <v>229.29499999999999</v>
      </c>
      <c r="M694">
        <v>156.078</v>
      </c>
      <c r="N694">
        <v>130.249</v>
      </c>
      <c r="O694">
        <v>140.149</v>
      </c>
      <c r="P694">
        <v>170.29499999999999</v>
      </c>
      <c r="Q694">
        <v>144.08799999999999</v>
      </c>
      <c r="R694">
        <v>75.689499999999995</v>
      </c>
      <c r="S694">
        <v>78.0672</v>
      </c>
      <c r="T694">
        <v>111.39100000000001</v>
      </c>
      <c r="U694">
        <v>172.714</v>
      </c>
      <c r="V694">
        <v>68.104299999999995</v>
      </c>
      <c r="W694">
        <v>209.386</v>
      </c>
      <c r="X694">
        <v>132.34200000000001</v>
      </c>
    </row>
    <row r="695" spans="1:24" x14ac:dyDescent="0.15">
      <c r="A695">
        <v>204.40799999999999</v>
      </c>
      <c r="B695">
        <v>177.928</v>
      </c>
      <c r="C695">
        <v>188.59899999999999</v>
      </c>
      <c r="D695">
        <v>126.678</v>
      </c>
      <c r="E695">
        <v>118.94199999999999</v>
      </c>
      <c r="F695">
        <v>112.523</v>
      </c>
      <c r="G695">
        <v>161.99199999999999</v>
      </c>
      <c r="H695">
        <v>181.50200000000001</v>
      </c>
      <c r="I695">
        <v>219.33199999999999</v>
      </c>
      <c r="J695">
        <v>197.554</v>
      </c>
      <c r="K695">
        <v>230</v>
      </c>
      <c r="L695">
        <v>153.62799999999999</v>
      </c>
      <c r="M695">
        <v>200.74199999999999</v>
      </c>
      <c r="N695">
        <v>168.375</v>
      </c>
      <c r="O695">
        <v>205.94900000000001</v>
      </c>
      <c r="P695">
        <v>129.94399999999999</v>
      </c>
      <c r="Q695">
        <v>90.605400000000003</v>
      </c>
      <c r="R695">
        <v>78.952200000000005</v>
      </c>
      <c r="S695">
        <v>73.959900000000005</v>
      </c>
      <c r="T695">
        <v>135.66999999999999</v>
      </c>
      <c r="U695">
        <v>135.374</v>
      </c>
      <c r="V695">
        <v>122.843</v>
      </c>
      <c r="W695">
        <v>130.91499999999999</v>
      </c>
      <c r="X695">
        <v>82.270300000000006</v>
      </c>
    </row>
    <row r="696" spans="1:24" x14ac:dyDescent="0.15">
      <c r="A696">
        <v>101.887</v>
      </c>
      <c r="B696">
        <v>219.381</v>
      </c>
      <c r="C696">
        <v>160.85599999999999</v>
      </c>
      <c r="D696">
        <v>117.63</v>
      </c>
      <c r="E696">
        <v>146.84700000000001</v>
      </c>
      <c r="F696">
        <v>190.833</v>
      </c>
      <c r="G696">
        <v>101.252</v>
      </c>
      <c r="H696">
        <v>153.405</v>
      </c>
      <c r="I696">
        <v>121.239</v>
      </c>
      <c r="J696">
        <v>120.18300000000001</v>
      </c>
      <c r="K696">
        <v>179.45599999999999</v>
      </c>
      <c r="L696">
        <v>230</v>
      </c>
      <c r="M696">
        <v>200.28899999999999</v>
      </c>
      <c r="N696">
        <v>102.46599999999999</v>
      </c>
      <c r="O696">
        <v>163.572</v>
      </c>
      <c r="P696">
        <v>115.88200000000001</v>
      </c>
      <c r="Q696">
        <v>113.11799999999999</v>
      </c>
      <c r="R696">
        <v>86.348399999999998</v>
      </c>
      <c r="S696">
        <v>104.164</v>
      </c>
      <c r="T696">
        <v>132.37</v>
      </c>
      <c r="U696">
        <v>127.78400000000001</v>
      </c>
      <c r="V696">
        <v>70.546899999999994</v>
      </c>
      <c r="W696">
        <v>226.458</v>
      </c>
      <c r="X696">
        <v>215.03899999999999</v>
      </c>
    </row>
    <row r="697" spans="1:24" x14ac:dyDescent="0.15">
      <c r="A697">
        <v>199.721</v>
      </c>
      <c r="B697">
        <v>190.34299999999999</v>
      </c>
      <c r="C697">
        <v>147.41399999999999</v>
      </c>
      <c r="D697">
        <v>91.014399999999995</v>
      </c>
      <c r="E697">
        <v>111.467</v>
      </c>
      <c r="F697">
        <v>176.304</v>
      </c>
      <c r="G697">
        <v>198.613</v>
      </c>
      <c r="H697">
        <v>141.196</v>
      </c>
      <c r="I697">
        <v>153.61000000000001</v>
      </c>
      <c r="J697">
        <v>182.81800000000001</v>
      </c>
      <c r="K697">
        <v>193.59899999999999</v>
      </c>
      <c r="L697">
        <v>139.01499999999999</v>
      </c>
      <c r="M697">
        <v>230</v>
      </c>
      <c r="N697">
        <v>194.90899999999999</v>
      </c>
      <c r="O697">
        <v>73.099500000000006</v>
      </c>
      <c r="P697">
        <v>126.372</v>
      </c>
      <c r="Q697">
        <v>146.72300000000001</v>
      </c>
      <c r="R697">
        <v>112.76300000000001</v>
      </c>
      <c r="S697">
        <v>41.848199999999999</v>
      </c>
      <c r="T697">
        <v>132.834</v>
      </c>
      <c r="U697">
        <v>84.986900000000006</v>
      </c>
      <c r="V697">
        <v>40.509399999999999</v>
      </c>
      <c r="W697">
        <v>187.04400000000001</v>
      </c>
      <c r="X697">
        <v>189.63200000000001</v>
      </c>
    </row>
    <row r="698" spans="1:24" x14ac:dyDescent="0.15">
      <c r="A698">
        <v>96.297200000000004</v>
      </c>
      <c r="B698">
        <v>184.18799999999999</v>
      </c>
      <c r="C698">
        <v>103.77</v>
      </c>
      <c r="D698">
        <v>168.06</v>
      </c>
      <c r="E698">
        <v>174.97399999999999</v>
      </c>
      <c r="F698">
        <v>97.816000000000003</v>
      </c>
      <c r="G698">
        <v>187.06299999999999</v>
      </c>
      <c r="H698">
        <v>216.59700000000001</v>
      </c>
      <c r="I698">
        <v>167.23599999999999</v>
      </c>
      <c r="J698">
        <v>155.47499999999999</v>
      </c>
      <c r="K698">
        <v>184.78399999999999</v>
      </c>
      <c r="L698">
        <v>166.04499999999999</v>
      </c>
      <c r="M698">
        <v>139.09899999999999</v>
      </c>
      <c r="N698">
        <v>206.16399999999999</v>
      </c>
      <c r="O698">
        <v>159.83500000000001</v>
      </c>
      <c r="P698">
        <v>83.168000000000006</v>
      </c>
      <c r="Q698">
        <v>149.94200000000001</v>
      </c>
      <c r="R698">
        <v>60.863399999999999</v>
      </c>
      <c r="S698">
        <v>63.491</v>
      </c>
      <c r="T698">
        <v>78.067700000000002</v>
      </c>
      <c r="U698">
        <v>118.44</v>
      </c>
      <c r="V698">
        <v>108.63</v>
      </c>
      <c r="W698">
        <v>174.435</v>
      </c>
      <c r="X698">
        <v>129.56899999999999</v>
      </c>
    </row>
    <row r="699" spans="1:24" x14ac:dyDescent="0.15">
      <c r="A699">
        <v>145.15299999999999</v>
      </c>
      <c r="B699">
        <v>218.971</v>
      </c>
      <c r="C699">
        <v>116.09699999999999</v>
      </c>
      <c r="D699">
        <v>78.736500000000007</v>
      </c>
      <c r="E699">
        <v>123.03400000000001</v>
      </c>
      <c r="F699">
        <v>115.527</v>
      </c>
      <c r="G699">
        <v>97.152699999999996</v>
      </c>
      <c r="H699">
        <v>228.32599999999999</v>
      </c>
      <c r="I699">
        <v>145.63800000000001</v>
      </c>
      <c r="J699">
        <v>209.374</v>
      </c>
      <c r="K699">
        <v>138.66999999999999</v>
      </c>
      <c r="L699">
        <v>111.542</v>
      </c>
      <c r="M699">
        <v>203.804</v>
      </c>
      <c r="N699">
        <v>142.25899999999999</v>
      </c>
      <c r="O699">
        <v>100.402</v>
      </c>
      <c r="P699">
        <v>111.526</v>
      </c>
      <c r="Q699">
        <v>156.03</v>
      </c>
      <c r="R699">
        <v>75.310299999999998</v>
      </c>
      <c r="S699">
        <v>103.843</v>
      </c>
      <c r="T699">
        <v>75.437200000000004</v>
      </c>
      <c r="U699">
        <v>123.346</v>
      </c>
      <c r="V699">
        <v>124.139</v>
      </c>
      <c r="W699">
        <v>124.256</v>
      </c>
      <c r="X699">
        <v>227.839</v>
      </c>
    </row>
    <row r="700" spans="1:24" x14ac:dyDescent="0.15">
      <c r="A700">
        <v>136.429</v>
      </c>
      <c r="B700">
        <v>155.44499999999999</v>
      </c>
      <c r="C700">
        <v>121.461</v>
      </c>
      <c r="D700">
        <v>167.89099999999999</v>
      </c>
      <c r="E700">
        <v>117.184</v>
      </c>
      <c r="F700">
        <v>203.982</v>
      </c>
      <c r="G700">
        <v>140.703</v>
      </c>
      <c r="H700">
        <v>190.61500000000001</v>
      </c>
      <c r="I700">
        <v>106.837</v>
      </c>
      <c r="J700">
        <v>164.69399999999999</v>
      </c>
      <c r="K700">
        <v>230</v>
      </c>
      <c r="L700">
        <v>130.86000000000001</v>
      </c>
      <c r="M700">
        <v>173.12899999999999</v>
      </c>
      <c r="N700">
        <v>188.75299999999999</v>
      </c>
      <c r="O700">
        <v>159.17500000000001</v>
      </c>
      <c r="P700">
        <v>101.727</v>
      </c>
      <c r="Q700">
        <v>166.70699999999999</v>
      </c>
      <c r="R700">
        <v>86.917400000000001</v>
      </c>
      <c r="S700">
        <v>82.699399999999997</v>
      </c>
      <c r="T700">
        <v>61.444299999999998</v>
      </c>
      <c r="U700">
        <v>162.10599999999999</v>
      </c>
      <c r="V700">
        <v>84.502600000000001</v>
      </c>
      <c r="W700">
        <v>182.3</v>
      </c>
      <c r="X700">
        <v>170.24799999999999</v>
      </c>
    </row>
    <row r="701" spans="1:24" x14ac:dyDescent="0.15">
      <c r="A701">
        <v>129.98500000000001</v>
      </c>
      <c r="B701">
        <v>126.292</v>
      </c>
      <c r="C701">
        <v>128.602</v>
      </c>
      <c r="D701">
        <v>128.994</v>
      </c>
      <c r="E701">
        <v>155.08099999999999</v>
      </c>
      <c r="F701">
        <v>107.723</v>
      </c>
      <c r="G701">
        <v>102.786</v>
      </c>
      <c r="H701">
        <v>118.413</v>
      </c>
      <c r="I701">
        <v>214.38</v>
      </c>
      <c r="J701">
        <v>178.928</v>
      </c>
      <c r="K701">
        <v>111.782</v>
      </c>
      <c r="L701">
        <v>142.22800000000001</v>
      </c>
      <c r="M701">
        <v>223.95699999999999</v>
      </c>
      <c r="N701">
        <v>140.98500000000001</v>
      </c>
      <c r="O701">
        <v>95.808800000000005</v>
      </c>
      <c r="P701">
        <v>136.398</v>
      </c>
      <c r="Q701">
        <v>139.029</v>
      </c>
      <c r="R701">
        <v>53.783099999999997</v>
      </c>
      <c r="S701">
        <v>127.279</v>
      </c>
      <c r="T701">
        <v>84.795699999999997</v>
      </c>
      <c r="U701">
        <v>144.352</v>
      </c>
      <c r="V701">
        <v>184.92</v>
      </c>
      <c r="W701">
        <v>200.85</v>
      </c>
      <c r="X701">
        <v>227.559</v>
      </c>
    </row>
    <row r="702" spans="1:24" x14ac:dyDescent="0.15">
      <c r="A702">
        <v>146.392</v>
      </c>
      <c r="B702">
        <v>210.04900000000001</v>
      </c>
      <c r="C702">
        <v>122.16500000000001</v>
      </c>
      <c r="D702">
        <v>132.46700000000001</v>
      </c>
      <c r="E702">
        <v>143.81</v>
      </c>
      <c r="F702">
        <v>185.75</v>
      </c>
      <c r="G702">
        <v>134.43100000000001</v>
      </c>
      <c r="H702">
        <v>199.59200000000001</v>
      </c>
      <c r="I702">
        <v>146.58699999999999</v>
      </c>
      <c r="J702">
        <v>208.06700000000001</v>
      </c>
      <c r="K702">
        <v>157.32300000000001</v>
      </c>
      <c r="L702">
        <v>170.23400000000001</v>
      </c>
      <c r="M702">
        <v>154.81800000000001</v>
      </c>
      <c r="N702">
        <v>142.03399999999999</v>
      </c>
      <c r="O702">
        <v>171.27500000000001</v>
      </c>
      <c r="P702">
        <v>107.447</v>
      </c>
      <c r="Q702">
        <v>102.068</v>
      </c>
      <c r="R702">
        <v>63.899099999999997</v>
      </c>
      <c r="S702">
        <v>128.251</v>
      </c>
      <c r="T702">
        <v>89.553299999999993</v>
      </c>
      <c r="U702">
        <v>100.06699999999999</v>
      </c>
      <c r="V702">
        <v>140.09899999999999</v>
      </c>
      <c r="W702">
        <v>230</v>
      </c>
      <c r="X702">
        <v>149.428</v>
      </c>
    </row>
    <row r="703" spans="1:24" x14ac:dyDescent="0.15">
      <c r="A703">
        <v>148.74600000000001</v>
      </c>
      <c r="B703">
        <v>134.785</v>
      </c>
      <c r="C703">
        <v>197.17699999999999</v>
      </c>
      <c r="D703">
        <v>113.06399999999999</v>
      </c>
      <c r="E703">
        <v>214.23500000000001</v>
      </c>
      <c r="F703">
        <v>211.43</v>
      </c>
      <c r="G703">
        <v>79.064499999999995</v>
      </c>
      <c r="H703">
        <v>110.762</v>
      </c>
      <c r="I703">
        <v>108.239</v>
      </c>
      <c r="J703">
        <v>192.71700000000001</v>
      </c>
      <c r="K703">
        <v>177.28</v>
      </c>
      <c r="L703">
        <v>222.73500000000001</v>
      </c>
      <c r="M703">
        <v>192.238</v>
      </c>
      <c r="N703">
        <v>139.97900000000001</v>
      </c>
      <c r="O703">
        <v>177.286</v>
      </c>
      <c r="P703">
        <v>157.471</v>
      </c>
      <c r="Q703">
        <v>112.59099999999999</v>
      </c>
      <c r="R703">
        <v>65.553899999999999</v>
      </c>
      <c r="S703">
        <v>120.52800000000001</v>
      </c>
      <c r="T703">
        <v>68.246200000000002</v>
      </c>
      <c r="U703">
        <v>126.47</v>
      </c>
      <c r="V703">
        <v>81.399100000000004</v>
      </c>
      <c r="W703">
        <v>134.33500000000001</v>
      </c>
      <c r="X703">
        <v>114.139</v>
      </c>
    </row>
    <row r="704" spans="1:24" x14ac:dyDescent="0.15">
      <c r="A704">
        <v>143.953</v>
      </c>
      <c r="B704">
        <v>134.88300000000001</v>
      </c>
      <c r="C704">
        <v>111.637</v>
      </c>
      <c r="D704">
        <v>106.824</v>
      </c>
      <c r="E704">
        <v>136.25</v>
      </c>
      <c r="F704">
        <v>105.884</v>
      </c>
      <c r="G704">
        <v>95.675299999999993</v>
      </c>
      <c r="H704">
        <v>141.85599999999999</v>
      </c>
      <c r="I704">
        <v>110.065</v>
      </c>
      <c r="J704">
        <v>164.41800000000001</v>
      </c>
      <c r="K704">
        <v>188.78899999999999</v>
      </c>
      <c r="L704">
        <v>163.423</v>
      </c>
      <c r="M704">
        <v>148.85300000000001</v>
      </c>
      <c r="N704">
        <v>121.128</v>
      </c>
      <c r="O704">
        <v>199.785</v>
      </c>
      <c r="P704">
        <v>230</v>
      </c>
      <c r="Q704">
        <v>135.81700000000001</v>
      </c>
      <c r="R704">
        <v>81.342500000000001</v>
      </c>
      <c r="S704">
        <v>101.91</v>
      </c>
      <c r="T704">
        <v>82.411100000000005</v>
      </c>
      <c r="U704">
        <v>186.14099999999999</v>
      </c>
      <c r="V704">
        <v>121.24</v>
      </c>
      <c r="W704">
        <v>169.72800000000001</v>
      </c>
      <c r="X704">
        <v>198.07</v>
      </c>
    </row>
    <row r="705" spans="1:24" x14ac:dyDescent="0.15">
      <c r="A705">
        <v>206.15899999999999</v>
      </c>
      <c r="B705">
        <v>157.22800000000001</v>
      </c>
      <c r="C705">
        <v>191.899</v>
      </c>
      <c r="D705">
        <v>122.51</v>
      </c>
      <c r="E705">
        <v>102.702</v>
      </c>
      <c r="F705">
        <v>114.19799999999999</v>
      </c>
      <c r="G705">
        <v>205.18</v>
      </c>
      <c r="H705">
        <v>230</v>
      </c>
      <c r="I705">
        <v>141.58099999999999</v>
      </c>
      <c r="J705">
        <v>79.913600000000002</v>
      </c>
      <c r="K705">
        <v>139.03299999999999</v>
      </c>
      <c r="L705">
        <v>221.13</v>
      </c>
      <c r="M705">
        <v>135.29499999999999</v>
      </c>
      <c r="N705">
        <v>125.596</v>
      </c>
      <c r="O705">
        <v>143.94200000000001</v>
      </c>
      <c r="P705">
        <v>165.09700000000001</v>
      </c>
      <c r="Q705">
        <v>94.913499999999999</v>
      </c>
      <c r="R705">
        <v>59.13</v>
      </c>
      <c r="S705">
        <v>145.15600000000001</v>
      </c>
      <c r="T705">
        <v>88.552999999999997</v>
      </c>
      <c r="U705">
        <v>141.245</v>
      </c>
      <c r="V705">
        <v>119.67400000000001</v>
      </c>
      <c r="W705">
        <v>185.68299999999999</v>
      </c>
      <c r="X705">
        <v>172.64699999999999</v>
      </c>
    </row>
    <row r="706" spans="1:24" x14ac:dyDescent="0.15">
      <c r="A706">
        <v>98.063299999999998</v>
      </c>
      <c r="B706">
        <v>180.523</v>
      </c>
      <c r="C706">
        <v>106.23399999999999</v>
      </c>
      <c r="D706">
        <v>78.933099999999996</v>
      </c>
      <c r="E706">
        <v>140.976</v>
      </c>
      <c r="F706">
        <v>200.77799999999999</v>
      </c>
      <c r="G706">
        <v>145.69399999999999</v>
      </c>
      <c r="H706">
        <v>125.06699999999999</v>
      </c>
      <c r="I706">
        <v>217.298</v>
      </c>
      <c r="J706">
        <v>150.99700000000001</v>
      </c>
      <c r="K706">
        <v>230</v>
      </c>
      <c r="L706">
        <v>189.357</v>
      </c>
      <c r="M706">
        <v>192.93</v>
      </c>
      <c r="N706">
        <v>212.72399999999999</v>
      </c>
      <c r="O706">
        <v>164.928</v>
      </c>
      <c r="P706">
        <v>118.27</v>
      </c>
      <c r="Q706">
        <v>149.19200000000001</v>
      </c>
      <c r="R706">
        <v>67.429100000000005</v>
      </c>
      <c r="S706">
        <v>75.194199999999995</v>
      </c>
      <c r="T706">
        <v>79.933499999999995</v>
      </c>
      <c r="U706">
        <v>148.39400000000001</v>
      </c>
      <c r="V706">
        <v>142.81</v>
      </c>
      <c r="W706">
        <v>141.82400000000001</v>
      </c>
      <c r="X706">
        <v>147.947</v>
      </c>
    </row>
    <row r="707" spans="1:24" x14ac:dyDescent="0.15">
      <c r="A707">
        <v>109.143</v>
      </c>
      <c r="B707">
        <v>150.41900000000001</v>
      </c>
      <c r="C707">
        <v>73.294799999999995</v>
      </c>
      <c r="D707">
        <v>35.138800000000003</v>
      </c>
      <c r="E707">
        <v>153.63900000000001</v>
      </c>
      <c r="F707">
        <v>230</v>
      </c>
      <c r="G707">
        <v>148.03</v>
      </c>
      <c r="H707">
        <v>159.38300000000001</v>
      </c>
      <c r="I707">
        <v>159.90299999999999</v>
      </c>
      <c r="J707">
        <v>180.07300000000001</v>
      </c>
      <c r="K707">
        <v>212.50399999999999</v>
      </c>
      <c r="L707">
        <v>166.977</v>
      </c>
      <c r="M707">
        <v>150.27500000000001</v>
      </c>
      <c r="N707">
        <v>175.16</v>
      </c>
      <c r="O707">
        <v>174.03200000000001</v>
      </c>
      <c r="P707">
        <v>83.030699999999996</v>
      </c>
      <c r="Q707">
        <v>85.513300000000001</v>
      </c>
      <c r="R707">
        <v>91.737799999999993</v>
      </c>
      <c r="S707">
        <v>93.521900000000002</v>
      </c>
      <c r="T707">
        <v>118.334</v>
      </c>
      <c r="U707">
        <v>130.708</v>
      </c>
      <c r="V707">
        <v>92.929199999999994</v>
      </c>
      <c r="W707">
        <v>207.66900000000001</v>
      </c>
      <c r="X707">
        <v>202.631</v>
      </c>
    </row>
    <row r="708" spans="1:24" x14ac:dyDescent="0.15">
      <c r="A708">
        <v>211.81800000000001</v>
      </c>
      <c r="B708">
        <v>214.566</v>
      </c>
      <c r="C708">
        <v>109.965</v>
      </c>
      <c r="D708">
        <v>162.535</v>
      </c>
      <c r="E708">
        <v>137.45400000000001</v>
      </c>
      <c r="F708">
        <v>105.708</v>
      </c>
      <c r="G708">
        <v>184.637</v>
      </c>
      <c r="H708">
        <v>132.065</v>
      </c>
      <c r="I708">
        <v>93.77</v>
      </c>
      <c r="J708">
        <v>189.749</v>
      </c>
      <c r="K708">
        <v>189.93700000000001</v>
      </c>
      <c r="L708">
        <v>153.13200000000001</v>
      </c>
      <c r="M708">
        <v>185.59399999999999</v>
      </c>
      <c r="N708">
        <v>96.681299999999993</v>
      </c>
      <c r="O708">
        <v>191.423</v>
      </c>
      <c r="P708">
        <v>189.60300000000001</v>
      </c>
      <c r="Q708">
        <v>115.167</v>
      </c>
      <c r="R708">
        <v>99.378900000000002</v>
      </c>
      <c r="S708">
        <v>126.85299999999999</v>
      </c>
      <c r="T708">
        <v>103.506</v>
      </c>
      <c r="U708">
        <v>110.928</v>
      </c>
      <c r="V708">
        <v>139.71899999999999</v>
      </c>
      <c r="W708">
        <v>167.8</v>
      </c>
      <c r="X708">
        <v>115.863</v>
      </c>
    </row>
    <row r="709" spans="1:24" x14ac:dyDescent="0.15">
      <c r="A709">
        <v>208.99700000000001</v>
      </c>
      <c r="B709">
        <v>172.113</v>
      </c>
      <c r="C709">
        <v>142.96199999999999</v>
      </c>
      <c r="D709">
        <v>139.96799999999999</v>
      </c>
      <c r="E709">
        <v>201.941</v>
      </c>
      <c r="F709">
        <v>128.19300000000001</v>
      </c>
      <c r="G709">
        <v>145.946</v>
      </c>
      <c r="H709">
        <v>92.459800000000001</v>
      </c>
      <c r="I709">
        <v>133.489</v>
      </c>
      <c r="J709">
        <v>150.464</v>
      </c>
      <c r="K709">
        <v>168.21</v>
      </c>
      <c r="L709">
        <v>193.57900000000001</v>
      </c>
      <c r="M709">
        <v>187.19</v>
      </c>
      <c r="N709">
        <v>84.022000000000006</v>
      </c>
      <c r="O709">
        <v>145.03200000000001</v>
      </c>
      <c r="P709">
        <v>186.767</v>
      </c>
      <c r="Q709">
        <v>115.21299999999999</v>
      </c>
      <c r="R709">
        <v>80.222899999999996</v>
      </c>
      <c r="S709">
        <v>139.48599999999999</v>
      </c>
      <c r="T709">
        <v>117.44499999999999</v>
      </c>
      <c r="U709">
        <v>136.184</v>
      </c>
      <c r="V709">
        <v>128.321</v>
      </c>
      <c r="W709">
        <v>132.773</v>
      </c>
      <c r="X709">
        <v>93.342600000000004</v>
      </c>
    </row>
    <row r="710" spans="1:24" x14ac:dyDescent="0.15">
      <c r="A710">
        <v>188.03100000000001</v>
      </c>
      <c r="B710">
        <v>230</v>
      </c>
      <c r="C710">
        <v>113.992</v>
      </c>
      <c r="D710">
        <v>219.70699999999999</v>
      </c>
      <c r="E710">
        <v>139.86600000000001</v>
      </c>
      <c r="F710">
        <v>176.40799999999999</v>
      </c>
      <c r="G710">
        <v>192.46100000000001</v>
      </c>
      <c r="H710">
        <v>166.27600000000001</v>
      </c>
      <c r="I710">
        <v>171.857</v>
      </c>
      <c r="J710">
        <v>131.29900000000001</v>
      </c>
      <c r="K710">
        <v>150.59100000000001</v>
      </c>
      <c r="L710">
        <v>144.34399999999999</v>
      </c>
      <c r="M710">
        <v>185.91</v>
      </c>
      <c r="N710">
        <v>186.81299999999999</v>
      </c>
      <c r="O710">
        <v>157.73699999999999</v>
      </c>
      <c r="P710">
        <v>186.12100000000001</v>
      </c>
      <c r="Q710">
        <v>135.20699999999999</v>
      </c>
      <c r="R710">
        <v>108.95099999999999</v>
      </c>
      <c r="S710">
        <v>121.05800000000001</v>
      </c>
      <c r="T710">
        <v>113.083</v>
      </c>
      <c r="U710">
        <v>118.268</v>
      </c>
      <c r="V710">
        <v>45.561300000000003</v>
      </c>
      <c r="W710">
        <v>197.71</v>
      </c>
      <c r="X710">
        <v>221.71299999999999</v>
      </c>
    </row>
    <row r="711" spans="1:24" x14ac:dyDescent="0.15">
      <c r="A711">
        <v>216.01900000000001</v>
      </c>
      <c r="B711">
        <v>211.63900000000001</v>
      </c>
      <c r="C711">
        <v>176.14699999999999</v>
      </c>
      <c r="D711">
        <v>163.81399999999999</v>
      </c>
      <c r="E711">
        <v>158.16800000000001</v>
      </c>
      <c r="F711">
        <v>145.20599999999999</v>
      </c>
      <c r="G711">
        <v>170.36199999999999</v>
      </c>
      <c r="H711">
        <v>124.746</v>
      </c>
      <c r="I711">
        <v>184.05600000000001</v>
      </c>
      <c r="J711">
        <v>165.01900000000001</v>
      </c>
      <c r="K711">
        <v>147.86000000000001</v>
      </c>
      <c r="L711">
        <v>230</v>
      </c>
      <c r="M711">
        <v>168.184</v>
      </c>
      <c r="N711">
        <v>137.59700000000001</v>
      </c>
      <c r="O711">
        <v>146.91300000000001</v>
      </c>
      <c r="P711">
        <v>183.124</v>
      </c>
      <c r="Q711">
        <v>124.66</v>
      </c>
      <c r="R711">
        <v>67.599900000000005</v>
      </c>
      <c r="S711">
        <v>99.506</v>
      </c>
      <c r="T711">
        <v>117.95</v>
      </c>
      <c r="U711">
        <v>145.43</v>
      </c>
      <c r="V711">
        <v>113.389</v>
      </c>
      <c r="W711">
        <v>163.875</v>
      </c>
      <c r="X711">
        <v>175.86099999999999</v>
      </c>
    </row>
    <row r="712" spans="1:24" x14ac:dyDescent="0.15">
      <c r="A712">
        <v>158.60400000000001</v>
      </c>
      <c r="B712">
        <v>147.79300000000001</v>
      </c>
      <c r="C712">
        <v>129.434</v>
      </c>
      <c r="D712">
        <v>131.929</v>
      </c>
      <c r="E712">
        <v>199.77500000000001</v>
      </c>
      <c r="F712">
        <v>139.102</v>
      </c>
      <c r="G712">
        <v>193.917</v>
      </c>
      <c r="H712">
        <v>162.864</v>
      </c>
      <c r="I712">
        <v>67.970399999999998</v>
      </c>
      <c r="J712">
        <v>192.00899999999999</v>
      </c>
      <c r="K712">
        <v>230</v>
      </c>
      <c r="L712">
        <v>211.98400000000001</v>
      </c>
      <c r="M712">
        <v>162.964</v>
      </c>
      <c r="N712">
        <v>137.018</v>
      </c>
      <c r="O712">
        <v>230</v>
      </c>
      <c r="P712">
        <v>112.497</v>
      </c>
      <c r="Q712">
        <v>81.8459</v>
      </c>
      <c r="R712">
        <v>78.145799999999994</v>
      </c>
      <c r="S712">
        <v>89.349100000000007</v>
      </c>
      <c r="T712">
        <v>90.522800000000004</v>
      </c>
      <c r="U712">
        <v>151.00399999999999</v>
      </c>
      <c r="V712">
        <v>139.85599999999999</v>
      </c>
      <c r="W712">
        <v>170.63399999999999</v>
      </c>
      <c r="X712">
        <v>159.172</v>
      </c>
    </row>
    <row r="713" spans="1:24" x14ac:dyDescent="0.15">
      <c r="A713">
        <v>119.276</v>
      </c>
      <c r="B713">
        <v>171.63300000000001</v>
      </c>
      <c r="C713">
        <v>157.291</v>
      </c>
      <c r="D713">
        <v>83.135499999999993</v>
      </c>
      <c r="E713">
        <v>106.614</v>
      </c>
      <c r="F713">
        <v>134.30799999999999</v>
      </c>
      <c r="G713">
        <v>95.646900000000002</v>
      </c>
      <c r="H713">
        <v>158.55000000000001</v>
      </c>
      <c r="I713">
        <v>225.55099999999999</v>
      </c>
      <c r="J713">
        <v>211.012</v>
      </c>
      <c r="K713">
        <v>167.22800000000001</v>
      </c>
      <c r="L713">
        <v>209.64099999999999</v>
      </c>
      <c r="M713">
        <v>164.76499999999999</v>
      </c>
      <c r="N713">
        <v>162.893</v>
      </c>
      <c r="O713">
        <v>90.8887</v>
      </c>
      <c r="P713">
        <v>116.01300000000001</v>
      </c>
      <c r="Q713">
        <v>165.227</v>
      </c>
      <c r="R713">
        <v>96.3874</v>
      </c>
      <c r="S713">
        <v>105.646</v>
      </c>
      <c r="T713">
        <v>128.101</v>
      </c>
      <c r="U713">
        <v>85.733000000000004</v>
      </c>
      <c r="V713">
        <v>145.934</v>
      </c>
      <c r="W713">
        <v>198.614</v>
      </c>
      <c r="X713">
        <v>171.16300000000001</v>
      </c>
    </row>
    <row r="714" spans="1:24" x14ac:dyDescent="0.15">
      <c r="A714">
        <v>150.19300000000001</v>
      </c>
      <c r="B714">
        <v>164.566</v>
      </c>
      <c r="C714">
        <v>100.688</v>
      </c>
      <c r="D714">
        <v>117.422</v>
      </c>
      <c r="E714">
        <v>92.417400000000001</v>
      </c>
      <c r="F714">
        <v>152.25800000000001</v>
      </c>
      <c r="G714">
        <v>180.17099999999999</v>
      </c>
      <c r="H714">
        <v>149.84200000000001</v>
      </c>
      <c r="I714">
        <v>156.71100000000001</v>
      </c>
      <c r="J714">
        <v>230</v>
      </c>
      <c r="K714">
        <v>209.90899999999999</v>
      </c>
      <c r="L714">
        <v>178.19499999999999</v>
      </c>
      <c r="M714">
        <v>151.483</v>
      </c>
      <c r="N714">
        <v>186.67599999999999</v>
      </c>
      <c r="O714">
        <v>83.171800000000005</v>
      </c>
      <c r="P714">
        <v>103.15600000000001</v>
      </c>
      <c r="Q714">
        <v>131.01</v>
      </c>
      <c r="R714">
        <v>50.8123</v>
      </c>
      <c r="S714">
        <v>113.79900000000001</v>
      </c>
      <c r="T714">
        <v>86.317999999999998</v>
      </c>
      <c r="U714">
        <v>102.15900000000001</v>
      </c>
      <c r="V714">
        <v>159.631</v>
      </c>
      <c r="W714">
        <v>167.54499999999999</v>
      </c>
      <c r="X714">
        <v>187.321</v>
      </c>
    </row>
    <row r="715" spans="1:24" x14ac:dyDescent="0.15">
      <c r="A715">
        <v>154.22999999999999</v>
      </c>
      <c r="B715">
        <v>172.32400000000001</v>
      </c>
      <c r="C715">
        <v>102.998</v>
      </c>
      <c r="D715">
        <v>193.946</v>
      </c>
      <c r="E715">
        <v>99.8887</v>
      </c>
      <c r="F715">
        <v>173.93700000000001</v>
      </c>
      <c r="G715">
        <v>205.184</v>
      </c>
      <c r="H715">
        <v>108.48699999999999</v>
      </c>
      <c r="I715">
        <v>135.59200000000001</v>
      </c>
      <c r="J715">
        <v>147.00200000000001</v>
      </c>
      <c r="K715">
        <v>180.24799999999999</v>
      </c>
      <c r="L715">
        <v>134.19999999999999</v>
      </c>
      <c r="M715">
        <v>152.029</v>
      </c>
      <c r="N715">
        <v>120.4</v>
      </c>
      <c r="O715">
        <v>171.36</v>
      </c>
      <c r="P715">
        <v>226.404</v>
      </c>
      <c r="Q715">
        <v>142.02000000000001</v>
      </c>
      <c r="R715">
        <v>95.014099999999999</v>
      </c>
      <c r="S715">
        <v>100.508</v>
      </c>
      <c r="T715">
        <v>134.22399999999999</v>
      </c>
      <c r="U715">
        <v>123.29900000000001</v>
      </c>
      <c r="V715">
        <v>157.40100000000001</v>
      </c>
      <c r="W715">
        <v>158.66499999999999</v>
      </c>
      <c r="X715">
        <v>162.58199999999999</v>
      </c>
    </row>
    <row r="716" spans="1:24" x14ac:dyDescent="0.15">
      <c r="A716">
        <v>127.857</v>
      </c>
      <c r="B716">
        <v>179.702</v>
      </c>
      <c r="C716">
        <v>144.73599999999999</v>
      </c>
      <c r="D716">
        <v>134.11600000000001</v>
      </c>
      <c r="E716">
        <v>218.57900000000001</v>
      </c>
      <c r="F716">
        <v>152.04499999999999</v>
      </c>
      <c r="G716">
        <v>174.97800000000001</v>
      </c>
      <c r="H716">
        <v>227.60499999999999</v>
      </c>
      <c r="I716">
        <v>102.754</v>
      </c>
      <c r="J716">
        <v>148.33500000000001</v>
      </c>
      <c r="K716">
        <v>183.52099999999999</v>
      </c>
      <c r="L716">
        <v>212.01900000000001</v>
      </c>
      <c r="M716">
        <v>175.97399999999999</v>
      </c>
      <c r="N716">
        <v>189.54900000000001</v>
      </c>
      <c r="O716">
        <v>161.15799999999999</v>
      </c>
      <c r="P716">
        <v>128.364</v>
      </c>
      <c r="Q716">
        <v>76.854399999999998</v>
      </c>
      <c r="R716">
        <v>108.518</v>
      </c>
      <c r="S716">
        <v>78.267700000000005</v>
      </c>
      <c r="T716">
        <v>70.630799999999994</v>
      </c>
      <c r="U716">
        <v>148.12700000000001</v>
      </c>
      <c r="V716">
        <v>98.441199999999995</v>
      </c>
      <c r="W716">
        <v>180.65600000000001</v>
      </c>
      <c r="X716">
        <v>152.84100000000001</v>
      </c>
    </row>
    <row r="717" spans="1:24" x14ac:dyDescent="0.15">
      <c r="A717">
        <v>155.26499999999999</v>
      </c>
      <c r="B717">
        <v>108.2</v>
      </c>
      <c r="C717">
        <v>153.09</v>
      </c>
      <c r="D717">
        <v>139.876</v>
      </c>
      <c r="E717">
        <v>172.03</v>
      </c>
      <c r="F717">
        <v>174.07400000000001</v>
      </c>
      <c r="G717">
        <v>230</v>
      </c>
      <c r="H717">
        <v>178.29300000000001</v>
      </c>
      <c r="I717">
        <v>200.595</v>
      </c>
      <c r="J717">
        <v>115.688</v>
      </c>
      <c r="K717">
        <v>105.995</v>
      </c>
      <c r="L717">
        <v>227.339</v>
      </c>
      <c r="M717">
        <v>230</v>
      </c>
      <c r="N717">
        <v>180.30600000000001</v>
      </c>
      <c r="O717">
        <v>215.96899999999999</v>
      </c>
      <c r="P717">
        <v>150.416</v>
      </c>
      <c r="Q717">
        <v>81.399600000000007</v>
      </c>
      <c r="R717">
        <v>117.971</v>
      </c>
      <c r="S717">
        <v>59.091799999999999</v>
      </c>
      <c r="T717">
        <v>159.40100000000001</v>
      </c>
      <c r="U717">
        <v>72.257400000000004</v>
      </c>
      <c r="V717">
        <v>167.364</v>
      </c>
      <c r="W717">
        <v>187.661</v>
      </c>
      <c r="X717">
        <v>199.55799999999999</v>
      </c>
    </row>
    <row r="718" spans="1:24" x14ac:dyDescent="0.15">
      <c r="A718">
        <v>174.15799999999999</v>
      </c>
      <c r="B718">
        <v>196.51900000000001</v>
      </c>
      <c r="C718">
        <v>154.49199999999999</v>
      </c>
      <c r="D718">
        <v>165.80199999999999</v>
      </c>
      <c r="E718">
        <v>74.878500000000003</v>
      </c>
      <c r="F718">
        <v>149.22</v>
      </c>
      <c r="G718">
        <v>224.488</v>
      </c>
      <c r="H718">
        <v>178.512</v>
      </c>
      <c r="I718">
        <v>154.471</v>
      </c>
      <c r="J718">
        <v>212.089</v>
      </c>
      <c r="K718">
        <v>215.47399999999999</v>
      </c>
      <c r="L718">
        <v>120.36199999999999</v>
      </c>
      <c r="M718">
        <v>179.38399999999999</v>
      </c>
      <c r="N718">
        <v>160.91999999999999</v>
      </c>
      <c r="O718">
        <v>158.05699999999999</v>
      </c>
      <c r="P718">
        <v>159.22800000000001</v>
      </c>
      <c r="Q718">
        <v>127.61799999999999</v>
      </c>
      <c r="R718">
        <v>94.897900000000007</v>
      </c>
      <c r="S718">
        <v>89.243700000000004</v>
      </c>
      <c r="T718">
        <v>111.128</v>
      </c>
      <c r="U718">
        <v>98.683300000000003</v>
      </c>
      <c r="V718">
        <v>99.510999999999996</v>
      </c>
      <c r="W718">
        <v>110.33199999999999</v>
      </c>
      <c r="X718">
        <v>160.82300000000001</v>
      </c>
    </row>
    <row r="719" spans="1:24" x14ac:dyDescent="0.15">
      <c r="A719">
        <v>179.267</v>
      </c>
      <c r="B719">
        <v>135.31399999999999</v>
      </c>
      <c r="C719">
        <v>126.905</v>
      </c>
      <c r="D719">
        <v>93.24</v>
      </c>
      <c r="E719">
        <v>162.12299999999999</v>
      </c>
      <c r="F719">
        <v>211.41300000000001</v>
      </c>
      <c r="G719">
        <v>122.351</v>
      </c>
      <c r="H719">
        <v>143.833</v>
      </c>
      <c r="I719">
        <v>135.142</v>
      </c>
      <c r="J719">
        <v>176.459</v>
      </c>
      <c r="K719">
        <v>230</v>
      </c>
      <c r="L719">
        <v>158.38800000000001</v>
      </c>
      <c r="M719">
        <v>146.60900000000001</v>
      </c>
      <c r="N719">
        <v>209.36699999999999</v>
      </c>
      <c r="O719">
        <v>144.709</v>
      </c>
      <c r="P719">
        <v>111.081</v>
      </c>
      <c r="Q719">
        <v>140.976</v>
      </c>
      <c r="R719">
        <v>111.682</v>
      </c>
      <c r="S719">
        <v>98.381</v>
      </c>
      <c r="T719">
        <v>85.710599999999999</v>
      </c>
      <c r="U719">
        <v>137.29900000000001</v>
      </c>
      <c r="V719">
        <v>70.531400000000005</v>
      </c>
      <c r="W719">
        <v>131.15899999999999</v>
      </c>
      <c r="X719">
        <v>191.57400000000001</v>
      </c>
    </row>
    <row r="720" spans="1:24" x14ac:dyDescent="0.15">
      <c r="A720">
        <v>102.845</v>
      </c>
      <c r="B720">
        <v>225.66</v>
      </c>
      <c r="C720">
        <v>114.65</v>
      </c>
      <c r="D720">
        <v>179.65700000000001</v>
      </c>
      <c r="E720">
        <v>205.27500000000001</v>
      </c>
      <c r="F720">
        <v>191.80699999999999</v>
      </c>
      <c r="G720">
        <v>190.94399999999999</v>
      </c>
      <c r="H720">
        <v>160.85300000000001</v>
      </c>
      <c r="I720">
        <v>169.22200000000001</v>
      </c>
      <c r="J720">
        <v>154.80500000000001</v>
      </c>
      <c r="K720">
        <v>201.89099999999999</v>
      </c>
      <c r="L720">
        <v>141.15600000000001</v>
      </c>
      <c r="M720">
        <v>130.14099999999999</v>
      </c>
      <c r="N720">
        <v>97.067499999999995</v>
      </c>
      <c r="O720">
        <v>150.815</v>
      </c>
      <c r="P720">
        <v>178.53899999999999</v>
      </c>
      <c r="Q720">
        <v>97.300299999999993</v>
      </c>
      <c r="R720">
        <v>94.142799999999994</v>
      </c>
      <c r="S720">
        <v>77.283900000000003</v>
      </c>
      <c r="T720">
        <v>123.66500000000001</v>
      </c>
      <c r="U720">
        <v>145.571</v>
      </c>
      <c r="V720">
        <v>102.45699999999999</v>
      </c>
      <c r="W720">
        <v>179.17400000000001</v>
      </c>
      <c r="X720">
        <v>148.631</v>
      </c>
    </row>
    <row r="721" spans="1:24" x14ac:dyDescent="0.15">
      <c r="A721">
        <v>116.571</v>
      </c>
      <c r="B721">
        <v>133.74</v>
      </c>
      <c r="C721">
        <v>171.78899999999999</v>
      </c>
      <c r="D721">
        <v>159.74</v>
      </c>
      <c r="E721">
        <v>112.33499999999999</v>
      </c>
      <c r="F721">
        <v>171.655</v>
      </c>
      <c r="G721">
        <v>124.093</v>
      </c>
      <c r="H721">
        <v>151.078</v>
      </c>
      <c r="I721">
        <v>139.36799999999999</v>
      </c>
      <c r="J721">
        <v>208.471</v>
      </c>
      <c r="K721">
        <v>148.21100000000001</v>
      </c>
      <c r="L721">
        <v>181.464</v>
      </c>
      <c r="M721">
        <v>132.59100000000001</v>
      </c>
      <c r="N721">
        <v>156.22900000000001</v>
      </c>
      <c r="O721">
        <v>132.34800000000001</v>
      </c>
      <c r="P721">
        <v>150.93700000000001</v>
      </c>
      <c r="Q721">
        <v>94.513999999999996</v>
      </c>
      <c r="R721">
        <v>97.677800000000005</v>
      </c>
      <c r="S721">
        <v>90.816400000000002</v>
      </c>
      <c r="T721">
        <v>131.084</v>
      </c>
      <c r="U721">
        <v>132.72399999999999</v>
      </c>
      <c r="V721">
        <v>160.05600000000001</v>
      </c>
      <c r="W721">
        <v>137.70599999999999</v>
      </c>
      <c r="X721">
        <v>216.982</v>
      </c>
    </row>
    <row r="722" spans="1:24" x14ac:dyDescent="0.15">
      <c r="A722">
        <v>162.16399999999999</v>
      </c>
      <c r="B722">
        <v>230</v>
      </c>
      <c r="C722">
        <v>127.13800000000001</v>
      </c>
      <c r="D722">
        <v>191.60900000000001</v>
      </c>
      <c r="E722">
        <v>128.501</v>
      </c>
      <c r="F722">
        <v>205.03899999999999</v>
      </c>
      <c r="G722">
        <v>123.461</v>
      </c>
      <c r="H722">
        <v>134.03</v>
      </c>
      <c r="I722">
        <v>152.559</v>
      </c>
      <c r="J722">
        <v>230</v>
      </c>
      <c r="K722">
        <v>220.81700000000001</v>
      </c>
      <c r="L722">
        <v>209.95</v>
      </c>
      <c r="M722">
        <v>206.273</v>
      </c>
      <c r="N722">
        <v>169.07300000000001</v>
      </c>
      <c r="O722">
        <v>134.18799999999999</v>
      </c>
      <c r="P722">
        <v>186.55600000000001</v>
      </c>
      <c r="Q722">
        <v>88.951099999999997</v>
      </c>
      <c r="R722">
        <v>112.54900000000001</v>
      </c>
      <c r="S722">
        <v>97.006600000000006</v>
      </c>
      <c r="T722">
        <v>140.96199999999999</v>
      </c>
      <c r="U722">
        <v>119.94199999999999</v>
      </c>
      <c r="V722">
        <v>159.28700000000001</v>
      </c>
      <c r="W722">
        <v>148.45699999999999</v>
      </c>
      <c r="X722">
        <v>152.68</v>
      </c>
    </row>
    <row r="723" spans="1:24" x14ac:dyDescent="0.15">
      <c r="A723">
        <v>166.20500000000001</v>
      </c>
      <c r="B723">
        <v>100.77200000000001</v>
      </c>
      <c r="C723">
        <v>161.67599999999999</v>
      </c>
      <c r="D723">
        <v>129.12700000000001</v>
      </c>
      <c r="E723">
        <v>187.416</v>
      </c>
      <c r="F723">
        <v>84.009100000000004</v>
      </c>
      <c r="G723">
        <v>181.024</v>
      </c>
      <c r="H723">
        <v>168.38900000000001</v>
      </c>
      <c r="I723">
        <v>150.529</v>
      </c>
      <c r="J723">
        <v>126.331</v>
      </c>
      <c r="K723">
        <v>199.869</v>
      </c>
      <c r="L723">
        <v>159.626</v>
      </c>
      <c r="M723">
        <v>220.39699999999999</v>
      </c>
      <c r="N723">
        <v>148.63300000000001</v>
      </c>
      <c r="O723">
        <v>169.44200000000001</v>
      </c>
      <c r="P723">
        <v>139.39400000000001</v>
      </c>
      <c r="Q723">
        <v>83.036199999999994</v>
      </c>
      <c r="R723">
        <v>73.973600000000005</v>
      </c>
      <c r="S723">
        <v>93.270899999999997</v>
      </c>
      <c r="T723">
        <v>99.760599999999997</v>
      </c>
      <c r="U723">
        <v>124.553</v>
      </c>
      <c r="V723">
        <v>71.655299999999997</v>
      </c>
      <c r="W723">
        <v>167.428</v>
      </c>
      <c r="X723">
        <v>132.08699999999999</v>
      </c>
    </row>
    <row r="724" spans="1:24" x14ac:dyDescent="0.15">
      <c r="A724">
        <v>214.251</v>
      </c>
      <c r="B724">
        <v>145.49799999999999</v>
      </c>
      <c r="C724">
        <v>125.328</v>
      </c>
      <c r="D724">
        <v>116.361</v>
      </c>
      <c r="E724">
        <v>200.79599999999999</v>
      </c>
      <c r="F724">
        <v>146.911</v>
      </c>
      <c r="G724">
        <v>163.31399999999999</v>
      </c>
      <c r="H724">
        <v>194.273</v>
      </c>
      <c r="I724">
        <v>188.39699999999999</v>
      </c>
      <c r="J724">
        <v>221.93100000000001</v>
      </c>
      <c r="K724">
        <v>106.828</v>
      </c>
      <c r="L724">
        <v>215.27500000000001</v>
      </c>
      <c r="M724">
        <v>127.57899999999999</v>
      </c>
      <c r="N724">
        <v>188.346</v>
      </c>
      <c r="O724">
        <v>177.48099999999999</v>
      </c>
      <c r="P724">
        <v>94.635999999999996</v>
      </c>
      <c r="Q724">
        <v>140.84200000000001</v>
      </c>
      <c r="R724">
        <v>91.173100000000005</v>
      </c>
      <c r="S724">
        <v>93.470299999999995</v>
      </c>
      <c r="T724">
        <v>107.599</v>
      </c>
      <c r="U724">
        <v>115.289</v>
      </c>
      <c r="V724">
        <v>157.726</v>
      </c>
      <c r="W724">
        <v>132.55500000000001</v>
      </c>
      <c r="X724">
        <v>87.6965</v>
      </c>
    </row>
    <row r="725" spans="1:24" x14ac:dyDescent="0.15">
      <c r="A725">
        <v>186.19499999999999</v>
      </c>
      <c r="B725">
        <v>152.488</v>
      </c>
      <c r="C725">
        <v>118.861</v>
      </c>
      <c r="D725">
        <v>166.52699999999999</v>
      </c>
      <c r="E725">
        <v>162.89599999999999</v>
      </c>
      <c r="F725">
        <v>172.43799999999999</v>
      </c>
      <c r="G725">
        <v>140.33199999999999</v>
      </c>
      <c r="H725">
        <v>122.295</v>
      </c>
      <c r="I725">
        <v>153.12200000000001</v>
      </c>
      <c r="J725">
        <v>201.68700000000001</v>
      </c>
      <c r="K725">
        <v>158.35900000000001</v>
      </c>
      <c r="L725">
        <v>224.32599999999999</v>
      </c>
      <c r="M725">
        <v>176.51599999999999</v>
      </c>
      <c r="N725">
        <v>163.255</v>
      </c>
      <c r="O725">
        <v>108.89700000000001</v>
      </c>
      <c r="P725">
        <v>135.702</v>
      </c>
      <c r="Q725">
        <v>125.304</v>
      </c>
      <c r="R725">
        <v>124.905</v>
      </c>
      <c r="S725">
        <v>113.25700000000001</v>
      </c>
      <c r="T725">
        <v>112.07599999999999</v>
      </c>
      <c r="U725">
        <v>149.45500000000001</v>
      </c>
      <c r="V725">
        <v>149.535</v>
      </c>
      <c r="W725">
        <v>177.75800000000001</v>
      </c>
      <c r="X725">
        <v>198.41800000000001</v>
      </c>
    </row>
    <row r="726" spans="1:24" x14ac:dyDescent="0.15">
      <c r="A726">
        <v>142.423</v>
      </c>
      <c r="B726">
        <v>230</v>
      </c>
      <c r="C726">
        <v>136.774</v>
      </c>
      <c r="D726">
        <v>158.65299999999999</v>
      </c>
      <c r="E726">
        <v>136.36600000000001</v>
      </c>
      <c r="F726">
        <v>193.376</v>
      </c>
      <c r="G726">
        <v>220.69499999999999</v>
      </c>
      <c r="H726">
        <v>195.715</v>
      </c>
      <c r="I726">
        <v>170.51499999999999</v>
      </c>
      <c r="J726">
        <v>140.386</v>
      </c>
      <c r="K726">
        <v>212.16499999999999</v>
      </c>
      <c r="L726">
        <v>159.148</v>
      </c>
      <c r="M726">
        <v>191.97200000000001</v>
      </c>
      <c r="N726">
        <v>168.00399999999999</v>
      </c>
      <c r="O726">
        <v>95.890699999999995</v>
      </c>
      <c r="P726">
        <v>134.446</v>
      </c>
      <c r="Q726">
        <v>110.44</v>
      </c>
      <c r="R726">
        <v>75.834599999999995</v>
      </c>
      <c r="S726">
        <v>93.6905</v>
      </c>
      <c r="T726">
        <v>73.898200000000003</v>
      </c>
      <c r="U726">
        <v>135.405</v>
      </c>
      <c r="V726">
        <v>148.28800000000001</v>
      </c>
      <c r="W726">
        <v>214.81100000000001</v>
      </c>
      <c r="X726">
        <v>101.70399999999999</v>
      </c>
    </row>
    <row r="727" spans="1:24" x14ac:dyDescent="0.15">
      <c r="A727">
        <v>128.67400000000001</v>
      </c>
      <c r="B727">
        <v>211.489</v>
      </c>
      <c r="C727">
        <v>214.227</v>
      </c>
      <c r="D727">
        <v>126.947</v>
      </c>
      <c r="E727">
        <v>144.93100000000001</v>
      </c>
      <c r="F727">
        <v>189.98400000000001</v>
      </c>
      <c r="G727">
        <v>123.685</v>
      </c>
      <c r="H727">
        <v>101.54300000000001</v>
      </c>
      <c r="I727">
        <v>218.018</v>
      </c>
      <c r="J727">
        <v>145.47</v>
      </c>
      <c r="K727">
        <v>198.52500000000001</v>
      </c>
      <c r="L727">
        <v>152.066</v>
      </c>
      <c r="M727">
        <v>176.19399999999999</v>
      </c>
      <c r="N727">
        <v>119.277</v>
      </c>
      <c r="O727">
        <v>165.88499999999999</v>
      </c>
      <c r="P727">
        <v>160.14599999999999</v>
      </c>
      <c r="Q727">
        <v>133.71600000000001</v>
      </c>
      <c r="R727">
        <v>110.283</v>
      </c>
      <c r="S727">
        <v>90.242099999999994</v>
      </c>
      <c r="T727">
        <v>133.44999999999999</v>
      </c>
      <c r="U727">
        <v>123.98099999999999</v>
      </c>
      <c r="V727">
        <v>107.58</v>
      </c>
      <c r="W727">
        <v>157.255</v>
      </c>
      <c r="X727">
        <v>148.858</v>
      </c>
    </row>
    <row r="728" spans="1:24" x14ac:dyDescent="0.15">
      <c r="A728">
        <v>192.648</v>
      </c>
      <c r="B728">
        <v>106.79900000000001</v>
      </c>
      <c r="C728">
        <v>169.595</v>
      </c>
      <c r="D728">
        <v>93.098100000000002</v>
      </c>
      <c r="E728">
        <v>140.239</v>
      </c>
      <c r="F728">
        <v>170.44499999999999</v>
      </c>
      <c r="G728">
        <v>174.03700000000001</v>
      </c>
      <c r="H728">
        <v>134.506</v>
      </c>
      <c r="I728">
        <v>179.447</v>
      </c>
      <c r="J728">
        <v>203.08799999999999</v>
      </c>
      <c r="K728">
        <v>182.49700000000001</v>
      </c>
      <c r="L728">
        <v>155.762</v>
      </c>
      <c r="M728">
        <v>167.88300000000001</v>
      </c>
      <c r="N728">
        <v>185.14400000000001</v>
      </c>
      <c r="O728">
        <v>120.78100000000001</v>
      </c>
      <c r="P728">
        <v>124.405</v>
      </c>
      <c r="Q728">
        <v>129.761</v>
      </c>
      <c r="R728">
        <v>69.616399999999999</v>
      </c>
      <c r="S728">
        <v>117.273</v>
      </c>
      <c r="T728">
        <v>154.01300000000001</v>
      </c>
      <c r="U728">
        <v>155.827</v>
      </c>
      <c r="V728">
        <v>168.08500000000001</v>
      </c>
      <c r="W728">
        <v>221.441</v>
      </c>
      <c r="X728">
        <v>161.31</v>
      </c>
    </row>
    <row r="729" spans="1:24" x14ac:dyDescent="0.15">
      <c r="A729">
        <v>93.366799999999998</v>
      </c>
      <c r="B729">
        <v>144.08199999999999</v>
      </c>
      <c r="C729">
        <v>119.43300000000001</v>
      </c>
      <c r="D729">
        <v>125.496</v>
      </c>
      <c r="E729">
        <v>180.35400000000001</v>
      </c>
      <c r="F729">
        <v>139.47900000000001</v>
      </c>
      <c r="G729">
        <v>165.12200000000001</v>
      </c>
      <c r="H729">
        <v>129.63999999999999</v>
      </c>
      <c r="I729">
        <v>189.24299999999999</v>
      </c>
      <c r="J729">
        <v>197.33</v>
      </c>
      <c r="K729">
        <v>139.374</v>
      </c>
      <c r="L729">
        <v>209.947</v>
      </c>
      <c r="M729">
        <v>162.92500000000001</v>
      </c>
      <c r="N729">
        <v>162.05600000000001</v>
      </c>
      <c r="O729">
        <v>186.74100000000001</v>
      </c>
      <c r="P729">
        <v>195.9</v>
      </c>
      <c r="Q729">
        <v>104.92700000000001</v>
      </c>
      <c r="R729">
        <v>100.843</v>
      </c>
      <c r="S729">
        <v>105.65300000000001</v>
      </c>
      <c r="T729">
        <v>103.678</v>
      </c>
      <c r="U729">
        <v>107.694</v>
      </c>
      <c r="V729">
        <v>140.55600000000001</v>
      </c>
      <c r="W729">
        <v>174.22800000000001</v>
      </c>
      <c r="X729">
        <v>154.38</v>
      </c>
    </row>
    <row r="730" spans="1:24" x14ac:dyDescent="0.15">
      <c r="A730">
        <v>194.94</v>
      </c>
      <c r="B730">
        <v>205.93299999999999</v>
      </c>
      <c r="C730">
        <v>143.83500000000001</v>
      </c>
      <c r="D730">
        <v>119.517</v>
      </c>
      <c r="E730">
        <v>209.08099999999999</v>
      </c>
      <c r="F730">
        <v>119.69</v>
      </c>
      <c r="G730">
        <v>149.74</v>
      </c>
      <c r="H730">
        <v>166.43</v>
      </c>
      <c r="I730">
        <v>227.755</v>
      </c>
      <c r="J730">
        <v>109.11499999999999</v>
      </c>
      <c r="K730">
        <v>162.23500000000001</v>
      </c>
      <c r="L730">
        <v>210.72200000000001</v>
      </c>
      <c r="M730">
        <v>200.67699999999999</v>
      </c>
      <c r="N730">
        <v>121.282</v>
      </c>
      <c r="O730">
        <v>129.434</v>
      </c>
      <c r="P730">
        <v>172.63200000000001</v>
      </c>
      <c r="Q730">
        <v>148.62700000000001</v>
      </c>
      <c r="R730">
        <v>111.64</v>
      </c>
      <c r="S730">
        <v>35.108899999999998</v>
      </c>
      <c r="T730">
        <v>126.336</v>
      </c>
      <c r="U730">
        <v>105.78</v>
      </c>
      <c r="V730">
        <v>177.11500000000001</v>
      </c>
      <c r="W730">
        <v>194.73599999999999</v>
      </c>
      <c r="X730">
        <v>120.129</v>
      </c>
    </row>
    <row r="731" spans="1:24" x14ac:dyDescent="0.15">
      <c r="A731">
        <v>230</v>
      </c>
      <c r="B731">
        <v>203.685</v>
      </c>
      <c r="C731">
        <v>162.50299999999999</v>
      </c>
      <c r="D731">
        <v>154.06200000000001</v>
      </c>
      <c r="E731">
        <v>203.56700000000001</v>
      </c>
      <c r="F731">
        <v>132.77099999999999</v>
      </c>
      <c r="G731">
        <v>103.273</v>
      </c>
      <c r="H731">
        <v>180.279</v>
      </c>
      <c r="I731">
        <v>149.68700000000001</v>
      </c>
      <c r="J731">
        <v>154.45099999999999</v>
      </c>
      <c r="K731">
        <v>230</v>
      </c>
      <c r="L731">
        <v>209.80600000000001</v>
      </c>
      <c r="M731">
        <v>230</v>
      </c>
      <c r="N731">
        <v>119.05200000000001</v>
      </c>
      <c r="O731">
        <v>162.05699999999999</v>
      </c>
      <c r="P731">
        <v>205.47900000000001</v>
      </c>
      <c r="Q731">
        <v>133.35499999999999</v>
      </c>
      <c r="R731">
        <v>111.06</v>
      </c>
      <c r="S731">
        <v>102.88</v>
      </c>
      <c r="T731">
        <v>99.498000000000005</v>
      </c>
      <c r="U731">
        <v>95.4923</v>
      </c>
      <c r="V731">
        <v>103.063</v>
      </c>
      <c r="W731">
        <v>130.88999999999999</v>
      </c>
      <c r="X731">
        <v>218.452</v>
      </c>
    </row>
    <row r="732" spans="1:24" x14ac:dyDescent="0.15">
      <c r="A732">
        <v>189.108</v>
      </c>
      <c r="B732">
        <v>132.167</v>
      </c>
      <c r="C732">
        <v>140.4</v>
      </c>
      <c r="D732">
        <v>157.517</v>
      </c>
      <c r="E732">
        <v>214.55099999999999</v>
      </c>
      <c r="F732">
        <v>218.876</v>
      </c>
      <c r="G732">
        <v>208.357</v>
      </c>
      <c r="H732">
        <v>128.33199999999999</v>
      </c>
      <c r="I732">
        <v>230</v>
      </c>
      <c r="J732">
        <v>109.277</v>
      </c>
      <c r="K732">
        <v>170.76400000000001</v>
      </c>
      <c r="L732">
        <v>127.286</v>
      </c>
      <c r="M732">
        <v>104.354</v>
      </c>
      <c r="N732">
        <v>113.761</v>
      </c>
      <c r="O732">
        <v>143.89699999999999</v>
      </c>
      <c r="P732">
        <v>127.205</v>
      </c>
      <c r="Q732">
        <v>124.42700000000001</v>
      </c>
      <c r="R732">
        <v>104.502</v>
      </c>
      <c r="S732">
        <v>99.532300000000006</v>
      </c>
      <c r="T732">
        <v>97.921800000000005</v>
      </c>
      <c r="U732">
        <v>187.673</v>
      </c>
      <c r="V732">
        <v>131.76400000000001</v>
      </c>
      <c r="W732">
        <v>132.79599999999999</v>
      </c>
      <c r="X732">
        <v>168.06299999999999</v>
      </c>
    </row>
    <row r="733" spans="1:24" x14ac:dyDescent="0.15">
      <c r="A733">
        <v>230</v>
      </c>
      <c r="B733">
        <v>129.48599999999999</v>
      </c>
      <c r="C733">
        <v>127.57599999999999</v>
      </c>
      <c r="D733">
        <v>180.946</v>
      </c>
      <c r="E733">
        <v>139.98699999999999</v>
      </c>
      <c r="F733">
        <v>202.851</v>
      </c>
      <c r="G733">
        <v>145.34299999999999</v>
      </c>
      <c r="H733">
        <v>132.15600000000001</v>
      </c>
      <c r="I733">
        <v>171.59200000000001</v>
      </c>
      <c r="J733">
        <v>147.352</v>
      </c>
      <c r="K733">
        <v>210.041</v>
      </c>
      <c r="L733">
        <v>230</v>
      </c>
      <c r="M733">
        <v>103.73399999999999</v>
      </c>
      <c r="N733">
        <v>215.64599999999999</v>
      </c>
      <c r="O733">
        <v>151.45099999999999</v>
      </c>
      <c r="P733">
        <v>146.928</v>
      </c>
      <c r="Q733">
        <v>131.74799999999999</v>
      </c>
      <c r="R733">
        <v>79.065100000000001</v>
      </c>
      <c r="S733">
        <v>68.015600000000006</v>
      </c>
      <c r="T733">
        <v>122.61499999999999</v>
      </c>
      <c r="U733">
        <v>96.782499999999999</v>
      </c>
      <c r="V733">
        <v>157.166</v>
      </c>
      <c r="W733">
        <v>130.47300000000001</v>
      </c>
      <c r="X733">
        <v>163.42099999999999</v>
      </c>
    </row>
    <row r="734" spans="1:24" x14ac:dyDescent="0.15">
      <c r="A734">
        <v>87.08</v>
      </c>
      <c r="B734">
        <v>147.309</v>
      </c>
      <c r="C734">
        <v>161.15100000000001</v>
      </c>
      <c r="D734">
        <v>152.78200000000001</v>
      </c>
      <c r="E734">
        <v>164.34399999999999</v>
      </c>
      <c r="F734">
        <v>127.34099999999999</v>
      </c>
      <c r="G734">
        <v>148.58600000000001</v>
      </c>
      <c r="H734">
        <v>149.053</v>
      </c>
      <c r="I734">
        <v>185.79</v>
      </c>
      <c r="J734">
        <v>166.035</v>
      </c>
      <c r="K734">
        <v>166.773</v>
      </c>
      <c r="L734">
        <v>230</v>
      </c>
      <c r="M734">
        <v>230</v>
      </c>
      <c r="N734">
        <v>160.68299999999999</v>
      </c>
      <c r="O734">
        <v>125.125</v>
      </c>
      <c r="P734">
        <v>131.1</v>
      </c>
      <c r="Q734">
        <v>78.593599999999995</v>
      </c>
      <c r="R734">
        <v>96.5047</v>
      </c>
      <c r="S734">
        <v>87.584199999999996</v>
      </c>
      <c r="T734">
        <v>93.188599999999994</v>
      </c>
      <c r="U734">
        <v>89.196399999999997</v>
      </c>
      <c r="V734">
        <v>75.693700000000007</v>
      </c>
      <c r="W734">
        <v>165.47900000000001</v>
      </c>
      <c r="X734">
        <v>102.584</v>
      </c>
    </row>
    <row r="735" spans="1:24" x14ac:dyDescent="0.15">
      <c r="A735">
        <v>166.733</v>
      </c>
      <c r="B735">
        <v>146.221</v>
      </c>
      <c r="C735">
        <v>158.58500000000001</v>
      </c>
      <c r="D735">
        <v>177.482</v>
      </c>
      <c r="E735">
        <v>125.571</v>
      </c>
      <c r="F735">
        <v>118.083</v>
      </c>
      <c r="G735">
        <v>144.76599999999999</v>
      </c>
      <c r="H735">
        <v>132.071</v>
      </c>
      <c r="I735">
        <v>203.34100000000001</v>
      </c>
      <c r="J735">
        <v>186.548</v>
      </c>
      <c r="K735">
        <v>202.58199999999999</v>
      </c>
      <c r="L735">
        <v>230</v>
      </c>
      <c r="M735">
        <v>181.554</v>
      </c>
      <c r="N735">
        <v>137.50700000000001</v>
      </c>
      <c r="O735">
        <v>137.87299999999999</v>
      </c>
      <c r="P735">
        <v>134.94999999999999</v>
      </c>
      <c r="Q735">
        <v>139.51300000000001</v>
      </c>
      <c r="R735">
        <v>54.697499999999998</v>
      </c>
      <c r="S735">
        <v>85.473799999999997</v>
      </c>
      <c r="T735">
        <v>112.187</v>
      </c>
      <c r="U735">
        <v>55.023099999999999</v>
      </c>
      <c r="V735">
        <v>158.23599999999999</v>
      </c>
      <c r="W735">
        <v>98.739000000000004</v>
      </c>
      <c r="X735">
        <v>85.150300000000001</v>
      </c>
    </row>
    <row r="736" spans="1:24" x14ac:dyDescent="0.15">
      <c r="A736">
        <v>127.898</v>
      </c>
      <c r="B736">
        <v>193.56399999999999</v>
      </c>
      <c r="C736">
        <v>109.82299999999999</v>
      </c>
      <c r="D736">
        <v>145.61099999999999</v>
      </c>
      <c r="E736">
        <v>179.82400000000001</v>
      </c>
      <c r="F736">
        <v>168.369</v>
      </c>
      <c r="G736">
        <v>173.22200000000001</v>
      </c>
      <c r="H736">
        <v>185.25200000000001</v>
      </c>
      <c r="I736">
        <v>184.334</v>
      </c>
      <c r="J736">
        <v>122.655</v>
      </c>
      <c r="K736">
        <v>177.01400000000001</v>
      </c>
      <c r="L736">
        <v>172.023</v>
      </c>
      <c r="M736">
        <v>91.753399999999999</v>
      </c>
      <c r="N736">
        <v>102.37</v>
      </c>
      <c r="O736">
        <v>189.81899999999999</v>
      </c>
      <c r="P736">
        <v>152.273</v>
      </c>
      <c r="Q736">
        <v>145.81899999999999</v>
      </c>
      <c r="R736">
        <v>121.914</v>
      </c>
      <c r="S736">
        <v>123.492</v>
      </c>
      <c r="T736">
        <v>136.25899999999999</v>
      </c>
      <c r="U736">
        <v>131.541</v>
      </c>
      <c r="V736">
        <v>139.87899999999999</v>
      </c>
      <c r="W736">
        <v>177.238</v>
      </c>
      <c r="X736">
        <v>123.44</v>
      </c>
    </row>
    <row r="737" spans="1:24" x14ac:dyDescent="0.15">
      <c r="A737">
        <v>141.00700000000001</v>
      </c>
      <c r="B737">
        <v>104.85299999999999</v>
      </c>
      <c r="C737">
        <v>202.31299999999999</v>
      </c>
      <c r="D737">
        <v>123.693</v>
      </c>
      <c r="E737">
        <v>184.94300000000001</v>
      </c>
      <c r="F737">
        <v>170.71600000000001</v>
      </c>
      <c r="G737">
        <v>103.05200000000001</v>
      </c>
      <c r="H737">
        <v>189.84399999999999</v>
      </c>
      <c r="I737">
        <v>182.261</v>
      </c>
      <c r="J737">
        <v>193.53</v>
      </c>
      <c r="K737">
        <v>192.589</v>
      </c>
      <c r="L737">
        <v>167.07499999999999</v>
      </c>
      <c r="M737">
        <v>148.28399999999999</v>
      </c>
      <c r="N737">
        <v>161.64500000000001</v>
      </c>
      <c r="O737">
        <v>177.39400000000001</v>
      </c>
      <c r="P737">
        <v>188.80799999999999</v>
      </c>
      <c r="Q737">
        <v>125.486</v>
      </c>
      <c r="R737">
        <v>122.979</v>
      </c>
      <c r="S737">
        <v>79.7059</v>
      </c>
      <c r="T737">
        <v>148.03800000000001</v>
      </c>
      <c r="U737">
        <v>154.82300000000001</v>
      </c>
      <c r="V737">
        <v>165.22399999999999</v>
      </c>
      <c r="W737">
        <v>154.45699999999999</v>
      </c>
      <c r="X737">
        <v>129.708</v>
      </c>
    </row>
    <row r="738" spans="1:24" x14ac:dyDescent="0.15">
      <c r="A738">
        <v>167.72399999999999</v>
      </c>
      <c r="B738">
        <v>200.352</v>
      </c>
      <c r="C738">
        <v>134.096</v>
      </c>
      <c r="D738">
        <v>134.30600000000001</v>
      </c>
      <c r="E738">
        <v>192.09399999999999</v>
      </c>
      <c r="F738">
        <v>125.533</v>
      </c>
      <c r="G738">
        <v>133.24</v>
      </c>
      <c r="H738">
        <v>116.179</v>
      </c>
      <c r="I738">
        <v>225.524</v>
      </c>
      <c r="J738">
        <v>103.959</v>
      </c>
      <c r="K738">
        <v>206.08699999999999</v>
      </c>
      <c r="L738">
        <v>133.714</v>
      </c>
      <c r="M738">
        <v>230</v>
      </c>
      <c r="N738">
        <v>201.34100000000001</v>
      </c>
      <c r="O738">
        <v>170.17699999999999</v>
      </c>
      <c r="P738">
        <v>43.349600000000002</v>
      </c>
      <c r="Q738">
        <v>68.114599999999996</v>
      </c>
      <c r="R738">
        <v>94.895200000000003</v>
      </c>
      <c r="S738">
        <v>149.596</v>
      </c>
      <c r="T738">
        <v>134.37200000000001</v>
      </c>
      <c r="U738">
        <v>89.400599999999997</v>
      </c>
      <c r="V738">
        <v>139.65799999999999</v>
      </c>
      <c r="W738">
        <v>230</v>
      </c>
      <c r="X738">
        <v>177.81</v>
      </c>
    </row>
    <row r="739" spans="1:24" x14ac:dyDescent="0.15">
      <c r="A739">
        <v>149.68600000000001</v>
      </c>
      <c r="B739">
        <v>195.04400000000001</v>
      </c>
      <c r="C739">
        <v>148.52799999999999</v>
      </c>
      <c r="D739">
        <v>130.517</v>
      </c>
      <c r="E739">
        <v>139.584</v>
      </c>
      <c r="F739">
        <v>167.31899999999999</v>
      </c>
      <c r="G739">
        <v>220.17400000000001</v>
      </c>
      <c r="H739">
        <v>207.08799999999999</v>
      </c>
      <c r="I739">
        <v>203.12700000000001</v>
      </c>
      <c r="J739">
        <v>117.291</v>
      </c>
      <c r="K739">
        <v>230</v>
      </c>
      <c r="L739">
        <v>169.61500000000001</v>
      </c>
      <c r="M739">
        <v>185.499</v>
      </c>
      <c r="N739">
        <v>116.128</v>
      </c>
      <c r="O739">
        <v>194.92599999999999</v>
      </c>
      <c r="P739">
        <v>181.042</v>
      </c>
      <c r="Q739">
        <v>74.9358</v>
      </c>
      <c r="R739">
        <v>69.358900000000006</v>
      </c>
      <c r="S739">
        <v>48.393700000000003</v>
      </c>
      <c r="T739">
        <v>83.844800000000006</v>
      </c>
      <c r="U739">
        <v>177.80500000000001</v>
      </c>
      <c r="V739">
        <v>157.733</v>
      </c>
      <c r="W739">
        <v>163.768</v>
      </c>
      <c r="X739">
        <v>202.13499999999999</v>
      </c>
    </row>
    <row r="740" spans="1:24" x14ac:dyDescent="0.15">
      <c r="A740">
        <v>196.84800000000001</v>
      </c>
      <c r="B740">
        <v>121.027</v>
      </c>
      <c r="C740">
        <v>210.124</v>
      </c>
      <c r="D740">
        <v>121.67100000000001</v>
      </c>
      <c r="E740">
        <v>172.35900000000001</v>
      </c>
      <c r="F740">
        <v>194.91800000000001</v>
      </c>
      <c r="G740">
        <v>140.07</v>
      </c>
      <c r="H740">
        <v>175.66399999999999</v>
      </c>
      <c r="I740">
        <v>154.96</v>
      </c>
      <c r="J740">
        <v>214.62700000000001</v>
      </c>
      <c r="K740">
        <v>160.03299999999999</v>
      </c>
      <c r="L740">
        <v>230</v>
      </c>
      <c r="M740">
        <v>119.21599999999999</v>
      </c>
      <c r="N740">
        <v>179.74</v>
      </c>
      <c r="O740">
        <v>160.14699999999999</v>
      </c>
      <c r="P740">
        <v>106.361</v>
      </c>
      <c r="Q740">
        <v>102.926</v>
      </c>
      <c r="R740">
        <v>43.485500000000002</v>
      </c>
      <c r="S740">
        <v>87.605500000000006</v>
      </c>
      <c r="T740">
        <v>143.88200000000001</v>
      </c>
      <c r="U740">
        <v>161.69900000000001</v>
      </c>
      <c r="V740">
        <v>109.39</v>
      </c>
      <c r="W740">
        <v>185.69399999999999</v>
      </c>
      <c r="X740">
        <v>144.9</v>
      </c>
    </row>
    <row r="741" spans="1:24" x14ac:dyDescent="0.15">
      <c r="A741">
        <v>180.227</v>
      </c>
      <c r="B741">
        <v>162.459</v>
      </c>
      <c r="C741">
        <v>156.94900000000001</v>
      </c>
      <c r="D741">
        <v>165.096</v>
      </c>
      <c r="E741">
        <v>119.178</v>
      </c>
      <c r="F741">
        <v>230</v>
      </c>
      <c r="G741">
        <v>167.24799999999999</v>
      </c>
      <c r="H741">
        <v>124.806</v>
      </c>
      <c r="I741">
        <v>181.94499999999999</v>
      </c>
      <c r="J741">
        <v>186.02099999999999</v>
      </c>
      <c r="K741">
        <v>171.76900000000001</v>
      </c>
      <c r="L741">
        <v>222.83799999999999</v>
      </c>
      <c r="M741">
        <v>215.483</v>
      </c>
      <c r="N741">
        <v>219.41</v>
      </c>
      <c r="O741">
        <v>70.087500000000006</v>
      </c>
      <c r="P741">
        <v>165.93199999999999</v>
      </c>
      <c r="Q741">
        <v>146.05500000000001</v>
      </c>
      <c r="R741">
        <v>103.095</v>
      </c>
      <c r="S741">
        <v>83.379499999999993</v>
      </c>
      <c r="T741">
        <v>111.854</v>
      </c>
      <c r="U741">
        <v>183.90100000000001</v>
      </c>
      <c r="V741">
        <v>155.46299999999999</v>
      </c>
      <c r="W741">
        <v>122.23099999999999</v>
      </c>
      <c r="X741">
        <v>124.194</v>
      </c>
    </row>
    <row r="742" spans="1:24" x14ac:dyDescent="0.15">
      <c r="A742">
        <v>168.95</v>
      </c>
      <c r="B742">
        <v>190.221</v>
      </c>
      <c r="C742">
        <v>141.36099999999999</v>
      </c>
      <c r="D742">
        <v>155.77099999999999</v>
      </c>
      <c r="E742">
        <v>162.97800000000001</v>
      </c>
      <c r="F742">
        <v>182.06100000000001</v>
      </c>
      <c r="G742">
        <v>164.98400000000001</v>
      </c>
      <c r="H742">
        <v>131.70699999999999</v>
      </c>
      <c r="I742">
        <v>144.911</v>
      </c>
      <c r="J742">
        <v>222.41399999999999</v>
      </c>
      <c r="K742">
        <v>230</v>
      </c>
      <c r="L742">
        <v>155.886</v>
      </c>
      <c r="M742">
        <v>152.96100000000001</v>
      </c>
      <c r="N742">
        <v>168.24799999999999</v>
      </c>
      <c r="O742">
        <v>137.911</v>
      </c>
      <c r="P742">
        <v>187.62100000000001</v>
      </c>
      <c r="Q742">
        <v>68.241600000000005</v>
      </c>
      <c r="R742">
        <v>66.705100000000002</v>
      </c>
      <c r="S742">
        <v>84.797499999999999</v>
      </c>
      <c r="T742">
        <v>43.402099999999997</v>
      </c>
      <c r="U742">
        <v>126.107</v>
      </c>
      <c r="V742">
        <v>143.05699999999999</v>
      </c>
      <c r="W742">
        <v>156.58000000000001</v>
      </c>
      <c r="X742">
        <v>200.07599999999999</v>
      </c>
    </row>
    <row r="743" spans="1:24" x14ac:dyDescent="0.15">
      <c r="A743">
        <v>177.81</v>
      </c>
      <c r="B743">
        <v>139.85400000000001</v>
      </c>
      <c r="C743">
        <v>196.185</v>
      </c>
      <c r="D743">
        <v>141.34899999999999</v>
      </c>
      <c r="E743">
        <v>139.45500000000001</v>
      </c>
      <c r="F743">
        <v>184.17099999999999</v>
      </c>
      <c r="G743">
        <v>230</v>
      </c>
      <c r="H743">
        <v>173.43299999999999</v>
      </c>
      <c r="I743">
        <v>127.776</v>
      </c>
      <c r="J743">
        <v>230</v>
      </c>
      <c r="K743">
        <v>78.693799999999996</v>
      </c>
      <c r="L743">
        <v>153.696</v>
      </c>
      <c r="M743">
        <v>189.303</v>
      </c>
      <c r="N743">
        <v>190.53399999999999</v>
      </c>
      <c r="O743">
        <v>130.03399999999999</v>
      </c>
      <c r="P743">
        <v>163.59</v>
      </c>
      <c r="Q743">
        <v>116.687</v>
      </c>
      <c r="R743">
        <v>63.152700000000003</v>
      </c>
      <c r="S743">
        <v>100.464</v>
      </c>
      <c r="T743">
        <v>97.270700000000005</v>
      </c>
      <c r="U743">
        <v>82.867500000000007</v>
      </c>
      <c r="V743">
        <v>141.917</v>
      </c>
      <c r="W743">
        <v>151.65</v>
      </c>
      <c r="X743">
        <v>173.09200000000001</v>
      </c>
    </row>
    <row r="744" spans="1:24" x14ac:dyDescent="0.15">
      <c r="A744">
        <v>230</v>
      </c>
      <c r="B744">
        <v>230</v>
      </c>
      <c r="C744">
        <v>172.69300000000001</v>
      </c>
      <c r="D744">
        <v>140.20599999999999</v>
      </c>
      <c r="E744">
        <v>146.101</v>
      </c>
      <c r="F744">
        <v>186.208</v>
      </c>
      <c r="G744">
        <v>213.15199999999999</v>
      </c>
      <c r="H744">
        <v>123.74</v>
      </c>
      <c r="I744">
        <v>230</v>
      </c>
      <c r="J744">
        <v>188.59100000000001</v>
      </c>
      <c r="K744">
        <v>168.221</v>
      </c>
      <c r="L744">
        <v>217.56700000000001</v>
      </c>
      <c r="M744">
        <v>151.63499999999999</v>
      </c>
      <c r="N744">
        <v>132.94300000000001</v>
      </c>
      <c r="O744">
        <v>177.84299999999999</v>
      </c>
      <c r="P744">
        <v>143.93899999999999</v>
      </c>
      <c r="Q744">
        <v>106.51</v>
      </c>
      <c r="R744">
        <v>33.968000000000004</v>
      </c>
      <c r="S744">
        <v>77.772499999999994</v>
      </c>
      <c r="T744">
        <v>119.21899999999999</v>
      </c>
      <c r="U744">
        <v>166.78800000000001</v>
      </c>
      <c r="V744">
        <v>150.01400000000001</v>
      </c>
      <c r="W744">
        <v>160.41</v>
      </c>
      <c r="X744">
        <v>197.143</v>
      </c>
    </row>
    <row r="745" spans="1:24" x14ac:dyDescent="0.15">
      <c r="A745">
        <v>173.917</v>
      </c>
      <c r="B745">
        <v>168.857</v>
      </c>
      <c r="C745">
        <v>153.73699999999999</v>
      </c>
      <c r="D745">
        <v>143.54300000000001</v>
      </c>
      <c r="E745">
        <v>180.70500000000001</v>
      </c>
      <c r="F745">
        <v>107.274</v>
      </c>
      <c r="G745">
        <v>211.45500000000001</v>
      </c>
      <c r="H745">
        <v>186.10900000000001</v>
      </c>
      <c r="I745">
        <v>165.69900000000001</v>
      </c>
      <c r="J745">
        <v>174.09800000000001</v>
      </c>
      <c r="K745">
        <v>230</v>
      </c>
      <c r="L745">
        <v>230</v>
      </c>
      <c r="M745">
        <v>193.309</v>
      </c>
      <c r="N745">
        <v>178.727</v>
      </c>
      <c r="O745">
        <v>99.857200000000006</v>
      </c>
      <c r="P745">
        <v>126.408</v>
      </c>
      <c r="Q745">
        <v>90.223600000000005</v>
      </c>
      <c r="R745">
        <v>110.22199999999999</v>
      </c>
      <c r="S745">
        <v>89.103099999999998</v>
      </c>
      <c r="T745">
        <v>144.24799999999999</v>
      </c>
      <c r="U745">
        <v>184.59200000000001</v>
      </c>
      <c r="V745">
        <v>108.715</v>
      </c>
      <c r="W745">
        <v>149.434</v>
      </c>
      <c r="X745">
        <v>92.615799999999993</v>
      </c>
    </row>
    <row r="746" spans="1:24" x14ac:dyDescent="0.15">
      <c r="A746">
        <v>176.05799999999999</v>
      </c>
      <c r="B746">
        <v>130.94</v>
      </c>
      <c r="C746">
        <v>118.70699999999999</v>
      </c>
      <c r="D746">
        <v>98.564800000000005</v>
      </c>
      <c r="E746">
        <v>157.25200000000001</v>
      </c>
      <c r="F746">
        <v>170.755</v>
      </c>
      <c r="G746">
        <v>104.413</v>
      </c>
      <c r="H746">
        <v>184.15100000000001</v>
      </c>
      <c r="I746">
        <v>116.06100000000001</v>
      </c>
      <c r="J746">
        <v>159.285</v>
      </c>
      <c r="K746">
        <v>151.99199999999999</v>
      </c>
      <c r="L746">
        <v>202.45599999999999</v>
      </c>
      <c r="M746">
        <v>162.499</v>
      </c>
      <c r="N746">
        <v>188.49799999999999</v>
      </c>
      <c r="O746">
        <v>148.94399999999999</v>
      </c>
      <c r="P746">
        <v>106.378</v>
      </c>
      <c r="Q746">
        <v>106.91200000000001</v>
      </c>
      <c r="R746">
        <v>92.212500000000006</v>
      </c>
      <c r="S746">
        <v>59.768000000000001</v>
      </c>
      <c r="T746">
        <v>97.465900000000005</v>
      </c>
      <c r="U746">
        <v>94.966200000000001</v>
      </c>
      <c r="V746">
        <v>122.02200000000001</v>
      </c>
      <c r="W746">
        <v>169.34399999999999</v>
      </c>
      <c r="X746">
        <v>161.06800000000001</v>
      </c>
    </row>
    <row r="747" spans="1:24" x14ac:dyDescent="0.15">
      <c r="A747">
        <v>132.167</v>
      </c>
      <c r="B747">
        <v>139.601</v>
      </c>
      <c r="C747">
        <v>116.68</v>
      </c>
      <c r="D747">
        <v>88.462500000000006</v>
      </c>
      <c r="E747">
        <v>166.37299999999999</v>
      </c>
      <c r="F747">
        <v>150.19999999999999</v>
      </c>
      <c r="G747">
        <v>148.07400000000001</v>
      </c>
      <c r="H747">
        <v>220.55099999999999</v>
      </c>
      <c r="I747">
        <v>99.006500000000003</v>
      </c>
      <c r="J747">
        <v>154.631</v>
      </c>
      <c r="K747">
        <v>210.78200000000001</v>
      </c>
      <c r="L747">
        <v>160.51499999999999</v>
      </c>
      <c r="M747">
        <v>124.919</v>
      </c>
      <c r="N747">
        <v>116.428</v>
      </c>
      <c r="O747">
        <v>134.661</v>
      </c>
      <c r="P747">
        <v>175.26300000000001</v>
      </c>
      <c r="Q747">
        <v>151.899</v>
      </c>
      <c r="R747">
        <v>126.901</v>
      </c>
      <c r="S747">
        <v>33.278500000000001</v>
      </c>
      <c r="T747">
        <v>83.193799999999996</v>
      </c>
      <c r="U747">
        <v>125.248</v>
      </c>
      <c r="V747">
        <v>115.036</v>
      </c>
      <c r="W747">
        <v>191.49</v>
      </c>
      <c r="X747">
        <v>227.708</v>
      </c>
    </row>
    <row r="748" spans="1:24" x14ac:dyDescent="0.15">
      <c r="A748">
        <v>172.99700000000001</v>
      </c>
      <c r="B748">
        <v>143.453</v>
      </c>
      <c r="C748">
        <v>113.55500000000001</v>
      </c>
      <c r="D748">
        <v>135.33600000000001</v>
      </c>
      <c r="E748">
        <v>112.652</v>
      </c>
      <c r="F748">
        <v>167.79599999999999</v>
      </c>
      <c r="G748">
        <v>114.473</v>
      </c>
      <c r="H748">
        <v>182.988</v>
      </c>
      <c r="I748">
        <v>144.732</v>
      </c>
      <c r="J748">
        <v>144.59399999999999</v>
      </c>
      <c r="K748">
        <v>182.773</v>
      </c>
      <c r="L748">
        <v>154.00399999999999</v>
      </c>
      <c r="M748">
        <v>227.946</v>
      </c>
      <c r="N748">
        <v>153.22200000000001</v>
      </c>
      <c r="O748">
        <v>178.762</v>
      </c>
      <c r="P748">
        <v>133.143</v>
      </c>
      <c r="Q748">
        <v>117.77800000000001</v>
      </c>
      <c r="R748">
        <v>100.571</v>
      </c>
      <c r="S748">
        <v>91.9285</v>
      </c>
      <c r="T748">
        <v>117.08499999999999</v>
      </c>
      <c r="U748">
        <v>116.26300000000001</v>
      </c>
      <c r="V748">
        <v>152.16900000000001</v>
      </c>
      <c r="W748">
        <v>177.95699999999999</v>
      </c>
      <c r="X748">
        <v>172.417</v>
      </c>
    </row>
    <row r="749" spans="1:24" x14ac:dyDescent="0.15">
      <c r="A749">
        <v>179.70099999999999</v>
      </c>
      <c r="B749">
        <v>149.666</v>
      </c>
      <c r="C749">
        <v>163.673</v>
      </c>
      <c r="D749">
        <v>106.30500000000001</v>
      </c>
      <c r="E749">
        <v>126.339</v>
      </c>
      <c r="F749">
        <v>122.57899999999999</v>
      </c>
      <c r="G749">
        <v>118.327</v>
      </c>
      <c r="H749">
        <v>147.196</v>
      </c>
      <c r="I749">
        <v>150.74299999999999</v>
      </c>
      <c r="J749">
        <v>177.70400000000001</v>
      </c>
      <c r="K749">
        <v>207.018</v>
      </c>
      <c r="L749">
        <v>151.05799999999999</v>
      </c>
      <c r="M749">
        <v>141.63499999999999</v>
      </c>
      <c r="N749">
        <v>213.654</v>
      </c>
      <c r="O749">
        <v>217.006</v>
      </c>
      <c r="P749">
        <v>128.553</v>
      </c>
      <c r="Q749">
        <v>120.97499999999999</v>
      </c>
      <c r="R749">
        <v>75.350700000000003</v>
      </c>
      <c r="S749">
        <v>44.090899999999998</v>
      </c>
      <c r="T749">
        <v>136.554</v>
      </c>
      <c r="U749">
        <v>140.95500000000001</v>
      </c>
      <c r="V749">
        <v>131.21100000000001</v>
      </c>
      <c r="W749">
        <v>131.39400000000001</v>
      </c>
      <c r="X749">
        <v>175.28299999999999</v>
      </c>
    </row>
    <row r="750" spans="1:24" x14ac:dyDescent="0.15">
      <c r="A750">
        <v>135.06299999999999</v>
      </c>
      <c r="B750">
        <v>211.28899999999999</v>
      </c>
      <c r="C750">
        <v>157.79300000000001</v>
      </c>
      <c r="D750">
        <v>96.864199999999997</v>
      </c>
      <c r="E750">
        <v>157.65700000000001</v>
      </c>
      <c r="F750">
        <v>159.601</v>
      </c>
      <c r="G750">
        <v>172.39</v>
      </c>
      <c r="H750">
        <v>163.00299999999999</v>
      </c>
      <c r="I750">
        <v>131.13300000000001</v>
      </c>
      <c r="J750">
        <v>82.851299999999995</v>
      </c>
      <c r="K750">
        <v>160.499</v>
      </c>
      <c r="L750">
        <v>113.32</v>
      </c>
      <c r="M750">
        <v>198.29499999999999</v>
      </c>
      <c r="N750">
        <v>195.892</v>
      </c>
      <c r="O750">
        <v>169.11099999999999</v>
      </c>
      <c r="P750">
        <v>183.26499999999999</v>
      </c>
      <c r="Q750">
        <v>162.077</v>
      </c>
      <c r="R750">
        <v>57.5396</v>
      </c>
      <c r="S750">
        <v>113.937</v>
      </c>
      <c r="T750">
        <v>105.417</v>
      </c>
      <c r="U750">
        <v>124.73699999999999</v>
      </c>
      <c r="V750">
        <v>138.06800000000001</v>
      </c>
      <c r="W750">
        <v>199.8</v>
      </c>
      <c r="X750">
        <v>187.559</v>
      </c>
    </row>
    <row r="751" spans="1:24" x14ac:dyDescent="0.15">
      <c r="A751">
        <v>111.913</v>
      </c>
      <c r="B751">
        <v>119.57299999999999</v>
      </c>
      <c r="C751">
        <v>176.92400000000001</v>
      </c>
      <c r="D751">
        <v>108.505</v>
      </c>
      <c r="E751">
        <v>130.68299999999999</v>
      </c>
      <c r="F751">
        <v>157.447</v>
      </c>
      <c r="G751">
        <v>101.881</v>
      </c>
      <c r="H751">
        <v>168.041</v>
      </c>
      <c r="I751">
        <v>196.58699999999999</v>
      </c>
      <c r="J751">
        <v>195.74299999999999</v>
      </c>
      <c r="K751">
        <v>230</v>
      </c>
      <c r="L751">
        <v>170.14099999999999</v>
      </c>
      <c r="M751">
        <v>188.41800000000001</v>
      </c>
      <c r="N751">
        <v>205.196</v>
      </c>
      <c r="O751">
        <v>161.733</v>
      </c>
      <c r="P751">
        <v>155.22</v>
      </c>
      <c r="Q751">
        <v>53.790799999999997</v>
      </c>
      <c r="R751">
        <v>35.721600000000002</v>
      </c>
      <c r="S751">
        <v>99.543499999999995</v>
      </c>
      <c r="T751">
        <v>124.28700000000001</v>
      </c>
      <c r="U751">
        <v>140.56700000000001</v>
      </c>
      <c r="V751">
        <v>194.773</v>
      </c>
      <c r="W751">
        <v>158.31</v>
      </c>
      <c r="X751">
        <v>192.52</v>
      </c>
    </row>
    <row r="752" spans="1:24" x14ac:dyDescent="0.15">
      <c r="A752">
        <v>198.05199999999999</v>
      </c>
      <c r="B752">
        <v>149.93</v>
      </c>
      <c r="C752">
        <v>112.878</v>
      </c>
      <c r="D752">
        <v>128.63</v>
      </c>
      <c r="E752">
        <v>104.462</v>
      </c>
      <c r="F752">
        <v>120.721</v>
      </c>
      <c r="G752">
        <v>141.05199999999999</v>
      </c>
      <c r="H752">
        <v>135.107</v>
      </c>
      <c r="I752">
        <v>153.12</v>
      </c>
      <c r="J752">
        <v>189.398</v>
      </c>
      <c r="K752">
        <v>182.572</v>
      </c>
      <c r="L752">
        <v>189.33799999999999</v>
      </c>
      <c r="M752">
        <v>156.83600000000001</v>
      </c>
      <c r="N752">
        <v>157.56299999999999</v>
      </c>
      <c r="O752">
        <v>146.1</v>
      </c>
      <c r="P752">
        <v>122.1</v>
      </c>
      <c r="Q752">
        <v>85.850999999999999</v>
      </c>
      <c r="R752">
        <v>61.945300000000003</v>
      </c>
      <c r="S752">
        <v>117.452</v>
      </c>
      <c r="T752">
        <v>131.95599999999999</v>
      </c>
      <c r="U752">
        <v>150.83500000000001</v>
      </c>
      <c r="V752">
        <v>150.34399999999999</v>
      </c>
      <c r="W752">
        <v>195.49199999999999</v>
      </c>
      <c r="X752">
        <v>181.285</v>
      </c>
    </row>
    <row r="753" spans="1:24" x14ac:dyDescent="0.15">
      <c r="A753">
        <v>103.866</v>
      </c>
      <c r="B753">
        <v>139.46199999999999</v>
      </c>
      <c r="C753">
        <v>168.70099999999999</v>
      </c>
      <c r="D753">
        <v>81.367400000000004</v>
      </c>
      <c r="E753">
        <v>161.59700000000001</v>
      </c>
      <c r="F753">
        <v>211.529</v>
      </c>
      <c r="G753">
        <v>176.54400000000001</v>
      </c>
      <c r="H753">
        <v>218.989</v>
      </c>
      <c r="I753">
        <v>129.36699999999999</v>
      </c>
      <c r="J753">
        <v>120.91500000000001</v>
      </c>
      <c r="K753">
        <v>213.874</v>
      </c>
      <c r="L753">
        <v>205.86</v>
      </c>
      <c r="M753">
        <v>170.1</v>
      </c>
      <c r="N753">
        <v>224.239</v>
      </c>
      <c r="O753">
        <v>181.80799999999999</v>
      </c>
      <c r="P753">
        <v>181.559</v>
      </c>
      <c r="Q753">
        <v>183.084</v>
      </c>
      <c r="R753">
        <v>27.311699999999998</v>
      </c>
      <c r="S753">
        <v>98.441999999999993</v>
      </c>
      <c r="T753">
        <v>112.306</v>
      </c>
      <c r="U753">
        <v>149.18799999999999</v>
      </c>
      <c r="V753">
        <v>71.113</v>
      </c>
      <c r="W753">
        <v>151.91300000000001</v>
      </c>
      <c r="X753">
        <v>116.086</v>
      </c>
    </row>
    <row r="754" spans="1:24" x14ac:dyDescent="0.15">
      <c r="A754">
        <v>173.21199999999999</v>
      </c>
      <c r="B754">
        <v>155.91900000000001</v>
      </c>
      <c r="C754">
        <v>122.56699999999999</v>
      </c>
      <c r="D754">
        <v>150.77500000000001</v>
      </c>
      <c r="E754">
        <v>158.62100000000001</v>
      </c>
      <c r="F754">
        <v>178.30099999999999</v>
      </c>
      <c r="G754">
        <v>230</v>
      </c>
      <c r="H754">
        <v>158.935</v>
      </c>
      <c r="I754">
        <v>124.404</v>
      </c>
      <c r="J754">
        <v>168.57900000000001</v>
      </c>
      <c r="K754">
        <v>185.79</v>
      </c>
      <c r="L754">
        <v>197.95599999999999</v>
      </c>
      <c r="M754">
        <v>185.77699999999999</v>
      </c>
      <c r="N754">
        <v>167.346</v>
      </c>
      <c r="O754">
        <v>113.678</v>
      </c>
      <c r="P754">
        <v>121.896</v>
      </c>
      <c r="Q754">
        <v>149.30600000000001</v>
      </c>
      <c r="R754">
        <v>77.336699999999993</v>
      </c>
      <c r="S754">
        <v>102.414</v>
      </c>
      <c r="T754">
        <v>90.203699999999998</v>
      </c>
      <c r="U754">
        <v>159.63800000000001</v>
      </c>
      <c r="V754">
        <v>158.678</v>
      </c>
      <c r="W754">
        <v>166.429</v>
      </c>
      <c r="X754">
        <v>114.645</v>
      </c>
    </row>
    <row r="755" spans="1:24" x14ac:dyDescent="0.15">
      <c r="A755">
        <v>126.95699999999999</v>
      </c>
      <c r="B755">
        <v>230</v>
      </c>
      <c r="C755">
        <v>105.795</v>
      </c>
      <c r="D755">
        <v>153.023</v>
      </c>
      <c r="E755">
        <v>116.601</v>
      </c>
      <c r="F755">
        <v>183.04400000000001</v>
      </c>
      <c r="G755">
        <v>145.02199999999999</v>
      </c>
      <c r="H755">
        <v>145.46899999999999</v>
      </c>
      <c r="I755">
        <v>177.982</v>
      </c>
      <c r="J755">
        <v>164.95500000000001</v>
      </c>
      <c r="K755">
        <v>223.648</v>
      </c>
      <c r="L755">
        <v>164.215</v>
      </c>
      <c r="M755">
        <v>188.57900000000001</v>
      </c>
      <c r="N755">
        <v>184.00800000000001</v>
      </c>
      <c r="O755">
        <v>227.49100000000001</v>
      </c>
      <c r="P755">
        <v>128.702</v>
      </c>
      <c r="Q755">
        <v>70.260099999999994</v>
      </c>
      <c r="R755">
        <v>118.11199999999999</v>
      </c>
      <c r="S755">
        <v>67.116399999999999</v>
      </c>
      <c r="T755">
        <v>143.494</v>
      </c>
      <c r="U755">
        <v>58.723700000000001</v>
      </c>
      <c r="V755">
        <v>61.475099999999998</v>
      </c>
      <c r="W755">
        <v>147.804</v>
      </c>
      <c r="X755">
        <v>230</v>
      </c>
    </row>
    <row r="756" spans="1:24" x14ac:dyDescent="0.15">
      <c r="A756">
        <v>173.91200000000001</v>
      </c>
      <c r="B756">
        <v>118.71</v>
      </c>
      <c r="C756">
        <v>130.15700000000001</v>
      </c>
      <c r="D756">
        <v>108.84699999999999</v>
      </c>
      <c r="E756">
        <v>200.74299999999999</v>
      </c>
      <c r="F756">
        <v>140.554</v>
      </c>
      <c r="G756">
        <v>143.34100000000001</v>
      </c>
      <c r="H756">
        <v>212.58199999999999</v>
      </c>
      <c r="I756">
        <v>107.851</v>
      </c>
      <c r="J756">
        <v>201.75899999999999</v>
      </c>
      <c r="K756">
        <v>157.392</v>
      </c>
      <c r="L756">
        <v>149.31</v>
      </c>
      <c r="M756">
        <v>208.82499999999999</v>
      </c>
      <c r="N756">
        <v>163.28399999999999</v>
      </c>
      <c r="O756">
        <v>81.124399999999994</v>
      </c>
      <c r="P756">
        <v>162.12899999999999</v>
      </c>
      <c r="Q756">
        <v>69.326599999999999</v>
      </c>
      <c r="R756">
        <v>71.442599999999999</v>
      </c>
      <c r="S756">
        <v>149.08799999999999</v>
      </c>
      <c r="T756">
        <v>149.68299999999999</v>
      </c>
      <c r="U756">
        <v>132.29</v>
      </c>
      <c r="V756">
        <v>104.242</v>
      </c>
      <c r="W756">
        <v>168.47300000000001</v>
      </c>
      <c r="X756">
        <v>96.057500000000005</v>
      </c>
    </row>
    <row r="757" spans="1:24" x14ac:dyDescent="0.15">
      <c r="A757">
        <v>138.03399999999999</v>
      </c>
      <c r="B757">
        <v>197.619</v>
      </c>
      <c r="C757">
        <v>169.04599999999999</v>
      </c>
      <c r="D757">
        <v>166.31399999999999</v>
      </c>
      <c r="E757">
        <v>175.61699999999999</v>
      </c>
      <c r="F757">
        <v>205.28700000000001</v>
      </c>
      <c r="G757">
        <v>196.99</v>
      </c>
      <c r="H757">
        <v>194.90299999999999</v>
      </c>
      <c r="I757">
        <v>96.620599999999996</v>
      </c>
      <c r="J757">
        <v>147.84800000000001</v>
      </c>
      <c r="K757">
        <v>230</v>
      </c>
      <c r="L757">
        <v>227.46700000000001</v>
      </c>
      <c r="M757">
        <v>165.76900000000001</v>
      </c>
      <c r="N757">
        <v>191.74199999999999</v>
      </c>
      <c r="O757">
        <v>188.72399999999999</v>
      </c>
      <c r="P757">
        <v>93.950100000000006</v>
      </c>
      <c r="Q757">
        <v>106.024</v>
      </c>
      <c r="R757">
        <v>122.446</v>
      </c>
      <c r="S757">
        <v>82.861800000000002</v>
      </c>
      <c r="T757">
        <v>111.07</v>
      </c>
      <c r="U757">
        <v>138.68299999999999</v>
      </c>
      <c r="V757">
        <v>130.215</v>
      </c>
      <c r="W757">
        <v>145.16300000000001</v>
      </c>
      <c r="X757">
        <v>165.91300000000001</v>
      </c>
    </row>
    <row r="758" spans="1:24" x14ac:dyDescent="0.15">
      <c r="A758">
        <v>220.21799999999999</v>
      </c>
      <c r="B758">
        <v>214.62299999999999</v>
      </c>
      <c r="C758">
        <v>141.988</v>
      </c>
      <c r="D758">
        <v>105.53400000000001</v>
      </c>
      <c r="E758">
        <v>92.783100000000005</v>
      </c>
      <c r="F758">
        <v>127.16800000000001</v>
      </c>
      <c r="G758">
        <v>87.978499999999997</v>
      </c>
      <c r="H758">
        <v>200.45099999999999</v>
      </c>
      <c r="I758">
        <v>186.97900000000001</v>
      </c>
      <c r="J758">
        <v>201.08099999999999</v>
      </c>
      <c r="K758">
        <v>121.74299999999999</v>
      </c>
      <c r="L758">
        <v>168.547</v>
      </c>
      <c r="M758">
        <v>166.28899999999999</v>
      </c>
      <c r="N758">
        <v>189.49700000000001</v>
      </c>
      <c r="O758">
        <v>138.97999999999999</v>
      </c>
      <c r="P758">
        <v>135.214</v>
      </c>
      <c r="Q758">
        <v>90.998800000000003</v>
      </c>
      <c r="R758">
        <v>70.084599999999995</v>
      </c>
      <c r="S758">
        <v>112.223</v>
      </c>
      <c r="T758">
        <v>139.619</v>
      </c>
      <c r="U758">
        <v>129.63300000000001</v>
      </c>
      <c r="V758">
        <v>133.209</v>
      </c>
      <c r="W758">
        <v>121.59399999999999</v>
      </c>
      <c r="X758">
        <v>178.94900000000001</v>
      </c>
    </row>
    <row r="759" spans="1:24" x14ac:dyDescent="0.15">
      <c r="A759">
        <v>125.804</v>
      </c>
      <c r="B759">
        <v>190.155</v>
      </c>
      <c r="C759">
        <v>192.58500000000001</v>
      </c>
      <c r="D759">
        <v>139.79</v>
      </c>
      <c r="E759">
        <v>161.74600000000001</v>
      </c>
      <c r="F759">
        <v>184.547</v>
      </c>
      <c r="G759">
        <v>230</v>
      </c>
      <c r="H759">
        <v>218.16</v>
      </c>
      <c r="I759">
        <v>157.572</v>
      </c>
      <c r="J759">
        <v>230</v>
      </c>
      <c r="K759">
        <v>165.934</v>
      </c>
      <c r="L759">
        <v>162.649</v>
      </c>
      <c r="M759">
        <v>113.736</v>
      </c>
      <c r="N759">
        <v>193.26</v>
      </c>
      <c r="O759">
        <v>148.83699999999999</v>
      </c>
      <c r="P759">
        <v>126.477</v>
      </c>
      <c r="Q759">
        <v>138.542</v>
      </c>
      <c r="R759">
        <v>124.181</v>
      </c>
      <c r="S759">
        <v>80.664000000000001</v>
      </c>
      <c r="T759">
        <v>100.036</v>
      </c>
      <c r="U759">
        <v>139.077</v>
      </c>
      <c r="V759">
        <v>157.51</v>
      </c>
      <c r="W759">
        <v>179.19900000000001</v>
      </c>
      <c r="X759">
        <v>203.375</v>
      </c>
    </row>
    <row r="760" spans="1:24" x14ac:dyDescent="0.15">
      <c r="A760">
        <v>164.01400000000001</v>
      </c>
      <c r="B760">
        <v>218.03899999999999</v>
      </c>
      <c r="C760">
        <v>173.23099999999999</v>
      </c>
      <c r="D760">
        <v>137.69499999999999</v>
      </c>
      <c r="E760">
        <v>162.43899999999999</v>
      </c>
      <c r="F760">
        <v>216.34700000000001</v>
      </c>
      <c r="G760">
        <v>164.554</v>
      </c>
      <c r="H760">
        <v>133.131</v>
      </c>
      <c r="I760">
        <v>160.625</v>
      </c>
      <c r="J760">
        <v>187.17500000000001</v>
      </c>
      <c r="K760">
        <v>129.53399999999999</v>
      </c>
      <c r="L760">
        <v>126.583</v>
      </c>
      <c r="M760">
        <v>230</v>
      </c>
      <c r="N760">
        <v>154.255</v>
      </c>
      <c r="O760">
        <v>194.28399999999999</v>
      </c>
      <c r="P760">
        <v>157.96799999999999</v>
      </c>
      <c r="Q760">
        <v>87.924499999999995</v>
      </c>
      <c r="R760">
        <v>96.993600000000001</v>
      </c>
      <c r="S760">
        <v>95.743799999999993</v>
      </c>
      <c r="T760">
        <v>94.35</v>
      </c>
      <c r="U760">
        <v>57.582599999999999</v>
      </c>
      <c r="V760">
        <v>145.17099999999999</v>
      </c>
      <c r="W760">
        <v>129.62100000000001</v>
      </c>
      <c r="X760">
        <v>158.678</v>
      </c>
    </row>
    <row r="761" spans="1:24" x14ac:dyDescent="0.15">
      <c r="A761">
        <v>146.04</v>
      </c>
      <c r="B761">
        <v>193.482</v>
      </c>
      <c r="C761">
        <v>181.01400000000001</v>
      </c>
      <c r="D761">
        <v>127.32899999999999</v>
      </c>
      <c r="E761">
        <v>184.21299999999999</v>
      </c>
      <c r="F761">
        <v>144.10900000000001</v>
      </c>
      <c r="G761">
        <v>155.929</v>
      </c>
      <c r="H761">
        <v>151.15199999999999</v>
      </c>
      <c r="I761">
        <v>171.72499999999999</v>
      </c>
      <c r="J761">
        <v>230</v>
      </c>
      <c r="K761">
        <v>127.209</v>
      </c>
      <c r="L761">
        <v>144.59299999999999</v>
      </c>
      <c r="M761">
        <v>230</v>
      </c>
      <c r="N761">
        <v>131.33000000000001</v>
      </c>
      <c r="O761">
        <v>155.43199999999999</v>
      </c>
      <c r="P761">
        <v>119.39</v>
      </c>
      <c r="Q761">
        <v>135.858</v>
      </c>
      <c r="R761">
        <v>91.865499999999997</v>
      </c>
      <c r="S761">
        <v>116.824</v>
      </c>
      <c r="T761">
        <v>123.586</v>
      </c>
      <c r="U761">
        <v>79.703699999999998</v>
      </c>
      <c r="V761">
        <v>114.11</v>
      </c>
      <c r="W761">
        <v>169.89500000000001</v>
      </c>
      <c r="X761">
        <v>171.864</v>
      </c>
    </row>
    <row r="762" spans="1:24" x14ac:dyDescent="0.15">
      <c r="A762">
        <v>164.34800000000001</v>
      </c>
      <c r="B762">
        <v>182.37799999999999</v>
      </c>
      <c r="C762">
        <v>141.03899999999999</v>
      </c>
      <c r="D762">
        <v>113.297</v>
      </c>
      <c r="E762">
        <v>228.2</v>
      </c>
      <c r="F762">
        <v>157.876</v>
      </c>
      <c r="G762">
        <v>182.81399999999999</v>
      </c>
      <c r="H762">
        <v>209.69300000000001</v>
      </c>
      <c r="I762">
        <v>154.06100000000001</v>
      </c>
      <c r="J762">
        <v>205.63800000000001</v>
      </c>
      <c r="K762">
        <v>173.221</v>
      </c>
      <c r="L762">
        <v>159.22800000000001</v>
      </c>
      <c r="M762">
        <v>181.80699999999999</v>
      </c>
      <c r="N762">
        <v>162.42400000000001</v>
      </c>
      <c r="O762">
        <v>83.516999999999996</v>
      </c>
      <c r="P762">
        <v>116.94</v>
      </c>
      <c r="Q762">
        <v>122.71599999999999</v>
      </c>
      <c r="R762">
        <v>63.538499999999999</v>
      </c>
      <c r="S762">
        <v>125.039</v>
      </c>
      <c r="T762">
        <v>114.681</v>
      </c>
      <c r="U762">
        <v>129.654</v>
      </c>
      <c r="V762">
        <v>140.35300000000001</v>
      </c>
      <c r="W762">
        <v>207.43700000000001</v>
      </c>
      <c r="X762">
        <v>178.32900000000001</v>
      </c>
    </row>
    <row r="763" spans="1:24" x14ac:dyDescent="0.15">
      <c r="A763">
        <v>203.02600000000001</v>
      </c>
      <c r="B763">
        <v>140.68600000000001</v>
      </c>
      <c r="C763">
        <v>179.488</v>
      </c>
      <c r="D763">
        <v>165.83</v>
      </c>
      <c r="E763">
        <v>167.31800000000001</v>
      </c>
      <c r="F763">
        <v>181.214</v>
      </c>
      <c r="G763">
        <v>178.989</v>
      </c>
      <c r="H763">
        <v>112.76</v>
      </c>
      <c r="I763">
        <v>109.08799999999999</v>
      </c>
      <c r="J763">
        <v>229.50200000000001</v>
      </c>
      <c r="K763">
        <v>169.25399999999999</v>
      </c>
      <c r="L763">
        <v>213.85</v>
      </c>
      <c r="M763">
        <v>163.995</v>
      </c>
      <c r="N763">
        <v>230</v>
      </c>
      <c r="O763">
        <v>134.78800000000001</v>
      </c>
      <c r="P763">
        <v>177.517</v>
      </c>
      <c r="Q763">
        <v>121.899</v>
      </c>
      <c r="R763">
        <v>99.816000000000003</v>
      </c>
      <c r="S763">
        <v>125.64400000000001</v>
      </c>
      <c r="T763">
        <v>111.895</v>
      </c>
      <c r="U763">
        <v>118.514</v>
      </c>
      <c r="V763">
        <v>124.09099999999999</v>
      </c>
      <c r="W763">
        <v>132.79499999999999</v>
      </c>
      <c r="X763">
        <v>176.70400000000001</v>
      </c>
    </row>
    <row r="764" spans="1:24" x14ac:dyDescent="0.15">
      <c r="A764">
        <v>157.15100000000001</v>
      </c>
      <c r="B764">
        <v>202.47900000000001</v>
      </c>
      <c r="C764">
        <v>145.52600000000001</v>
      </c>
      <c r="D764">
        <v>165.00200000000001</v>
      </c>
      <c r="E764">
        <v>132.268</v>
      </c>
      <c r="F764">
        <v>166.88399999999999</v>
      </c>
      <c r="G764">
        <v>230</v>
      </c>
      <c r="H764">
        <v>81.165999999999997</v>
      </c>
      <c r="I764">
        <v>204.47499999999999</v>
      </c>
      <c r="J764">
        <v>99.432000000000002</v>
      </c>
      <c r="K764">
        <v>164.37899999999999</v>
      </c>
      <c r="L764">
        <v>199.208</v>
      </c>
      <c r="M764">
        <v>159.23500000000001</v>
      </c>
      <c r="N764">
        <v>104.733</v>
      </c>
      <c r="O764">
        <v>187.58699999999999</v>
      </c>
      <c r="P764">
        <v>208.63499999999999</v>
      </c>
      <c r="Q764">
        <v>100.717</v>
      </c>
      <c r="R764">
        <v>68.396500000000003</v>
      </c>
      <c r="S764">
        <v>49.805599999999998</v>
      </c>
      <c r="T764">
        <v>98.442499999999995</v>
      </c>
      <c r="U764">
        <v>148.876</v>
      </c>
      <c r="V764">
        <v>167.16</v>
      </c>
      <c r="W764">
        <v>199.50800000000001</v>
      </c>
      <c r="X764">
        <v>168.65899999999999</v>
      </c>
    </row>
    <row r="765" spans="1:24" x14ac:dyDescent="0.15">
      <c r="A765">
        <v>199.06</v>
      </c>
      <c r="B765">
        <v>123.629</v>
      </c>
      <c r="C765">
        <v>85.990700000000004</v>
      </c>
      <c r="D765">
        <v>152.11600000000001</v>
      </c>
      <c r="E765">
        <v>166.94900000000001</v>
      </c>
      <c r="F765">
        <v>155.56100000000001</v>
      </c>
      <c r="G765">
        <v>166.41200000000001</v>
      </c>
      <c r="H765">
        <v>110.682</v>
      </c>
      <c r="I765">
        <v>161.352</v>
      </c>
      <c r="J765">
        <v>195.196</v>
      </c>
      <c r="K765">
        <v>230</v>
      </c>
      <c r="L765">
        <v>230</v>
      </c>
      <c r="M765">
        <v>154.72200000000001</v>
      </c>
      <c r="N765">
        <v>137.73400000000001</v>
      </c>
      <c r="O765">
        <v>161.095</v>
      </c>
      <c r="P765">
        <v>196.709</v>
      </c>
      <c r="Q765">
        <v>128.9</v>
      </c>
      <c r="R765">
        <v>95.369299999999996</v>
      </c>
      <c r="S765">
        <v>101.399</v>
      </c>
      <c r="T765">
        <v>131.09</v>
      </c>
      <c r="U765">
        <v>135.69499999999999</v>
      </c>
      <c r="V765">
        <v>136.75</v>
      </c>
      <c r="W765">
        <v>149.191</v>
      </c>
      <c r="X765">
        <v>156.94900000000001</v>
      </c>
    </row>
    <row r="766" spans="1:24" x14ac:dyDescent="0.15">
      <c r="A766">
        <v>147.29599999999999</v>
      </c>
      <c r="B766">
        <v>180.726</v>
      </c>
      <c r="C766">
        <v>109.995</v>
      </c>
      <c r="D766">
        <v>111.136</v>
      </c>
      <c r="E766">
        <v>128.24600000000001</v>
      </c>
      <c r="F766">
        <v>169.78299999999999</v>
      </c>
      <c r="G766">
        <v>127.626</v>
      </c>
      <c r="H766">
        <v>176.702</v>
      </c>
      <c r="I766">
        <v>95.072400000000002</v>
      </c>
      <c r="J766">
        <v>94.1417</v>
      </c>
      <c r="K766">
        <v>196.24</v>
      </c>
      <c r="L766">
        <v>164.459</v>
      </c>
      <c r="M766">
        <v>109.018</v>
      </c>
      <c r="N766">
        <v>136.10900000000001</v>
      </c>
      <c r="O766">
        <v>161.69900000000001</v>
      </c>
      <c r="P766">
        <v>172.309</v>
      </c>
      <c r="Q766">
        <v>122.73099999999999</v>
      </c>
      <c r="R766">
        <v>120.173</v>
      </c>
      <c r="S766">
        <v>105.008</v>
      </c>
      <c r="T766">
        <v>43.0548</v>
      </c>
      <c r="U766">
        <v>124.154</v>
      </c>
      <c r="V766">
        <v>138.66800000000001</v>
      </c>
      <c r="W766">
        <v>159.23500000000001</v>
      </c>
      <c r="X766">
        <v>111.714</v>
      </c>
    </row>
    <row r="767" spans="1:24" x14ac:dyDescent="0.15">
      <c r="A767">
        <v>48.4634</v>
      </c>
      <c r="B767">
        <v>196.203</v>
      </c>
      <c r="C767">
        <v>118.639</v>
      </c>
      <c r="D767">
        <v>121.31699999999999</v>
      </c>
      <c r="E767">
        <v>108.974</v>
      </c>
      <c r="F767">
        <v>154.851</v>
      </c>
      <c r="G767">
        <v>163.72900000000001</v>
      </c>
      <c r="H767">
        <v>208.25800000000001</v>
      </c>
      <c r="I767">
        <v>172.273</v>
      </c>
      <c r="J767">
        <v>230</v>
      </c>
      <c r="K767">
        <v>160.24299999999999</v>
      </c>
      <c r="L767">
        <v>213.52600000000001</v>
      </c>
      <c r="M767">
        <v>191.55600000000001</v>
      </c>
      <c r="N767">
        <v>126.214</v>
      </c>
      <c r="O767">
        <v>160.73500000000001</v>
      </c>
      <c r="P767">
        <v>127.17400000000001</v>
      </c>
      <c r="Q767">
        <v>94.693399999999997</v>
      </c>
      <c r="R767">
        <v>70.471900000000005</v>
      </c>
      <c r="S767">
        <v>92.894400000000005</v>
      </c>
      <c r="T767">
        <v>148.06100000000001</v>
      </c>
      <c r="U767">
        <v>192.94</v>
      </c>
      <c r="V767">
        <v>90.522099999999995</v>
      </c>
      <c r="W767">
        <v>230</v>
      </c>
      <c r="X767">
        <v>111.07</v>
      </c>
    </row>
    <row r="768" spans="1:24" x14ac:dyDescent="0.15">
      <c r="A768">
        <v>53.883800000000001</v>
      </c>
      <c r="B768">
        <v>179.44399999999999</v>
      </c>
      <c r="C768">
        <v>169.19800000000001</v>
      </c>
      <c r="D768">
        <v>84.801900000000003</v>
      </c>
      <c r="E768">
        <v>132.01300000000001</v>
      </c>
      <c r="F768">
        <v>92.518699999999995</v>
      </c>
      <c r="G768">
        <v>121.61799999999999</v>
      </c>
      <c r="H768">
        <v>152.459</v>
      </c>
      <c r="I768">
        <v>159.405</v>
      </c>
      <c r="J768">
        <v>134.03700000000001</v>
      </c>
      <c r="K768">
        <v>210.696</v>
      </c>
      <c r="L768">
        <v>112.81399999999999</v>
      </c>
      <c r="M768">
        <v>191.679</v>
      </c>
      <c r="N768">
        <v>190.315</v>
      </c>
      <c r="O768">
        <v>149.102</v>
      </c>
      <c r="P768">
        <v>158.34200000000001</v>
      </c>
      <c r="Q768">
        <v>111.98099999999999</v>
      </c>
      <c r="R768">
        <v>86.166700000000006</v>
      </c>
      <c r="S768">
        <v>96.697400000000002</v>
      </c>
      <c r="T768">
        <v>157.58699999999999</v>
      </c>
      <c r="U768">
        <v>114.76</v>
      </c>
      <c r="V768">
        <v>152.13800000000001</v>
      </c>
      <c r="W768">
        <v>176.51599999999999</v>
      </c>
      <c r="X768">
        <v>120.366</v>
      </c>
    </row>
    <row r="769" spans="1:24" x14ac:dyDescent="0.15">
      <c r="A769">
        <v>158.65299999999999</v>
      </c>
      <c r="B769">
        <v>150.74299999999999</v>
      </c>
      <c r="C769">
        <v>118.099</v>
      </c>
      <c r="D769">
        <v>153.255</v>
      </c>
      <c r="E769">
        <v>222.31399999999999</v>
      </c>
      <c r="F769">
        <v>154.09399999999999</v>
      </c>
      <c r="G769">
        <v>175.59399999999999</v>
      </c>
      <c r="H769">
        <v>152.995</v>
      </c>
      <c r="I769">
        <v>145.85599999999999</v>
      </c>
      <c r="J769">
        <v>138.66499999999999</v>
      </c>
      <c r="K769">
        <v>180.52500000000001</v>
      </c>
      <c r="L769">
        <v>134.797</v>
      </c>
      <c r="M769">
        <v>94.135999999999996</v>
      </c>
      <c r="N769">
        <v>151.96199999999999</v>
      </c>
      <c r="O769">
        <v>147.964</v>
      </c>
      <c r="P769">
        <v>100.68600000000001</v>
      </c>
      <c r="Q769">
        <v>127.18</v>
      </c>
      <c r="R769">
        <v>94.566199999999995</v>
      </c>
      <c r="S769">
        <v>74.587999999999994</v>
      </c>
      <c r="T769">
        <v>110.43300000000001</v>
      </c>
      <c r="U769">
        <v>116.262</v>
      </c>
      <c r="V769">
        <v>135.143</v>
      </c>
      <c r="W769">
        <v>145.619</v>
      </c>
      <c r="X769">
        <v>184.21100000000001</v>
      </c>
    </row>
    <row r="770" spans="1:24" x14ac:dyDescent="0.15">
      <c r="A770">
        <v>198.66</v>
      </c>
      <c r="B770">
        <v>160.17400000000001</v>
      </c>
      <c r="C770">
        <v>156.17699999999999</v>
      </c>
      <c r="D770">
        <v>123.533</v>
      </c>
      <c r="E770">
        <v>128.27099999999999</v>
      </c>
      <c r="F770">
        <v>157.80099999999999</v>
      </c>
      <c r="G770">
        <v>178.00899999999999</v>
      </c>
      <c r="H770">
        <v>215.89400000000001</v>
      </c>
      <c r="I770">
        <v>197.14</v>
      </c>
      <c r="J770">
        <v>178.21</v>
      </c>
      <c r="K770">
        <v>230</v>
      </c>
      <c r="L770">
        <v>219.834</v>
      </c>
      <c r="M770">
        <v>151.11799999999999</v>
      </c>
      <c r="N770">
        <v>138.517</v>
      </c>
      <c r="O770">
        <v>206.11199999999999</v>
      </c>
      <c r="P770">
        <v>141.119</v>
      </c>
      <c r="Q770">
        <v>186.042</v>
      </c>
      <c r="R770">
        <v>106.91800000000001</v>
      </c>
      <c r="S770">
        <v>103.166</v>
      </c>
      <c r="T770">
        <v>82.095200000000006</v>
      </c>
      <c r="U770">
        <v>148.06700000000001</v>
      </c>
      <c r="V770">
        <v>87.051900000000003</v>
      </c>
      <c r="W770">
        <v>132.191</v>
      </c>
      <c r="X770">
        <v>96.468199999999996</v>
      </c>
    </row>
    <row r="771" spans="1:24" x14ac:dyDescent="0.15">
      <c r="A771">
        <v>139.12899999999999</v>
      </c>
      <c r="B771">
        <v>151.94</v>
      </c>
      <c r="C771">
        <v>107.652</v>
      </c>
      <c r="D771">
        <v>143.446</v>
      </c>
      <c r="E771">
        <v>147.66900000000001</v>
      </c>
      <c r="F771">
        <v>149.09299999999999</v>
      </c>
      <c r="G771">
        <v>146.608</v>
      </c>
      <c r="H771">
        <v>161.744</v>
      </c>
      <c r="I771">
        <v>139.791</v>
      </c>
      <c r="J771">
        <v>230</v>
      </c>
      <c r="K771">
        <v>222.88</v>
      </c>
      <c r="L771">
        <v>183.512</v>
      </c>
      <c r="M771">
        <v>145.774</v>
      </c>
      <c r="N771">
        <v>154.03</v>
      </c>
      <c r="O771">
        <v>93.335300000000004</v>
      </c>
      <c r="P771">
        <v>183.82499999999999</v>
      </c>
      <c r="Q771">
        <v>134.303</v>
      </c>
      <c r="R771">
        <v>107.627</v>
      </c>
      <c r="S771">
        <v>113.566</v>
      </c>
      <c r="T771">
        <v>116.25</v>
      </c>
      <c r="U771">
        <v>135.46299999999999</v>
      </c>
      <c r="V771">
        <v>110.84699999999999</v>
      </c>
      <c r="W771">
        <v>148.86600000000001</v>
      </c>
      <c r="X771">
        <v>163.78100000000001</v>
      </c>
    </row>
    <row r="772" spans="1:24" x14ac:dyDescent="0.15">
      <c r="A772">
        <v>171.84</v>
      </c>
      <c r="B772">
        <v>217.13</v>
      </c>
      <c r="C772">
        <v>153.19</v>
      </c>
      <c r="D772">
        <v>201.904</v>
      </c>
      <c r="E772">
        <v>114.21899999999999</v>
      </c>
      <c r="F772">
        <v>230</v>
      </c>
      <c r="G772">
        <v>167.69399999999999</v>
      </c>
      <c r="H772">
        <v>195.529</v>
      </c>
      <c r="I772">
        <v>188.21799999999999</v>
      </c>
      <c r="J772">
        <v>165.52</v>
      </c>
      <c r="K772">
        <v>191.685</v>
      </c>
      <c r="L772">
        <v>168.602</v>
      </c>
      <c r="M772">
        <v>230</v>
      </c>
      <c r="N772">
        <v>160.488</v>
      </c>
      <c r="O772">
        <v>140.88399999999999</v>
      </c>
      <c r="P772">
        <v>97.293499999999995</v>
      </c>
      <c r="Q772">
        <v>122.006</v>
      </c>
      <c r="R772">
        <v>119.999</v>
      </c>
      <c r="S772">
        <v>80.146299999999997</v>
      </c>
      <c r="T772">
        <v>86.289100000000005</v>
      </c>
      <c r="U772">
        <v>138.983</v>
      </c>
      <c r="V772">
        <v>144.226</v>
      </c>
      <c r="W772">
        <v>132.63800000000001</v>
      </c>
      <c r="X772">
        <v>168.65700000000001</v>
      </c>
    </row>
    <row r="773" spans="1:24" x14ac:dyDescent="0.15">
      <c r="A773">
        <v>151.74700000000001</v>
      </c>
      <c r="B773">
        <v>150.60300000000001</v>
      </c>
      <c r="C773">
        <v>125.31</v>
      </c>
      <c r="D773">
        <v>94.470100000000002</v>
      </c>
      <c r="E773">
        <v>122.453</v>
      </c>
      <c r="F773">
        <v>176.61600000000001</v>
      </c>
      <c r="G773">
        <v>188.37700000000001</v>
      </c>
      <c r="H773">
        <v>143.38499999999999</v>
      </c>
      <c r="I773">
        <v>196.666</v>
      </c>
      <c r="J773">
        <v>229.203</v>
      </c>
      <c r="K773">
        <v>221.874</v>
      </c>
      <c r="L773">
        <v>151.958</v>
      </c>
      <c r="M773">
        <v>155.23699999999999</v>
      </c>
      <c r="N773">
        <v>102.937</v>
      </c>
      <c r="O773">
        <v>165.56</v>
      </c>
      <c r="P773">
        <v>101.729</v>
      </c>
      <c r="Q773">
        <v>137.79499999999999</v>
      </c>
      <c r="R773">
        <v>70.447400000000002</v>
      </c>
      <c r="S773">
        <v>128.727</v>
      </c>
      <c r="T773">
        <v>131.25800000000001</v>
      </c>
      <c r="U773">
        <v>106.70699999999999</v>
      </c>
      <c r="V773">
        <v>164.245</v>
      </c>
      <c r="W773">
        <v>218.92500000000001</v>
      </c>
      <c r="X773">
        <v>165.714</v>
      </c>
    </row>
    <row r="774" spans="1:24" x14ac:dyDescent="0.15">
      <c r="A774">
        <v>207.946</v>
      </c>
      <c r="B774">
        <v>93.664100000000005</v>
      </c>
      <c r="C774">
        <v>117.28</v>
      </c>
      <c r="D774">
        <v>139.63499999999999</v>
      </c>
      <c r="E774">
        <v>154.63300000000001</v>
      </c>
      <c r="F774">
        <v>113.738</v>
      </c>
      <c r="G774">
        <v>152.27699999999999</v>
      </c>
      <c r="H774">
        <v>138.012</v>
      </c>
      <c r="I774">
        <v>143.56100000000001</v>
      </c>
      <c r="J774">
        <v>190.95</v>
      </c>
      <c r="K774">
        <v>192.08799999999999</v>
      </c>
      <c r="L774">
        <v>230</v>
      </c>
      <c r="M774">
        <v>138.47800000000001</v>
      </c>
      <c r="N774">
        <v>163.584</v>
      </c>
      <c r="O774">
        <v>167.38900000000001</v>
      </c>
      <c r="P774">
        <v>128.607</v>
      </c>
      <c r="Q774">
        <v>134.999</v>
      </c>
      <c r="R774">
        <v>71.182299999999998</v>
      </c>
      <c r="S774">
        <v>50.335000000000001</v>
      </c>
      <c r="T774">
        <v>60.682200000000002</v>
      </c>
      <c r="U774">
        <v>98.010999999999996</v>
      </c>
      <c r="V774">
        <v>136.108</v>
      </c>
      <c r="W774">
        <v>174.66900000000001</v>
      </c>
      <c r="X774">
        <v>180.34</v>
      </c>
    </row>
    <row r="775" spans="1:24" x14ac:dyDescent="0.15">
      <c r="A775">
        <v>100.702</v>
      </c>
      <c r="B775">
        <v>207.51400000000001</v>
      </c>
      <c r="C775">
        <v>151.92400000000001</v>
      </c>
      <c r="D775">
        <v>125.17</v>
      </c>
      <c r="E775">
        <v>147.393</v>
      </c>
      <c r="F775">
        <v>157.75899999999999</v>
      </c>
      <c r="G775">
        <v>185.077</v>
      </c>
      <c r="H775">
        <v>162.816</v>
      </c>
      <c r="I775">
        <v>159.83600000000001</v>
      </c>
      <c r="J775">
        <v>139.09800000000001</v>
      </c>
      <c r="K775">
        <v>127.38</v>
      </c>
      <c r="L775">
        <v>230</v>
      </c>
      <c r="M775">
        <v>222.767</v>
      </c>
      <c r="N775">
        <v>173.976</v>
      </c>
      <c r="O775">
        <v>157.03399999999999</v>
      </c>
      <c r="P775">
        <v>149.33000000000001</v>
      </c>
      <c r="Q775">
        <v>127.03400000000001</v>
      </c>
      <c r="R775">
        <v>76.395499999999998</v>
      </c>
      <c r="S775">
        <v>124.977</v>
      </c>
      <c r="T775">
        <v>107.33</v>
      </c>
      <c r="U775">
        <v>139.24600000000001</v>
      </c>
      <c r="V775">
        <v>139.77099999999999</v>
      </c>
      <c r="W775">
        <v>66.769599999999997</v>
      </c>
      <c r="X775">
        <v>140.52799999999999</v>
      </c>
    </row>
    <row r="776" spans="1:24" x14ac:dyDescent="0.15">
      <c r="A776">
        <v>188.274</v>
      </c>
      <c r="B776">
        <v>183.63900000000001</v>
      </c>
      <c r="C776">
        <v>224.24299999999999</v>
      </c>
      <c r="D776">
        <v>95.249399999999994</v>
      </c>
      <c r="E776">
        <v>105.52500000000001</v>
      </c>
      <c r="F776">
        <v>103.904</v>
      </c>
      <c r="G776">
        <v>111.066</v>
      </c>
      <c r="H776">
        <v>142.94999999999999</v>
      </c>
      <c r="I776">
        <v>183.41499999999999</v>
      </c>
      <c r="J776">
        <v>124.16800000000001</v>
      </c>
      <c r="K776">
        <v>121.399</v>
      </c>
      <c r="L776">
        <v>230</v>
      </c>
      <c r="M776">
        <v>139.26499999999999</v>
      </c>
      <c r="N776">
        <v>168.04300000000001</v>
      </c>
      <c r="O776">
        <v>144.27199999999999</v>
      </c>
      <c r="P776">
        <v>157.01</v>
      </c>
      <c r="Q776">
        <v>114.41800000000001</v>
      </c>
      <c r="R776">
        <v>62.990099999999998</v>
      </c>
      <c r="S776">
        <v>117.306</v>
      </c>
      <c r="T776">
        <v>124.319</v>
      </c>
      <c r="U776">
        <v>104.449</v>
      </c>
      <c r="V776">
        <v>167.047</v>
      </c>
      <c r="W776">
        <v>175.518</v>
      </c>
      <c r="X776">
        <v>123.871</v>
      </c>
    </row>
    <row r="777" spans="1:24" x14ac:dyDescent="0.15">
      <c r="A777">
        <v>230</v>
      </c>
      <c r="B777">
        <v>144.352</v>
      </c>
      <c r="C777">
        <v>211.523</v>
      </c>
      <c r="D777">
        <v>171.71799999999999</v>
      </c>
      <c r="E777">
        <v>155.11199999999999</v>
      </c>
      <c r="F777">
        <v>214.36699999999999</v>
      </c>
      <c r="G777">
        <v>157.06200000000001</v>
      </c>
      <c r="H777">
        <v>143.321</v>
      </c>
      <c r="I777">
        <v>195.37200000000001</v>
      </c>
      <c r="J777">
        <v>142.94499999999999</v>
      </c>
      <c r="K777">
        <v>184.87</v>
      </c>
      <c r="L777">
        <v>181.923</v>
      </c>
      <c r="M777">
        <v>230</v>
      </c>
      <c r="N777">
        <v>105.849</v>
      </c>
      <c r="O777">
        <v>117.741</v>
      </c>
      <c r="P777">
        <v>151.52500000000001</v>
      </c>
      <c r="Q777">
        <v>145.33199999999999</v>
      </c>
      <c r="R777">
        <v>121</v>
      </c>
      <c r="S777">
        <v>73.505499999999998</v>
      </c>
      <c r="T777">
        <v>87.826800000000006</v>
      </c>
      <c r="U777">
        <v>126.923</v>
      </c>
      <c r="V777">
        <v>95.805199999999999</v>
      </c>
      <c r="W777">
        <v>159.434</v>
      </c>
      <c r="X777">
        <v>150.09399999999999</v>
      </c>
    </row>
    <row r="778" spans="1:24" x14ac:dyDescent="0.15">
      <c r="A778">
        <v>159.499</v>
      </c>
      <c r="B778">
        <v>123.84399999999999</v>
      </c>
      <c r="C778">
        <v>164.22800000000001</v>
      </c>
      <c r="D778">
        <v>160.28</v>
      </c>
      <c r="E778">
        <v>121.819</v>
      </c>
      <c r="F778">
        <v>131.74</v>
      </c>
      <c r="G778">
        <v>205.39599999999999</v>
      </c>
      <c r="H778">
        <v>175.91</v>
      </c>
      <c r="I778">
        <v>174.02600000000001</v>
      </c>
      <c r="J778">
        <v>156.86699999999999</v>
      </c>
      <c r="K778">
        <v>172.89500000000001</v>
      </c>
      <c r="L778">
        <v>194.39500000000001</v>
      </c>
      <c r="M778">
        <v>230</v>
      </c>
      <c r="N778">
        <v>201.309</v>
      </c>
      <c r="O778">
        <v>131.196</v>
      </c>
      <c r="P778">
        <v>94.742000000000004</v>
      </c>
      <c r="Q778">
        <v>124.364</v>
      </c>
      <c r="R778">
        <v>64.961399999999998</v>
      </c>
      <c r="S778">
        <v>86.034000000000006</v>
      </c>
      <c r="T778">
        <v>122.37</v>
      </c>
      <c r="U778">
        <v>99.861599999999996</v>
      </c>
      <c r="V778">
        <v>116.889</v>
      </c>
      <c r="W778">
        <v>156.59899999999999</v>
      </c>
      <c r="X778">
        <v>213.572</v>
      </c>
    </row>
    <row r="779" spans="1:24" x14ac:dyDescent="0.15">
      <c r="A779">
        <v>200.89699999999999</v>
      </c>
      <c r="B779">
        <v>201.00299999999999</v>
      </c>
      <c r="C779">
        <v>155.297</v>
      </c>
      <c r="D779">
        <v>123.678</v>
      </c>
      <c r="E779">
        <v>194.27500000000001</v>
      </c>
      <c r="F779">
        <v>195.68199999999999</v>
      </c>
      <c r="G779">
        <v>137.47900000000001</v>
      </c>
      <c r="H779">
        <v>204.32599999999999</v>
      </c>
      <c r="I779">
        <v>210.52699999999999</v>
      </c>
      <c r="J779">
        <v>103.14700000000001</v>
      </c>
      <c r="K779">
        <v>92.121399999999994</v>
      </c>
      <c r="L779">
        <v>157.54900000000001</v>
      </c>
      <c r="M779">
        <v>163.64500000000001</v>
      </c>
      <c r="N779">
        <v>206.10499999999999</v>
      </c>
      <c r="O779">
        <v>142.417</v>
      </c>
      <c r="P779">
        <v>166.316</v>
      </c>
      <c r="Q779">
        <v>99.742000000000004</v>
      </c>
      <c r="R779">
        <v>89.581599999999995</v>
      </c>
      <c r="S779">
        <v>115.416</v>
      </c>
      <c r="T779">
        <v>136.94</v>
      </c>
      <c r="U779">
        <v>131.50899999999999</v>
      </c>
      <c r="V779">
        <v>128.66300000000001</v>
      </c>
      <c r="W779">
        <v>181.499</v>
      </c>
      <c r="X779">
        <v>133.29900000000001</v>
      </c>
    </row>
    <row r="780" spans="1:24" x14ac:dyDescent="0.15">
      <c r="A780">
        <v>153.72900000000001</v>
      </c>
      <c r="B780">
        <v>127.078</v>
      </c>
      <c r="C780">
        <v>154.655</v>
      </c>
      <c r="D780">
        <v>105.157</v>
      </c>
      <c r="E780">
        <v>165.07400000000001</v>
      </c>
      <c r="F780">
        <v>147.672</v>
      </c>
      <c r="G780">
        <v>182.61199999999999</v>
      </c>
      <c r="H780">
        <v>204.49299999999999</v>
      </c>
      <c r="I780">
        <v>205.72</v>
      </c>
      <c r="J780">
        <v>119.315</v>
      </c>
      <c r="K780">
        <v>145.32499999999999</v>
      </c>
      <c r="L780">
        <v>164.78800000000001</v>
      </c>
      <c r="M780">
        <v>230</v>
      </c>
      <c r="N780">
        <v>182.85</v>
      </c>
      <c r="O780">
        <v>171.58500000000001</v>
      </c>
      <c r="P780">
        <v>138.029</v>
      </c>
      <c r="Q780">
        <v>144.53800000000001</v>
      </c>
      <c r="R780">
        <v>91.561000000000007</v>
      </c>
      <c r="S780">
        <v>74.140299999999996</v>
      </c>
      <c r="T780">
        <v>52.924300000000002</v>
      </c>
      <c r="U780">
        <v>86.653300000000002</v>
      </c>
      <c r="V780">
        <v>90.760599999999997</v>
      </c>
      <c r="W780">
        <v>161.851</v>
      </c>
      <c r="X780">
        <v>193.45599999999999</v>
      </c>
    </row>
    <row r="781" spans="1:24" x14ac:dyDescent="0.15">
      <c r="A781">
        <v>86.462999999999994</v>
      </c>
      <c r="B781">
        <v>200.33500000000001</v>
      </c>
      <c r="C781">
        <v>148.149</v>
      </c>
      <c r="D781">
        <v>113.66200000000001</v>
      </c>
      <c r="E781">
        <v>135.476</v>
      </c>
      <c r="F781">
        <v>109.849</v>
      </c>
      <c r="G781">
        <v>209.756</v>
      </c>
      <c r="H781">
        <v>200.376</v>
      </c>
      <c r="I781">
        <v>152.43899999999999</v>
      </c>
      <c r="J781">
        <v>116.211</v>
      </c>
      <c r="K781">
        <v>72.490399999999994</v>
      </c>
      <c r="L781">
        <v>139.95400000000001</v>
      </c>
      <c r="M781">
        <v>161.738</v>
      </c>
      <c r="N781">
        <v>128.95699999999999</v>
      </c>
      <c r="O781">
        <v>136.815</v>
      </c>
      <c r="P781">
        <v>141.84899999999999</v>
      </c>
      <c r="Q781">
        <v>122.905</v>
      </c>
      <c r="R781">
        <v>104.76900000000001</v>
      </c>
      <c r="S781">
        <v>74.215999999999994</v>
      </c>
      <c r="T781">
        <v>127.55200000000001</v>
      </c>
      <c r="U781">
        <v>101.652</v>
      </c>
      <c r="V781">
        <v>119.88500000000001</v>
      </c>
      <c r="W781">
        <v>115.119</v>
      </c>
      <c r="X781">
        <v>173.28700000000001</v>
      </c>
    </row>
    <row r="782" spans="1:24" x14ac:dyDescent="0.15">
      <c r="A782">
        <v>167.24299999999999</v>
      </c>
      <c r="B782">
        <v>192.67400000000001</v>
      </c>
      <c r="C782">
        <v>160.654</v>
      </c>
      <c r="D782">
        <v>124.48099999999999</v>
      </c>
      <c r="E782">
        <v>114.907</v>
      </c>
      <c r="F782">
        <v>128.61099999999999</v>
      </c>
      <c r="G782">
        <v>118.82899999999999</v>
      </c>
      <c r="H782">
        <v>159.03299999999999</v>
      </c>
      <c r="I782">
        <v>123.715</v>
      </c>
      <c r="J782">
        <v>230</v>
      </c>
      <c r="K782">
        <v>199.20099999999999</v>
      </c>
      <c r="L782">
        <v>167.364</v>
      </c>
      <c r="M782">
        <v>132.02500000000001</v>
      </c>
      <c r="N782">
        <v>165.71100000000001</v>
      </c>
      <c r="O782">
        <v>185.483</v>
      </c>
      <c r="P782">
        <v>180.036</v>
      </c>
      <c r="Q782">
        <v>103.27</v>
      </c>
      <c r="R782">
        <v>73.404499999999999</v>
      </c>
      <c r="S782">
        <v>109.254</v>
      </c>
      <c r="T782">
        <v>111.02200000000001</v>
      </c>
      <c r="U782">
        <v>123.625</v>
      </c>
      <c r="V782">
        <v>138.25700000000001</v>
      </c>
      <c r="W782">
        <v>170.857</v>
      </c>
      <c r="X782">
        <v>127.244</v>
      </c>
    </row>
    <row r="783" spans="1:24" x14ac:dyDescent="0.15">
      <c r="A783">
        <v>206.72900000000001</v>
      </c>
      <c r="B783">
        <v>119.622</v>
      </c>
      <c r="C783">
        <v>136.71700000000001</v>
      </c>
      <c r="D783">
        <v>125.274</v>
      </c>
      <c r="E783">
        <v>116.101</v>
      </c>
      <c r="F783">
        <v>174.24</v>
      </c>
      <c r="G783">
        <v>230</v>
      </c>
      <c r="H783">
        <v>109.736</v>
      </c>
      <c r="I783">
        <v>211.40299999999999</v>
      </c>
      <c r="J783">
        <v>155.423</v>
      </c>
      <c r="K783">
        <v>230</v>
      </c>
      <c r="L783">
        <v>227.309</v>
      </c>
      <c r="M783">
        <v>211.38200000000001</v>
      </c>
      <c r="N783">
        <v>213.143</v>
      </c>
      <c r="O783">
        <v>161.25399999999999</v>
      </c>
      <c r="P783">
        <v>104.723</v>
      </c>
      <c r="Q783">
        <v>139.376</v>
      </c>
      <c r="R783">
        <v>108.98399999999999</v>
      </c>
      <c r="S783">
        <v>113.3</v>
      </c>
      <c r="T783">
        <v>112.998</v>
      </c>
      <c r="U783">
        <v>121.889</v>
      </c>
      <c r="V783">
        <v>131.148</v>
      </c>
      <c r="W783">
        <v>119.553</v>
      </c>
      <c r="X783">
        <v>131.34</v>
      </c>
    </row>
    <row r="784" spans="1:24" x14ac:dyDescent="0.15">
      <c r="A784">
        <v>195.238</v>
      </c>
      <c r="B784">
        <v>193.48</v>
      </c>
      <c r="C784">
        <v>109.86799999999999</v>
      </c>
      <c r="D784">
        <v>197.84399999999999</v>
      </c>
      <c r="E784">
        <v>113.929</v>
      </c>
      <c r="F784">
        <v>134.739</v>
      </c>
      <c r="G784">
        <v>196.69300000000001</v>
      </c>
      <c r="H784">
        <v>171.38</v>
      </c>
      <c r="I784">
        <v>194.691</v>
      </c>
      <c r="J784">
        <v>200.953</v>
      </c>
      <c r="K784">
        <v>165.471</v>
      </c>
      <c r="L784">
        <v>230</v>
      </c>
      <c r="M784">
        <v>129.21199999999999</v>
      </c>
      <c r="N784">
        <v>147.86000000000001</v>
      </c>
      <c r="O784">
        <v>230</v>
      </c>
      <c r="P784">
        <v>165.57400000000001</v>
      </c>
      <c r="Q784">
        <v>74.560699999999997</v>
      </c>
      <c r="R784">
        <v>97.350999999999999</v>
      </c>
      <c r="S784">
        <v>105.801</v>
      </c>
      <c r="T784">
        <v>71.426299999999998</v>
      </c>
      <c r="U784">
        <v>138.149</v>
      </c>
      <c r="V784">
        <v>114.304</v>
      </c>
      <c r="W784">
        <v>72.9375</v>
      </c>
      <c r="X784">
        <v>230</v>
      </c>
    </row>
    <row r="785" spans="1:24" x14ac:dyDescent="0.15">
      <c r="A785">
        <v>120.172</v>
      </c>
      <c r="B785">
        <v>130.18899999999999</v>
      </c>
      <c r="C785">
        <v>172.14400000000001</v>
      </c>
      <c r="D785">
        <v>138.827</v>
      </c>
      <c r="E785">
        <v>154.369</v>
      </c>
      <c r="F785">
        <v>132.74299999999999</v>
      </c>
      <c r="G785">
        <v>97.373199999999997</v>
      </c>
      <c r="H785">
        <v>155.86500000000001</v>
      </c>
      <c r="I785">
        <v>150.321</v>
      </c>
      <c r="J785">
        <v>163.87100000000001</v>
      </c>
      <c r="K785">
        <v>161.80699999999999</v>
      </c>
      <c r="L785">
        <v>164.69900000000001</v>
      </c>
      <c r="M785">
        <v>118.613</v>
      </c>
      <c r="N785">
        <v>228.685</v>
      </c>
      <c r="O785">
        <v>137.53</v>
      </c>
      <c r="P785">
        <v>141.39400000000001</v>
      </c>
      <c r="Q785">
        <v>127.298</v>
      </c>
      <c r="R785">
        <v>122.551</v>
      </c>
      <c r="S785">
        <v>116.797</v>
      </c>
      <c r="T785">
        <v>118.351</v>
      </c>
      <c r="U785">
        <v>81.191000000000003</v>
      </c>
      <c r="V785">
        <v>61.516599999999997</v>
      </c>
      <c r="W785">
        <v>144.08799999999999</v>
      </c>
      <c r="X785">
        <v>175.274</v>
      </c>
    </row>
    <row r="786" spans="1:24" x14ac:dyDescent="0.15">
      <c r="A786">
        <v>106.11</v>
      </c>
      <c r="B786">
        <v>154.05699999999999</v>
      </c>
      <c r="C786">
        <v>123.616</v>
      </c>
      <c r="D786">
        <v>123.58199999999999</v>
      </c>
      <c r="E786">
        <v>145.04400000000001</v>
      </c>
      <c r="F786">
        <v>215.21299999999999</v>
      </c>
      <c r="G786">
        <v>134.31</v>
      </c>
      <c r="H786">
        <v>172.09899999999999</v>
      </c>
      <c r="I786">
        <v>219.947</v>
      </c>
      <c r="J786">
        <v>147.32400000000001</v>
      </c>
      <c r="K786">
        <v>219.72900000000001</v>
      </c>
      <c r="L786">
        <v>163.47200000000001</v>
      </c>
      <c r="M786">
        <v>194.04300000000001</v>
      </c>
      <c r="N786">
        <v>203.702</v>
      </c>
      <c r="O786">
        <v>79.749700000000004</v>
      </c>
      <c r="P786">
        <v>117.158</v>
      </c>
      <c r="Q786">
        <v>76.294600000000003</v>
      </c>
      <c r="R786">
        <v>95.815100000000001</v>
      </c>
      <c r="S786">
        <v>114.029</v>
      </c>
      <c r="T786">
        <v>74.996700000000004</v>
      </c>
      <c r="U786">
        <v>89.100999999999999</v>
      </c>
      <c r="V786">
        <v>125.645</v>
      </c>
      <c r="W786">
        <v>184.172</v>
      </c>
      <c r="X786">
        <v>204.00399999999999</v>
      </c>
    </row>
    <row r="787" spans="1:24" x14ac:dyDescent="0.15">
      <c r="A787">
        <v>79.117000000000004</v>
      </c>
      <c r="B787">
        <v>230</v>
      </c>
      <c r="C787">
        <v>167.45599999999999</v>
      </c>
      <c r="D787">
        <v>143.703</v>
      </c>
      <c r="E787">
        <v>137.02600000000001</v>
      </c>
      <c r="F787">
        <v>149.81899999999999</v>
      </c>
      <c r="G787">
        <v>176.23099999999999</v>
      </c>
      <c r="H787">
        <v>122.78700000000001</v>
      </c>
      <c r="I787">
        <v>163.929</v>
      </c>
      <c r="J787">
        <v>180.72499999999999</v>
      </c>
      <c r="K787">
        <v>158.417</v>
      </c>
      <c r="L787">
        <v>218.02500000000001</v>
      </c>
      <c r="M787">
        <v>227.46199999999999</v>
      </c>
      <c r="N787">
        <v>205.15199999999999</v>
      </c>
      <c r="O787">
        <v>140.69300000000001</v>
      </c>
      <c r="P787">
        <v>188.81</v>
      </c>
      <c r="Q787">
        <v>117.19199999999999</v>
      </c>
      <c r="R787">
        <v>138.982</v>
      </c>
      <c r="S787">
        <v>68.606700000000004</v>
      </c>
      <c r="T787">
        <v>92.206199999999995</v>
      </c>
      <c r="U787">
        <v>104.782</v>
      </c>
      <c r="V787">
        <v>126.69799999999999</v>
      </c>
      <c r="W787">
        <v>216.322</v>
      </c>
      <c r="X787">
        <v>215.37200000000001</v>
      </c>
    </row>
    <row r="788" spans="1:24" x14ac:dyDescent="0.15">
      <c r="A788">
        <v>114.709</v>
      </c>
      <c r="B788">
        <v>156.45500000000001</v>
      </c>
      <c r="C788">
        <v>127.40600000000001</v>
      </c>
      <c r="D788">
        <v>146.68799999999999</v>
      </c>
      <c r="E788">
        <v>179.47399999999999</v>
      </c>
      <c r="F788">
        <v>206.85599999999999</v>
      </c>
      <c r="G788">
        <v>152.9</v>
      </c>
      <c r="H788">
        <v>142.71799999999999</v>
      </c>
      <c r="I788">
        <v>198.482</v>
      </c>
      <c r="J788">
        <v>154.233</v>
      </c>
      <c r="K788">
        <v>197.83</v>
      </c>
      <c r="L788">
        <v>172.755</v>
      </c>
      <c r="M788">
        <v>187.197</v>
      </c>
      <c r="N788">
        <v>122.73699999999999</v>
      </c>
      <c r="O788">
        <v>224.55699999999999</v>
      </c>
      <c r="P788">
        <v>104.23099999999999</v>
      </c>
      <c r="Q788">
        <v>150.994</v>
      </c>
      <c r="R788">
        <v>60.725900000000003</v>
      </c>
      <c r="S788">
        <v>117.935</v>
      </c>
      <c r="T788">
        <v>78.044499999999999</v>
      </c>
      <c r="U788">
        <v>132.30699999999999</v>
      </c>
      <c r="V788">
        <v>157.143</v>
      </c>
      <c r="W788">
        <v>162.80000000000001</v>
      </c>
      <c r="X788">
        <v>167.935</v>
      </c>
    </row>
    <row r="789" spans="1:24" x14ac:dyDescent="0.15">
      <c r="A789">
        <v>160.10900000000001</v>
      </c>
      <c r="B789">
        <v>116.923</v>
      </c>
      <c r="C789">
        <v>180.505</v>
      </c>
      <c r="D789">
        <v>130.012</v>
      </c>
      <c r="E789">
        <v>188.447</v>
      </c>
      <c r="F789">
        <v>181.33799999999999</v>
      </c>
      <c r="G789">
        <v>149.136</v>
      </c>
      <c r="H789">
        <v>151.66999999999999</v>
      </c>
      <c r="I789">
        <v>182.73699999999999</v>
      </c>
      <c r="J789">
        <v>200.977</v>
      </c>
      <c r="K789">
        <v>171.19800000000001</v>
      </c>
      <c r="L789">
        <v>142.20400000000001</v>
      </c>
      <c r="M789">
        <v>230</v>
      </c>
      <c r="N789">
        <v>84.111900000000006</v>
      </c>
      <c r="O789">
        <v>134.988</v>
      </c>
      <c r="P789">
        <v>125.327</v>
      </c>
      <c r="Q789">
        <v>173.73500000000001</v>
      </c>
      <c r="R789">
        <v>105.813</v>
      </c>
      <c r="S789">
        <v>145.93899999999999</v>
      </c>
      <c r="T789">
        <v>140.952</v>
      </c>
      <c r="U789">
        <v>102.23699999999999</v>
      </c>
      <c r="V789">
        <v>136.58600000000001</v>
      </c>
      <c r="W789">
        <v>155.101</v>
      </c>
      <c r="X789">
        <v>173.75200000000001</v>
      </c>
    </row>
    <row r="790" spans="1:24" x14ac:dyDescent="0.15">
      <c r="A790">
        <v>126.717</v>
      </c>
      <c r="B790">
        <v>170.78200000000001</v>
      </c>
      <c r="C790">
        <v>150.80500000000001</v>
      </c>
      <c r="D790">
        <v>113.25</v>
      </c>
      <c r="E790">
        <v>78.997200000000007</v>
      </c>
      <c r="F790">
        <v>192.83500000000001</v>
      </c>
      <c r="G790">
        <v>155.80000000000001</v>
      </c>
      <c r="H790">
        <v>196.458</v>
      </c>
      <c r="I790">
        <v>192.24199999999999</v>
      </c>
      <c r="J790">
        <v>113.90600000000001</v>
      </c>
      <c r="K790">
        <v>138.22399999999999</v>
      </c>
      <c r="L790">
        <v>143.42699999999999</v>
      </c>
      <c r="M790">
        <v>188.80199999999999</v>
      </c>
      <c r="N790">
        <v>160.428</v>
      </c>
      <c r="O790">
        <v>179.08500000000001</v>
      </c>
      <c r="P790">
        <v>124.283</v>
      </c>
      <c r="Q790">
        <v>111.944</v>
      </c>
      <c r="R790">
        <v>95.581599999999995</v>
      </c>
      <c r="S790">
        <v>102.676</v>
      </c>
      <c r="T790">
        <v>105.786</v>
      </c>
      <c r="U790">
        <v>126.85299999999999</v>
      </c>
      <c r="V790">
        <v>162.94999999999999</v>
      </c>
      <c r="W790">
        <v>178.37700000000001</v>
      </c>
      <c r="X790">
        <v>190.18899999999999</v>
      </c>
    </row>
    <row r="791" spans="1:24" x14ac:dyDescent="0.15">
      <c r="A791">
        <v>139.774</v>
      </c>
      <c r="B791">
        <v>146.1</v>
      </c>
      <c r="C791">
        <v>178.38</v>
      </c>
      <c r="D791">
        <v>159.642</v>
      </c>
      <c r="E791">
        <v>160.63300000000001</v>
      </c>
      <c r="F791">
        <v>95.730099999999993</v>
      </c>
      <c r="G791">
        <v>146.33699999999999</v>
      </c>
      <c r="H791">
        <v>126.712</v>
      </c>
      <c r="I791">
        <v>201.99799999999999</v>
      </c>
      <c r="J791">
        <v>143.71199999999999</v>
      </c>
      <c r="K791">
        <v>194.95099999999999</v>
      </c>
      <c r="L791">
        <v>160.10300000000001</v>
      </c>
      <c r="M791">
        <v>208.684</v>
      </c>
      <c r="N791">
        <v>189.31800000000001</v>
      </c>
      <c r="O791">
        <v>206.42599999999999</v>
      </c>
      <c r="P791">
        <v>154.72499999999999</v>
      </c>
      <c r="Q791">
        <v>158.959</v>
      </c>
      <c r="R791">
        <v>60.8508</v>
      </c>
      <c r="S791">
        <v>115.27800000000001</v>
      </c>
      <c r="T791">
        <v>145.16300000000001</v>
      </c>
      <c r="U791">
        <v>107.081</v>
      </c>
      <c r="V791">
        <v>113.636</v>
      </c>
      <c r="W791">
        <v>199.655</v>
      </c>
      <c r="X791">
        <v>85.571600000000004</v>
      </c>
    </row>
    <row r="792" spans="1:24" x14ac:dyDescent="0.15">
      <c r="A792">
        <v>160.322</v>
      </c>
      <c r="B792">
        <v>230</v>
      </c>
      <c r="C792">
        <v>108.943</v>
      </c>
      <c r="D792">
        <v>220.352</v>
      </c>
      <c r="E792">
        <v>191.60400000000001</v>
      </c>
      <c r="F792">
        <v>147.38</v>
      </c>
      <c r="G792">
        <v>160.92500000000001</v>
      </c>
      <c r="H792">
        <v>88.8626</v>
      </c>
      <c r="I792">
        <v>197.72300000000001</v>
      </c>
      <c r="J792">
        <v>139.14599999999999</v>
      </c>
      <c r="K792">
        <v>100.628</v>
      </c>
      <c r="L792">
        <v>173.37899999999999</v>
      </c>
      <c r="M792">
        <v>135.19</v>
      </c>
      <c r="N792">
        <v>169.95699999999999</v>
      </c>
      <c r="O792">
        <v>181.43299999999999</v>
      </c>
      <c r="P792">
        <v>177.471</v>
      </c>
      <c r="Q792">
        <v>102.14400000000001</v>
      </c>
      <c r="R792">
        <v>86.700299999999999</v>
      </c>
      <c r="S792">
        <v>99.024699999999996</v>
      </c>
      <c r="T792">
        <v>87.707999999999998</v>
      </c>
      <c r="U792">
        <v>116.986</v>
      </c>
      <c r="V792">
        <v>108.661</v>
      </c>
      <c r="W792">
        <v>199.12299999999999</v>
      </c>
      <c r="X792">
        <v>189.21199999999999</v>
      </c>
    </row>
    <row r="793" spans="1:24" x14ac:dyDescent="0.15">
      <c r="A793">
        <v>155.60499999999999</v>
      </c>
      <c r="B793">
        <v>170.33500000000001</v>
      </c>
      <c r="C793">
        <v>220.732</v>
      </c>
      <c r="D793">
        <v>160.001</v>
      </c>
      <c r="E793">
        <v>118.696</v>
      </c>
      <c r="F793">
        <v>230</v>
      </c>
      <c r="G793">
        <v>136.64599999999999</v>
      </c>
      <c r="H793">
        <v>176.04400000000001</v>
      </c>
      <c r="I793">
        <v>218.67599999999999</v>
      </c>
      <c r="J793">
        <v>109.34399999999999</v>
      </c>
      <c r="K793">
        <v>230</v>
      </c>
      <c r="L793">
        <v>148.352</v>
      </c>
      <c r="M793">
        <v>96.179000000000002</v>
      </c>
      <c r="N793">
        <v>103.78100000000001</v>
      </c>
      <c r="O793">
        <v>172.684</v>
      </c>
      <c r="P793">
        <v>91.577500000000001</v>
      </c>
      <c r="Q793">
        <v>113.46</v>
      </c>
      <c r="R793">
        <v>106.914</v>
      </c>
      <c r="S793">
        <v>60.209000000000003</v>
      </c>
      <c r="T793">
        <v>147.82599999999999</v>
      </c>
      <c r="U793">
        <v>152.98400000000001</v>
      </c>
      <c r="V793">
        <v>74.382400000000004</v>
      </c>
      <c r="W793">
        <v>167.44300000000001</v>
      </c>
      <c r="X793">
        <v>99.033799999999999</v>
      </c>
    </row>
    <row r="794" spans="1:24" x14ac:dyDescent="0.15">
      <c r="A794">
        <v>135.589</v>
      </c>
      <c r="B794">
        <v>230</v>
      </c>
      <c r="C794">
        <v>129.05799999999999</v>
      </c>
      <c r="D794">
        <v>170.392</v>
      </c>
      <c r="E794">
        <v>230</v>
      </c>
      <c r="F794">
        <v>181.155</v>
      </c>
      <c r="G794">
        <v>172.893</v>
      </c>
      <c r="H794">
        <v>121.02500000000001</v>
      </c>
      <c r="I794">
        <v>128.19900000000001</v>
      </c>
      <c r="J794">
        <v>204.64500000000001</v>
      </c>
      <c r="K794">
        <v>214.797</v>
      </c>
      <c r="L794">
        <v>230</v>
      </c>
      <c r="M794">
        <v>223.55600000000001</v>
      </c>
      <c r="N794">
        <v>198.70099999999999</v>
      </c>
      <c r="O794">
        <v>138.45699999999999</v>
      </c>
      <c r="P794">
        <v>190.774</v>
      </c>
      <c r="Q794">
        <v>158.06399999999999</v>
      </c>
      <c r="R794">
        <v>78.141400000000004</v>
      </c>
      <c r="S794">
        <v>123.742</v>
      </c>
      <c r="T794">
        <v>112.51900000000001</v>
      </c>
      <c r="U794">
        <v>97.037599999999998</v>
      </c>
      <c r="V794">
        <v>141.66200000000001</v>
      </c>
      <c r="W794">
        <v>186.66499999999999</v>
      </c>
      <c r="X794">
        <v>211.38</v>
      </c>
    </row>
    <row r="795" spans="1:24" x14ac:dyDescent="0.15">
      <c r="A795">
        <v>137.37700000000001</v>
      </c>
      <c r="B795">
        <v>151.77199999999999</v>
      </c>
      <c r="C795">
        <v>133.44900000000001</v>
      </c>
      <c r="D795">
        <v>137.786</v>
      </c>
      <c r="E795">
        <v>186.26300000000001</v>
      </c>
      <c r="F795">
        <v>121.827</v>
      </c>
      <c r="G795">
        <v>150.62700000000001</v>
      </c>
      <c r="H795">
        <v>194.464</v>
      </c>
      <c r="I795">
        <v>218.71899999999999</v>
      </c>
      <c r="J795">
        <v>163.08199999999999</v>
      </c>
      <c r="K795">
        <v>139.94800000000001</v>
      </c>
      <c r="L795">
        <v>153.19800000000001</v>
      </c>
      <c r="M795">
        <v>164.92400000000001</v>
      </c>
      <c r="N795">
        <v>94.686800000000005</v>
      </c>
      <c r="O795">
        <v>214.85300000000001</v>
      </c>
      <c r="P795">
        <v>128.56700000000001</v>
      </c>
      <c r="Q795">
        <v>131.36199999999999</v>
      </c>
      <c r="R795">
        <v>54.437800000000003</v>
      </c>
      <c r="S795">
        <v>102.354</v>
      </c>
      <c r="T795">
        <v>82.852900000000005</v>
      </c>
      <c r="U795">
        <v>100.77800000000001</v>
      </c>
      <c r="V795">
        <v>156.02500000000001</v>
      </c>
      <c r="W795">
        <v>145.67400000000001</v>
      </c>
      <c r="X795">
        <v>163.66300000000001</v>
      </c>
    </row>
    <row r="796" spans="1:24" x14ac:dyDescent="0.15">
      <c r="A796">
        <v>140.01400000000001</v>
      </c>
      <c r="B796">
        <v>146.982</v>
      </c>
      <c r="C796">
        <v>150.55099999999999</v>
      </c>
      <c r="D796">
        <v>157.03800000000001</v>
      </c>
      <c r="E796">
        <v>136.142</v>
      </c>
      <c r="F796">
        <v>230</v>
      </c>
      <c r="G796">
        <v>74.694500000000005</v>
      </c>
      <c r="H796">
        <v>230</v>
      </c>
      <c r="I796">
        <v>193.28800000000001</v>
      </c>
      <c r="J796">
        <v>151.18199999999999</v>
      </c>
      <c r="K796">
        <v>230</v>
      </c>
      <c r="L796">
        <v>139.23699999999999</v>
      </c>
      <c r="M796">
        <v>132.94300000000001</v>
      </c>
      <c r="N796">
        <v>142.62299999999999</v>
      </c>
      <c r="O796">
        <v>209.322</v>
      </c>
      <c r="P796">
        <v>159.62899999999999</v>
      </c>
      <c r="Q796">
        <v>62.777200000000001</v>
      </c>
      <c r="R796">
        <v>63.404800000000002</v>
      </c>
      <c r="S796">
        <v>77.136600000000001</v>
      </c>
      <c r="T796">
        <v>91.005600000000001</v>
      </c>
      <c r="U796">
        <v>138.60300000000001</v>
      </c>
      <c r="V796">
        <v>177.262</v>
      </c>
      <c r="W796">
        <v>190.53100000000001</v>
      </c>
      <c r="X796">
        <v>153.77799999999999</v>
      </c>
    </row>
    <row r="797" spans="1:24" x14ac:dyDescent="0.15">
      <c r="A797">
        <v>80.099699999999999</v>
      </c>
      <c r="B797">
        <v>209.48500000000001</v>
      </c>
      <c r="C797">
        <v>143.47900000000001</v>
      </c>
      <c r="D797">
        <v>90.700199999999995</v>
      </c>
      <c r="E797">
        <v>112.82599999999999</v>
      </c>
      <c r="F797">
        <v>129.16200000000001</v>
      </c>
      <c r="G797">
        <v>122.411</v>
      </c>
      <c r="H797">
        <v>161.64400000000001</v>
      </c>
      <c r="I797">
        <v>128.26</v>
      </c>
      <c r="J797">
        <v>217.35900000000001</v>
      </c>
      <c r="K797">
        <v>145.911</v>
      </c>
      <c r="L797">
        <v>227.49</v>
      </c>
      <c r="M797">
        <v>152.839</v>
      </c>
      <c r="N797">
        <v>230</v>
      </c>
      <c r="O797">
        <v>121.89</v>
      </c>
      <c r="P797">
        <v>156.45599999999999</v>
      </c>
      <c r="Q797">
        <v>93.580500000000001</v>
      </c>
      <c r="R797">
        <v>106.17100000000001</v>
      </c>
      <c r="S797">
        <v>137.63900000000001</v>
      </c>
      <c r="T797">
        <v>118.029</v>
      </c>
      <c r="U797">
        <v>110.33799999999999</v>
      </c>
      <c r="V797">
        <v>129.995</v>
      </c>
      <c r="W797">
        <v>130.95500000000001</v>
      </c>
      <c r="X797">
        <v>161.84100000000001</v>
      </c>
    </row>
    <row r="798" spans="1:24" x14ac:dyDescent="0.15">
      <c r="A798">
        <v>184.27699999999999</v>
      </c>
      <c r="B798">
        <v>168.54900000000001</v>
      </c>
      <c r="C798">
        <v>166.024</v>
      </c>
      <c r="D798">
        <v>199.345</v>
      </c>
      <c r="E798">
        <v>211.81899999999999</v>
      </c>
      <c r="F798">
        <v>122.59699999999999</v>
      </c>
      <c r="G798">
        <v>151.291</v>
      </c>
      <c r="H798">
        <v>144.62</v>
      </c>
      <c r="I798">
        <v>200.35300000000001</v>
      </c>
      <c r="J798">
        <v>170.55699999999999</v>
      </c>
      <c r="K798">
        <v>172.821</v>
      </c>
      <c r="L798">
        <v>65.3553</v>
      </c>
      <c r="M798">
        <v>194.125</v>
      </c>
      <c r="N798">
        <v>142.20699999999999</v>
      </c>
      <c r="O798">
        <v>158.82300000000001</v>
      </c>
      <c r="P798">
        <v>120.57299999999999</v>
      </c>
      <c r="Q798">
        <v>103.387</v>
      </c>
      <c r="R798">
        <v>108.38800000000001</v>
      </c>
      <c r="S798">
        <v>102.648</v>
      </c>
      <c r="T798">
        <v>81.309399999999997</v>
      </c>
      <c r="U798">
        <v>55.874600000000001</v>
      </c>
      <c r="V798">
        <v>134.63499999999999</v>
      </c>
      <c r="W798">
        <v>152.56899999999999</v>
      </c>
      <c r="X798">
        <v>196.06800000000001</v>
      </c>
    </row>
    <row r="799" spans="1:24" x14ac:dyDescent="0.15">
      <c r="A799">
        <v>162.58799999999999</v>
      </c>
      <c r="B799">
        <v>176.33799999999999</v>
      </c>
      <c r="C799">
        <v>134.61600000000001</v>
      </c>
      <c r="D799">
        <v>169.929</v>
      </c>
      <c r="E799">
        <v>158.809</v>
      </c>
      <c r="F799">
        <v>123.63200000000001</v>
      </c>
      <c r="G799">
        <v>154.286</v>
      </c>
      <c r="H799">
        <v>199.79900000000001</v>
      </c>
      <c r="I799">
        <v>122.837</v>
      </c>
      <c r="J799">
        <v>210.08500000000001</v>
      </c>
      <c r="K799">
        <v>180.23599999999999</v>
      </c>
      <c r="L799">
        <v>196.17</v>
      </c>
      <c r="M799">
        <v>128.19800000000001</v>
      </c>
      <c r="N799">
        <v>115.02500000000001</v>
      </c>
      <c r="O799">
        <v>202.65899999999999</v>
      </c>
      <c r="P799">
        <v>105.7</v>
      </c>
      <c r="Q799">
        <v>112.538</v>
      </c>
      <c r="R799">
        <v>111.005</v>
      </c>
      <c r="S799">
        <v>67.552800000000005</v>
      </c>
      <c r="T799">
        <v>65.197800000000001</v>
      </c>
      <c r="U799">
        <v>90.012</v>
      </c>
      <c r="V799">
        <v>52.443199999999997</v>
      </c>
      <c r="W799">
        <v>206.37100000000001</v>
      </c>
      <c r="X799">
        <v>113.717</v>
      </c>
    </row>
    <row r="800" spans="1:24" x14ac:dyDescent="0.15">
      <c r="A800">
        <v>147.64699999999999</v>
      </c>
      <c r="B800">
        <v>177.09100000000001</v>
      </c>
      <c r="C800">
        <v>175.92500000000001</v>
      </c>
      <c r="D800">
        <v>148.494</v>
      </c>
      <c r="E800">
        <v>107.084</v>
      </c>
      <c r="F800">
        <v>204.28899999999999</v>
      </c>
      <c r="G800">
        <v>212.214</v>
      </c>
      <c r="H800">
        <v>183.71199999999999</v>
      </c>
      <c r="I800">
        <v>131.99100000000001</v>
      </c>
      <c r="J800">
        <v>151.41</v>
      </c>
      <c r="K800">
        <v>185.71799999999999</v>
      </c>
      <c r="L800">
        <v>177.55500000000001</v>
      </c>
      <c r="M800">
        <v>136.84100000000001</v>
      </c>
      <c r="N800">
        <v>163.21299999999999</v>
      </c>
      <c r="O800">
        <v>159.68299999999999</v>
      </c>
      <c r="P800">
        <v>137.33000000000001</v>
      </c>
      <c r="Q800">
        <v>166.12299999999999</v>
      </c>
      <c r="R800">
        <v>109.514</v>
      </c>
      <c r="S800">
        <v>116.98699999999999</v>
      </c>
      <c r="T800">
        <v>68.015100000000004</v>
      </c>
      <c r="U800">
        <v>126.738</v>
      </c>
      <c r="V800">
        <v>135.54400000000001</v>
      </c>
      <c r="W800">
        <v>220.13800000000001</v>
      </c>
      <c r="X800">
        <v>227.88300000000001</v>
      </c>
    </row>
    <row r="801" spans="1:24" x14ac:dyDescent="0.15">
      <c r="A801">
        <v>140.97200000000001</v>
      </c>
      <c r="B801">
        <v>212.15299999999999</v>
      </c>
      <c r="C801">
        <v>125.845</v>
      </c>
      <c r="D801">
        <v>114.702</v>
      </c>
      <c r="E801">
        <v>165.90199999999999</v>
      </c>
      <c r="F801">
        <v>177.31700000000001</v>
      </c>
      <c r="G801">
        <v>168.00700000000001</v>
      </c>
      <c r="H801">
        <v>178.637</v>
      </c>
      <c r="I801">
        <v>183.17</v>
      </c>
      <c r="J801">
        <v>197.267</v>
      </c>
      <c r="K801">
        <v>183.18600000000001</v>
      </c>
      <c r="L801">
        <v>185.54300000000001</v>
      </c>
      <c r="M801">
        <v>155.047</v>
      </c>
      <c r="N801">
        <v>153.14400000000001</v>
      </c>
      <c r="O801">
        <v>43.728999999999999</v>
      </c>
      <c r="P801">
        <v>115.758</v>
      </c>
      <c r="Q801">
        <v>163.73699999999999</v>
      </c>
      <c r="R801">
        <v>115.596</v>
      </c>
      <c r="S801">
        <v>128.33799999999999</v>
      </c>
      <c r="T801">
        <v>106.38800000000001</v>
      </c>
      <c r="U801">
        <v>67.9619</v>
      </c>
      <c r="V801">
        <v>137.19499999999999</v>
      </c>
      <c r="W801">
        <v>158.15899999999999</v>
      </c>
      <c r="X801">
        <v>127.249</v>
      </c>
    </row>
    <row r="802" spans="1:24" x14ac:dyDescent="0.15">
      <c r="A802">
        <v>154.63</v>
      </c>
      <c r="B802">
        <v>176.851</v>
      </c>
      <c r="C802">
        <v>144.56</v>
      </c>
      <c r="D802">
        <v>98.554900000000004</v>
      </c>
      <c r="E802">
        <v>155.828</v>
      </c>
      <c r="F802">
        <v>177.49700000000001</v>
      </c>
      <c r="G802">
        <v>183.84299999999999</v>
      </c>
      <c r="H802">
        <v>131.328</v>
      </c>
      <c r="I802">
        <v>122.59</v>
      </c>
      <c r="J802">
        <v>213.02799999999999</v>
      </c>
      <c r="K802">
        <v>212.56700000000001</v>
      </c>
      <c r="L802">
        <v>145.33699999999999</v>
      </c>
      <c r="M802">
        <v>153.81899999999999</v>
      </c>
      <c r="N802">
        <v>173.97499999999999</v>
      </c>
      <c r="O802">
        <v>192.952</v>
      </c>
      <c r="P802">
        <v>119.393</v>
      </c>
      <c r="Q802">
        <v>91.582400000000007</v>
      </c>
      <c r="R802">
        <v>88.585300000000004</v>
      </c>
      <c r="S802">
        <v>113.206</v>
      </c>
      <c r="T802">
        <v>122.379</v>
      </c>
      <c r="U802">
        <v>87.063999999999993</v>
      </c>
      <c r="V802">
        <v>165.78</v>
      </c>
      <c r="W802">
        <v>195.13200000000001</v>
      </c>
      <c r="X802">
        <v>172.773</v>
      </c>
    </row>
    <row r="803" spans="1:24" x14ac:dyDescent="0.15">
      <c r="A803">
        <v>200.227</v>
      </c>
      <c r="B803">
        <v>168.61099999999999</v>
      </c>
      <c r="C803">
        <v>172.01</v>
      </c>
      <c r="D803">
        <v>137.78</v>
      </c>
      <c r="E803">
        <v>164.12100000000001</v>
      </c>
      <c r="F803">
        <v>171.804</v>
      </c>
      <c r="G803">
        <v>122.34399999999999</v>
      </c>
      <c r="H803">
        <v>160.08600000000001</v>
      </c>
      <c r="I803">
        <v>197.83600000000001</v>
      </c>
      <c r="J803">
        <v>152.32599999999999</v>
      </c>
      <c r="K803">
        <v>212.56200000000001</v>
      </c>
      <c r="L803">
        <v>163.98400000000001</v>
      </c>
      <c r="M803">
        <v>182.89400000000001</v>
      </c>
      <c r="N803">
        <v>147.90199999999999</v>
      </c>
      <c r="O803">
        <v>149.27799999999999</v>
      </c>
      <c r="P803">
        <v>157.697</v>
      </c>
      <c r="Q803">
        <v>142.83799999999999</v>
      </c>
      <c r="R803">
        <v>83.480699999999999</v>
      </c>
      <c r="S803">
        <v>80.095299999999995</v>
      </c>
      <c r="T803">
        <v>82.468299999999999</v>
      </c>
      <c r="U803">
        <v>148.44399999999999</v>
      </c>
      <c r="V803">
        <v>109.548</v>
      </c>
      <c r="W803">
        <v>224.77199999999999</v>
      </c>
      <c r="X803">
        <v>184.262</v>
      </c>
    </row>
    <row r="804" spans="1:24" x14ac:dyDescent="0.15">
      <c r="A804">
        <v>145.52600000000001</v>
      </c>
      <c r="B804">
        <v>123.663</v>
      </c>
      <c r="C804">
        <v>129.03</v>
      </c>
      <c r="D804">
        <v>145.63200000000001</v>
      </c>
      <c r="E804">
        <v>160.69</v>
      </c>
      <c r="F804">
        <v>134.91499999999999</v>
      </c>
      <c r="G804">
        <v>172.619</v>
      </c>
      <c r="H804">
        <v>122.39100000000001</v>
      </c>
      <c r="I804">
        <v>134.471</v>
      </c>
      <c r="J804">
        <v>165.911</v>
      </c>
      <c r="K804">
        <v>146.55099999999999</v>
      </c>
      <c r="L804">
        <v>117.636</v>
      </c>
      <c r="M804">
        <v>119.164</v>
      </c>
      <c r="N804">
        <v>116.58</v>
      </c>
      <c r="O804">
        <v>169.69</v>
      </c>
      <c r="P804">
        <v>159.26400000000001</v>
      </c>
      <c r="Q804">
        <v>106.68</v>
      </c>
      <c r="R804">
        <v>52.259300000000003</v>
      </c>
      <c r="S804">
        <v>134.672</v>
      </c>
      <c r="T804">
        <v>109.149</v>
      </c>
      <c r="U804">
        <v>97.712800000000001</v>
      </c>
      <c r="V804">
        <v>127.54600000000001</v>
      </c>
      <c r="W804">
        <v>176.779</v>
      </c>
      <c r="X804">
        <v>217.56299999999999</v>
      </c>
    </row>
    <row r="805" spans="1:24" x14ac:dyDescent="0.15">
      <c r="A805">
        <v>130.91900000000001</v>
      </c>
      <c r="B805">
        <v>147.315</v>
      </c>
      <c r="C805">
        <v>164.48400000000001</v>
      </c>
      <c r="D805">
        <v>126.78700000000001</v>
      </c>
      <c r="E805">
        <v>172.416</v>
      </c>
      <c r="F805">
        <v>184.02199999999999</v>
      </c>
      <c r="G805">
        <v>161.71700000000001</v>
      </c>
      <c r="H805">
        <v>69.772999999999996</v>
      </c>
      <c r="I805">
        <v>225.602</v>
      </c>
      <c r="J805">
        <v>158.82300000000001</v>
      </c>
      <c r="K805">
        <v>131.774</v>
      </c>
      <c r="L805">
        <v>227.131</v>
      </c>
      <c r="M805">
        <v>219.976</v>
      </c>
      <c r="N805">
        <v>144.03800000000001</v>
      </c>
      <c r="O805">
        <v>154.221</v>
      </c>
      <c r="P805">
        <v>201.303</v>
      </c>
      <c r="Q805">
        <v>106.005</v>
      </c>
      <c r="R805">
        <v>88.826999999999998</v>
      </c>
      <c r="S805">
        <v>66.530900000000003</v>
      </c>
      <c r="T805">
        <v>132.30000000000001</v>
      </c>
      <c r="U805">
        <v>136.05000000000001</v>
      </c>
      <c r="V805">
        <v>133.001</v>
      </c>
      <c r="W805">
        <v>180.98699999999999</v>
      </c>
      <c r="X805">
        <v>88.456000000000003</v>
      </c>
    </row>
    <row r="806" spans="1:24" x14ac:dyDescent="0.15">
      <c r="A806">
        <v>69.992999999999995</v>
      </c>
      <c r="B806">
        <v>156.36500000000001</v>
      </c>
      <c r="C806">
        <v>110.634</v>
      </c>
      <c r="D806">
        <v>156.36199999999999</v>
      </c>
      <c r="E806">
        <v>189.54</v>
      </c>
      <c r="F806">
        <v>194.15799999999999</v>
      </c>
      <c r="G806">
        <v>225.25</v>
      </c>
      <c r="H806">
        <v>224.21799999999999</v>
      </c>
      <c r="I806">
        <v>184.63200000000001</v>
      </c>
      <c r="J806">
        <v>113.318</v>
      </c>
      <c r="K806">
        <v>174.01</v>
      </c>
      <c r="L806">
        <v>177.09100000000001</v>
      </c>
      <c r="M806">
        <v>193.529</v>
      </c>
      <c r="N806">
        <v>122.923</v>
      </c>
      <c r="O806">
        <v>130.596</v>
      </c>
      <c r="P806">
        <v>162.899</v>
      </c>
      <c r="Q806">
        <v>67.401200000000003</v>
      </c>
      <c r="R806">
        <v>84.98</v>
      </c>
      <c r="S806">
        <v>69.910899999999998</v>
      </c>
      <c r="T806">
        <v>139.74</v>
      </c>
      <c r="U806">
        <v>139.572</v>
      </c>
      <c r="V806">
        <v>217.46100000000001</v>
      </c>
      <c r="W806">
        <v>141.86000000000001</v>
      </c>
      <c r="X806">
        <v>139.82900000000001</v>
      </c>
    </row>
    <row r="807" spans="1:24" x14ac:dyDescent="0.15">
      <c r="A807">
        <v>185.31800000000001</v>
      </c>
      <c r="B807">
        <v>143.66</v>
      </c>
      <c r="C807">
        <v>186.50800000000001</v>
      </c>
      <c r="D807">
        <v>115.203</v>
      </c>
      <c r="E807">
        <v>164.86600000000001</v>
      </c>
      <c r="F807">
        <v>117.554</v>
      </c>
      <c r="G807">
        <v>177.398</v>
      </c>
      <c r="H807">
        <v>161.476</v>
      </c>
      <c r="I807">
        <v>230</v>
      </c>
      <c r="J807">
        <v>175.477</v>
      </c>
      <c r="K807">
        <v>223.797</v>
      </c>
      <c r="L807">
        <v>176.86500000000001</v>
      </c>
      <c r="M807">
        <v>230</v>
      </c>
      <c r="N807">
        <v>175.21100000000001</v>
      </c>
      <c r="O807">
        <v>135.00399999999999</v>
      </c>
      <c r="P807">
        <v>103.922</v>
      </c>
      <c r="Q807">
        <v>104.922</v>
      </c>
      <c r="R807">
        <v>64.348699999999994</v>
      </c>
      <c r="S807">
        <v>88.130499999999998</v>
      </c>
      <c r="T807">
        <v>97.413899999999998</v>
      </c>
      <c r="U807">
        <v>132.929</v>
      </c>
      <c r="V807">
        <v>104.983</v>
      </c>
      <c r="W807">
        <v>170.90700000000001</v>
      </c>
      <c r="X807">
        <v>144.27500000000001</v>
      </c>
    </row>
    <row r="808" spans="1:24" x14ac:dyDescent="0.15">
      <c r="A808">
        <v>145.89500000000001</v>
      </c>
      <c r="B808">
        <v>147.64599999999999</v>
      </c>
      <c r="C808">
        <v>149.04599999999999</v>
      </c>
      <c r="D808">
        <v>192.565</v>
      </c>
      <c r="E808">
        <v>116.252</v>
      </c>
      <c r="F808">
        <v>145.078</v>
      </c>
      <c r="G808">
        <v>159.77699999999999</v>
      </c>
      <c r="H808">
        <v>188.15899999999999</v>
      </c>
      <c r="I808">
        <v>151.893</v>
      </c>
      <c r="J808">
        <v>83.074799999999996</v>
      </c>
      <c r="K808">
        <v>198.71700000000001</v>
      </c>
      <c r="L808">
        <v>230</v>
      </c>
      <c r="M808">
        <v>217.80099999999999</v>
      </c>
      <c r="N808">
        <v>190.55199999999999</v>
      </c>
      <c r="O808">
        <v>142.935</v>
      </c>
      <c r="P808">
        <v>133.50700000000001</v>
      </c>
      <c r="Q808">
        <v>118.654</v>
      </c>
      <c r="R808">
        <v>54.800699999999999</v>
      </c>
      <c r="S808">
        <v>105.77500000000001</v>
      </c>
      <c r="T808">
        <v>55.657600000000002</v>
      </c>
      <c r="U808">
        <v>162.512</v>
      </c>
      <c r="V808">
        <v>156.44499999999999</v>
      </c>
      <c r="W808">
        <v>156.989</v>
      </c>
      <c r="X808">
        <v>138.476</v>
      </c>
    </row>
    <row r="809" spans="1:24" x14ac:dyDescent="0.15">
      <c r="A809">
        <v>109.146</v>
      </c>
      <c r="B809">
        <v>142.00399999999999</v>
      </c>
      <c r="C809">
        <v>149.54599999999999</v>
      </c>
      <c r="D809">
        <v>119.565</v>
      </c>
      <c r="E809">
        <v>190.14</v>
      </c>
      <c r="F809">
        <v>111.08199999999999</v>
      </c>
      <c r="G809">
        <v>187.91399999999999</v>
      </c>
      <c r="H809">
        <v>130.495</v>
      </c>
      <c r="I809">
        <v>129.21</v>
      </c>
      <c r="J809">
        <v>182.93</v>
      </c>
      <c r="K809">
        <v>100.613</v>
      </c>
      <c r="L809">
        <v>190.71700000000001</v>
      </c>
      <c r="M809">
        <v>165.667</v>
      </c>
      <c r="N809">
        <v>164.17500000000001</v>
      </c>
      <c r="O809">
        <v>167.47</v>
      </c>
      <c r="P809">
        <v>126.658</v>
      </c>
      <c r="Q809">
        <v>104.511</v>
      </c>
      <c r="R809">
        <v>93.233800000000002</v>
      </c>
      <c r="S809">
        <v>70.253799999999998</v>
      </c>
      <c r="T809">
        <v>91.862099999999998</v>
      </c>
      <c r="U809">
        <v>65.579400000000007</v>
      </c>
      <c r="V809">
        <v>145.953</v>
      </c>
      <c r="W809">
        <v>186.07300000000001</v>
      </c>
      <c r="X809">
        <v>112.366</v>
      </c>
    </row>
    <row r="810" spans="1:24" x14ac:dyDescent="0.15">
      <c r="A810">
        <v>166.41200000000001</v>
      </c>
      <c r="B810">
        <v>147.892</v>
      </c>
      <c r="C810">
        <v>110.056</v>
      </c>
      <c r="D810">
        <v>119.652</v>
      </c>
      <c r="E810">
        <v>37.752200000000002</v>
      </c>
      <c r="F810">
        <v>159.483</v>
      </c>
      <c r="G810">
        <v>117.876</v>
      </c>
      <c r="H810">
        <v>93.039599999999993</v>
      </c>
      <c r="I810">
        <v>172.238</v>
      </c>
      <c r="J810">
        <v>137.541</v>
      </c>
      <c r="K810">
        <v>72.648499999999999</v>
      </c>
      <c r="L810">
        <v>159.94399999999999</v>
      </c>
      <c r="M810">
        <v>182.32499999999999</v>
      </c>
      <c r="N810">
        <v>177.64599999999999</v>
      </c>
      <c r="O810">
        <v>123.989</v>
      </c>
      <c r="P810">
        <v>124.88</v>
      </c>
      <c r="Q810">
        <v>114.15600000000001</v>
      </c>
      <c r="R810">
        <v>33.389099999999999</v>
      </c>
      <c r="S810">
        <v>67.042400000000001</v>
      </c>
      <c r="T810">
        <v>109.149</v>
      </c>
      <c r="U810">
        <v>163.16300000000001</v>
      </c>
      <c r="V810">
        <v>180.084</v>
      </c>
      <c r="W810">
        <v>230</v>
      </c>
      <c r="X810">
        <v>168.898</v>
      </c>
    </row>
    <row r="811" spans="1:24" x14ac:dyDescent="0.15">
      <c r="A811">
        <v>148.75</v>
      </c>
      <c r="B811">
        <v>155.65100000000001</v>
      </c>
      <c r="C811">
        <v>170.32599999999999</v>
      </c>
      <c r="D811">
        <v>172.624</v>
      </c>
      <c r="E811">
        <v>194.196</v>
      </c>
      <c r="F811">
        <v>151.22800000000001</v>
      </c>
      <c r="G811">
        <v>147.17500000000001</v>
      </c>
      <c r="H811">
        <v>197.381</v>
      </c>
      <c r="I811">
        <v>166.08799999999999</v>
      </c>
      <c r="J811">
        <v>165.05600000000001</v>
      </c>
      <c r="K811">
        <v>158.59</v>
      </c>
      <c r="L811">
        <v>185.54499999999999</v>
      </c>
      <c r="M811">
        <v>176.72499999999999</v>
      </c>
      <c r="N811">
        <v>230</v>
      </c>
      <c r="O811">
        <v>198.381</v>
      </c>
      <c r="P811">
        <v>149.66200000000001</v>
      </c>
      <c r="Q811">
        <v>64.798400000000001</v>
      </c>
      <c r="R811">
        <v>102.80800000000001</v>
      </c>
      <c r="S811">
        <v>114.05200000000001</v>
      </c>
      <c r="T811">
        <v>104.889</v>
      </c>
      <c r="U811">
        <v>108.31399999999999</v>
      </c>
      <c r="V811">
        <v>134.423</v>
      </c>
      <c r="W811">
        <v>115.298</v>
      </c>
      <c r="X811">
        <v>113.16500000000001</v>
      </c>
    </row>
    <row r="812" spans="1:24" x14ac:dyDescent="0.15">
      <c r="A812">
        <v>154.16800000000001</v>
      </c>
      <c r="B812">
        <v>182.82900000000001</v>
      </c>
      <c r="C812">
        <v>140.309</v>
      </c>
      <c r="D812">
        <v>90.927899999999994</v>
      </c>
      <c r="E812">
        <v>144.995</v>
      </c>
      <c r="F812">
        <v>189.096</v>
      </c>
      <c r="G812">
        <v>198.28</v>
      </c>
      <c r="H812">
        <v>159.376</v>
      </c>
      <c r="I812">
        <v>186.011</v>
      </c>
      <c r="J812">
        <v>230</v>
      </c>
      <c r="K812">
        <v>103.482</v>
      </c>
      <c r="L812">
        <v>167.52099999999999</v>
      </c>
      <c r="M812">
        <v>145.589</v>
      </c>
      <c r="N812">
        <v>146.774</v>
      </c>
      <c r="O812">
        <v>230</v>
      </c>
      <c r="P812">
        <v>141.352</v>
      </c>
      <c r="Q812">
        <v>136.70599999999999</v>
      </c>
      <c r="R812">
        <v>86.867199999999997</v>
      </c>
      <c r="S812">
        <v>78.815700000000007</v>
      </c>
      <c r="T812">
        <v>88.0535</v>
      </c>
      <c r="U812">
        <v>71.966399999999993</v>
      </c>
      <c r="V812">
        <v>137.32599999999999</v>
      </c>
      <c r="W812">
        <v>166.489</v>
      </c>
      <c r="X812">
        <v>161.81299999999999</v>
      </c>
    </row>
    <row r="813" spans="1:24" x14ac:dyDescent="0.15">
      <c r="A813">
        <v>92.665800000000004</v>
      </c>
      <c r="B813">
        <v>170.04900000000001</v>
      </c>
      <c r="C813">
        <v>192.92699999999999</v>
      </c>
      <c r="D813">
        <v>82.692300000000003</v>
      </c>
      <c r="E813">
        <v>176.29300000000001</v>
      </c>
      <c r="F813">
        <v>137.22900000000001</v>
      </c>
      <c r="G813">
        <v>230</v>
      </c>
      <c r="H813">
        <v>138.809</v>
      </c>
      <c r="I813">
        <v>144.667</v>
      </c>
      <c r="J813">
        <v>230</v>
      </c>
      <c r="K813">
        <v>228.07300000000001</v>
      </c>
      <c r="L813">
        <v>152.16800000000001</v>
      </c>
      <c r="M813">
        <v>186.643</v>
      </c>
      <c r="N813">
        <v>225.88800000000001</v>
      </c>
      <c r="O813">
        <v>114.328</v>
      </c>
      <c r="P813">
        <v>153.71100000000001</v>
      </c>
      <c r="Q813">
        <v>113.187</v>
      </c>
      <c r="R813">
        <v>99.593900000000005</v>
      </c>
      <c r="S813">
        <v>102.929</v>
      </c>
      <c r="T813">
        <v>118.077</v>
      </c>
      <c r="U813">
        <v>113.374</v>
      </c>
      <c r="V813">
        <v>125.77500000000001</v>
      </c>
      <c r="W813">
        <v>165.65</v>
      </c>
      <c r="X813">
        <v>163.52699999999999</v>
      </c>
    </row>
    <row r="814" spans="1:24" x14ac:dyDescent="0.15">
      <c r="A814">
        <v>228.68299999999999</v>
      </c>
      <c r="B814">
        <v>221.66300000000001</v>
      </c>
      <c r="C814">
        <v>132.553</v>
      </c>
      <c r="D814">
        <v>101.467</v>
      </c>
      <c r="E814">
        <v>121.30500000000001</v>
      </c>
      <c r="F814">
        <v>215.97900000000001</v>
      </c>
      <c r="G814">
        <v>151.51599999999999</v>
      </c>
      <c r="H814">
        <v>148.85499999999999</v>
      </c>
      <c r="I814">
        <v>113.399</v>
      </c>
      <c r="J814">
        <v>198.16</v>
      </c>
      <c r="K814">
        <v>230</v>
      </c>
      <c r="L814">
        <v>117.072</v>
      </c>
      <c r="M814">
        <v>152.607</v>
      </c>
      <c r="N814">
        <v>170.221</v>
      </c>
      <c r="O814">
        <v>167.196</v>
      </c>
      <c r="P814">
        <v>99.219399999999993</v>
      </c>
      <c r="Q814">
        <v>83.905199999999994</v>
      </c>
      <c r="R814">
        <v>97.453500000000005</v>
      </c>
      <c r="S814">
        <v>88.025199999999998</v>
      </c>
      <c r="T814">
        <v>95.187899999999999</v>
      </c>
      <c r="U814">
        <v>125.57899999999999</v>
      </c>
      <c r="V814">
        <v>137.46799999999999</v>
      </c>
      <c r="W814">
        <v>170.565</v>
      </c>
      <c r="X814">
        <v>145.92500000000001</v>
      </c>
    </row>
    <row r="815" spans="1:24" x14ac:dyDescent="0.15">
      <c r="A815">
        <v>178.07599999999999</v>
      </c>
      <c r="B815">
        <v>196.667</v>
      </c>
      <c r="C815">
        <v>195.422</v>
      </c>
      <c r="D815">
        <v>103.21</v>
      </c>
      <c r="E815">
        <v>171.762</v>
      </c>
      <c r="F815">
        <v>133.87700000000001</v>
      </c>
      <c r="G815">
        <v>155.84800000000001</v>
      </c>
      <c r="H815">
        <v>116.895</v>
      </c>
      <c r="I815">
        <v>120.512</v>
      </c>
      <c r="J815">
        <v>140.07900000000001</v>
      </c>
      <c r="K815">
        <v>196.785</v>
      </c>
      <c r="L815">
        <v>230</v>
      </c>
      <c r="M815">
        <v>140.47</v>
      </c>
      <c r="N815">
        <v>121.45</v>
      </c>
      <c r="O815">
        <v>58.485100000000003</v>
      </c>
      <c r="P815">
        <v>130.76900000000001</v>
      </c>
      <c r="Q815">
        <v>72.1387</v>
      </c>
      <c r="R815">
        <v>52.216099999999997</v>
      </c>
      <c r="S815">
        <v>80.1524</v>
      </c>
      <c r="T815">
        <v>74.588999999999999</v>
      </c>
      <c r="U815">
        <v>120.131</v>
      </c>
      <c r="V815">
        <v>153.87299999999999</v>
      </c>
      <c r="W815">
        <v>146.929</v>
      </c>
      <c r="X815">
        <v>158.886</v>
      </c>
    </row>
    <row r="816" spans="1:24" x14ac:dyDescent="0.15">
      <c r="A816">
        <v>145.22200000000001</v>
      </c>
      <c r="B816">
        <v>144.53100000000001</v>
      </c>
      <c r="C816">
        <v>165.75899999999999</v>
      </c>
      <c r="D816">
        <v>107.21</v>
      </c>
      <c r="E816">
        <v>192.23099999999999</v>
      </c>
      <c r="F816">
        <v>150.63399999999999</v>
      </c>
      <c r="G816">
        <v>170.46199999999999</v>
      </c>
      <c r="H816">
        <v>200.464</v>
      </c>
      <c r="I816">
        <v>200.74799999999999</v>
      </c>
      <c r="J816">
        <v>134.857</v>
      </c>
      <c r="K816">
        <v>156.54599999999999</v>
      </c>
      <c r="L816">
        <v>185.501</v>
      </c>
      <c r="M816">
        <v>206.143</v>
      </c>
      <c r="N816">
        <v>132.34800000000001</v>
      </c>
      <c r="O816">
        <v>122.14</v>
      </c>
      <c r="P816">
        <v>73.4542</v>
      </c>
      <c r="Q816">
        <v>117.224</v>
      </c>
      <c r="R816">
        <v>47.173699999999997</v>
      </c>
      <c r="S816">
        <v>107.173</v>
      </c>
      <c r="T816">
        <v>64.298900000000003</v>
      </c>
      <c r="U816">
        <v>108.992</v>
      </c>
      <c r="V816">
        <v>161.60900000000001</v>
      </c>
      <c r="W816">
        <v>107.76900000000001</v>
      </c>
      <c r="X816">
        <v>134.02600000000001</v>
      </c>
    </row>
    <row r="817" spans="1:24" x14ac:dyDescent="0.15">
      <c r="A817">
        <v>128.755</v>
      </c>
      <c r="B817">
        <v>167.86600000000001</v>
      </c>
      <c r="C817">
        <v>152.50800000000001</v>
      </c>
      <c r="D817">
        <v>85.445400000000006</v>
      </c>
      <c r="E817">
        <v>131.53399999999999</v>
      </c>
      <c r="F817">
        <v>216.06800000000001</v>
      </c>
      <c r="G817">
        <v>206.14699999999999</v>
      </c>
      <c r="H817">
        <v>218.036</v>
      </c>
      <c r="I817">
        <v>116.992</v>
      </c>
      <c r="J817">
        <v>140.57</v>
      </c>
      <c r="K817">
        <v>133.81399999999999</v>
      </c>
      <c r="L817">
        <v>230</v>
      </c>
      <c r="M817">
        <v>131.98099999999999</v>
      </c>
      <c r="N817">
        <v>97.901700000000005</v>
      </c>
      <c r="O817">
        <v>165.58</v>
      </c>
      <c r="P817">
        <v>201.52199999999999</v>
      </c>
      <c r="Q817">
        <v>90.811300000000003</v>
      </c>
      <c r="R817">
        <v>71.808700000000002</v>
      </c>
      <c r="S817">
        <v>130.785</v>
      </c>
      <c r="T817">
        <v>127.05</v>
      </c>
      <c r="U817">
        <v>147.09800000000001</v>
      </c>
      <c r="V817">
        <v>85.631699999999995</v>
      </c>
      <c r="W817">
        <v>143.60499999999999</v>
      </c>
      <c r="X817">
        <v>196.82599999999999</v>
      </c>
    </row>
    <row r="818" spans="1:24" x14ac:dyDescent="0.15">
      <c r="A818">
        <v>230</v>
      </c>
      <c r="B818">
        <v>180.214</v>
      </c>
      <c r="C818">
        <v>152.727</v>
      </c>
      <c r="D818">
        <v>182.506</v>
      </c>
      <c r="E818">
        <v>158.34299999999999</v>
      </c>
      <c r="F818">
        <v>145.351</v>
      </c>
      <c r="G818">
        <v>154.523</v>
      </c>
      <c r="H818">
        <v>132.07900000000001</v>
      </c>
      <c r="I818">
        <v>124.834</v>
      </c>
      <c r="J818">
        <v>213.27699999999999</v>
      </c>
      <c r="K818">
        <v>195.89</v>
      </c>
      <c r="L818">
        <v>148.93700000000001</v>
      </c>
      <c r="M818">
        <v>207.02699999999999</v>
      </c>
      <c r="N818">
        <v>106.05</v>
      </c>
      <c r="O818">
        <v>141.393</v>
      </c>
      <c r="P818">
        <v>104.98399999999999</v>
      </c>
      <c r="Q818">
        <v>99.157700000000006</v>
      </c>
      <c r="R818">
        <v>71.081400000000002</v>
      </c>
      <c r="S818">
        <v>114.432</v>
      </c>
      <c r="T818">
        <v>154.18299999999999</v>
      </c>
      <c r="U818">
        <v>150.589</v>
      </c>
      <c r="V818">
        <v>144.64599999999999</v>
      </c>
      <c r="W818">
        <v>230</v>
      </c>
      <c r="X818">
        <v>168.41800000000001</v>
      </c>
    </row>
    <row r="819" spans="1:24" x14ac:dyDescent="0.15">
      <c r="A819">
        <v>162.73500000000001</v>
      </c>
      <c r="B819">
        <v>175.405</v>
      </c>
      <c r="C819">
        <v>172.98</v>
      </c>
      <c r="D819">
        <v>154.774</v>
      </c>
      <c r="E819">
        <v>135.58600000000001</v>
      </c>
      <c r="F819">
        <v>187.33699999999999</v>
      </c>
      <c r="G819">
        <v>168.91800000000001</v>
      </c>
      <c r="H819">
        <v>175.33199999999999</v>
      </c>
      <c r="I819">
        <v>194.96799999999999</v>
      </c>
      <c r="J819">
        <v>186.50200000000001</v>
      </c>
      <c r="K819">
        <v>133.4</v>
      </c>
      <c r="L819">
        <v>227.09399999999999</v>
      </c>
      <c r="M819">
        <v>114.595</v>
      </c>
      <c r="N819">
        <v>141.52600000000001</v>
      </c>
      <c r="O819">
        <v>143.49</v>
      </c>
      <c r="P819">
        <v>183.96</v>
      </c>
      <c r="Q819">
        <v>117.97799999999999</v>
      </c>
      <c r="R819">
        <v>78.625900000000001</v>
      </c>
      <c r="S819">
        <v>93.067499999999995</v>
      </c>
      <c r="T819">
        <v>112.569</v>
      </c>
      <c r="U819">
        <v>147.74799999999999</v>
      </c>
      <c r="V819">
        <v>116.518</v>
      </c>
      <c r="W819">
        <v>86.300700000000006</v>
      </c>
      <c r="X819">
        <v>123.28400000000001</v>
      </c>
    </row>
    <row r="820" spans="1:24" x14ac:dyDescent="0.15">
      <c r="A820">
        <v>160.565</v>
      </c>
      <c r="B820">
        <v>148.30699999999999</v>
      </c>
      <c r="C820">
        <v>113.336</v>
      </c>
      <c r="D820">
        <v>105.72499999999999</v>
      </c>
      <c r="E820">
        <v>164.33600000000001</v>
      </c>
      <c r="F820">
        <v>193.791</v>
      </c>
      <c r="G820">
        <v>145.23400000000001</v>
      </c>
      <c r="H820">
        <v>182.84299999999999</v>
      </c>
      <c r="I820">
        <v>90.049400000000006</v>
      </c>
      <c r="J820">
        <v>134.87200000000001</v>
      </c>
      <c r="K820">
        <v>230</v>
      </c>
      <c r="L820">
        <v>180.71899999999999</v>
      </c>
      <c r="M820">
        <v>134.839</v>
      </c>
      <c r="N820">
        <v>79.948300000000003</v>
      </c>
      <c r="O820">
        <v>189.06</v>
      </c>
      <c r="P820">
        <v>140.553</v>
      </c>
      <c r="Q820">
        <v>124.51300000000001</v>
      </c>
      <c r="R820">
        <v>77.990899999999996</v>
      </c>
      <c r="S820">
        <v>88.796099999999996</v>
      </c>
      <c r="T820">
        <v>112.751</v>
      </c>
      <c r="U820">
        <v>176.95</v>
      </c>
      <c r="V820">
        <v>161.785</v>
      </c>
      <c r="W820">
        <v>230</v>
      </c>
      <c r="X820">
        <v>203.68700000000001</v>
      </c>
    </row>
    <row r="821" spans="1:24" x14ac:dyDescent="0.15">
      <c r="A821">
        <v>210.17500000000001</v>
      </c>
      <c r="B821">
        <v>230</v>
      </c>
      <c r="C821">
        <v>153.09299999999999</v>
      </c>
      <c r="D821">
        <v>149.887</v>
      </c>
      <c r="E821">
        <v>178.61500000000001</v>
      </c>
      <c r="F821">
        <v>206.44</v>
      </c>
      <c r="G821">
        <v>141.267</v>
      </c>
      <c r="H821">
        <v>183.86699999999999</v>
      </c>
      <c r="I821">
        <v>219.92</v>
      </c>
      <c r="J821">
        <v>129.226</v>
      </c>
      <c r="K821">
        <v>130.68199999999999</v>
      </c>
      <c r="L821">
        <v>180.28899999999999</v>
      </c>
      <c r="M821">
        <v>151.602</v>
      </c>
      <c r="N821">
        <v>210.792</v>
      </c>
      <c r="O821">
        <v>156.68</v>
      </c>
      <c r="P821">
        <v>98.123000000000005</v>
      </c>
      <c r="Q821">
        <v>179.54400000000001</v>
      </c>
      <c r="R821">
        <v>58.567999999999998</v>
      </c>
      <c r="S821">
        <v>66.188000000000002</v>
      </c>
      <c r="T821">
        <v>102.30800000000001</v>
      </c>
      <c r="U821">
        <v>114.249</v>
      </c>
      <c r="V821">
        <v>143.64400000000001</v>
      </c>
      <c r="W821">
        <v>157.20599999999999</v>
      </c>
      <c r="X821">
        <v>181.708</v>
      </c>
    </row>
    <row r="822" spans="1:24" x14ac:dyDescent="0.15">
      <c r="A822">
        <v>189.846</v>
      </c>
      <c r="B822">
        <v>174.91800000000001</v>
      </c>
      <c r="C822">
        <v>191.21100000000001</v>
      </c>
      <c r="D822">
        <v>107.07299999999999</v>
      </c>
      <c r="E822">
        <v>129.96600000000001</v>
      </c>
      <c r="F822">
        <v>164.881</v>
      </c>
      <c r="G822">
        <v>159.78100000000001</v>
      </c>
      <c r="H822">
        <v>180.03299999999999</v>
      </c>
      <c r="I822">
        <v>151.31800000000001</v>
      </c>
      <c r="J822">
        <v>217.21700000000001</v>
      </c>
      <c r="K822">
        <v>111.13200000000001</v>
      </c>
      <c r="L822">
        <v>174.90700000000001</v>
      </c>
      <c r="M822">
        <v>168.755</v>
      </c>
      <c r="N822">
        <v>163.495</v>
      </c>
      <c r="O822">
        <v>169.48500000000001</v>
      </c>
      <c r="P822">
        <v>213.07</v>
      </c>
      <c r="Q822">
        <v>85.280299999999997</v>
      </c>
      <c r="R822">
        <v>105.42</v>
      </c>
      <c r="S822">
        <v>133.27699999999999</v>
      </c>
      <c r="T822">
        <v>151.05500000000001</v>
      </c>
      <c r="U822">
        <v>156.93899999999999</v>
      </c>
      <c r="V822">
        <v>100.524</v>
      </c>
      <c r="W822">
        <v>155.149</v>
      </c>
      <c r="X822">
        <v>172.30799999999999</v>
      </c>
    </row>
    <row r="823" spans="1:24" x14ac:dyDescent="0.15">
      <c r="A823">
        <v>157.328</v>
      </c>
      <c r="B823">
        <v>105.161</v>
      </c>
      <c r="C823">
        <v>155.52500000000001</v>
      </c>
      <c r="D823">
        <v>149.00899999999999</v>
      </c>
      <c r="E823">
        <v>170.60599999999999</v>
      </c>
      <c r="F823">
        <v>168.965</v>
      </c>
      <c r="G823">
        <v>198.28100000000001</v>
      </c>
      <c r="H823">
        <v>150.93100000000001</v>
      </c>
      <c r="I823">
        <v>161.34299999999999</v>
      </c>
      <c r="J823">
        <v>230</v>
      </c>
      <c r="K823">
        <v>145.63399999999999</v>
      </c>
      <c r="L823">
        <v>219.74700000000001</v>
      </c>
      <c r="M823">
        <v>157.024</v>
      </c>
      <c r="N823">
        <v>153.184</v>
      </c>
      <c r="O823">
        <v>155.67400000000001</v>
      </c>
      <c r="P823">
        <v>84.860900000000001</v>
      </c>
      <c r="Q823">
        <v>111.901</v>
      </c>
      <c r="R823">
        <v>97.062899999999999</v>
      </c>
      <c r="S823">
        <v>86.673299999999998</v>
      </c>
      <c r="T823">
        <v>87.7029</v>
      </c>
      <c r="U823">
        <v>100.249</v>
      </c>
      <c r="V823">
        <v>133.40700000000001</v>
      </c>
      <c r="W823">
        <v>127.315</v>
      </c>
      <c r="X823">
        <v>230</v>
      </c>
    </row>
    <row r="824" spans="1:24" x14ac:dyDescent="0.15">
      <c r="A824">
        <v>187.04499999999999</v>
      </c>
      <c r="B824">
        <v>126.462</v>
      </c>
      <c r="C824">
        <v>142.29</v>
      </c>
      <c r="D824">
        <v>136.12799999999999</v>
      </c>
      <c r="E824">
        <v>143.27099999999999</v>
      </c>
      <c r="F824">
        <v>183.98699999999999</v>
      </c>
      <c r="G824">
        <v>141.405</v>
      </c>
      <c r="H824">
        <v>190.239</v>
      </c>
      <c r="I824">
        <v>230</v>
      </c>
      <c r="J824">
        <v>180.23</v>
      </c>
      <c r="K824">
        <v>191.422</v>
      </c>
      <c r="L824">
        <v>153.02500000000001</v>
      </c>
      <c r="M824">
        <v>121.864</v>
      </c>
      <c r="N824">
        <v>169.29599999999999</v>
      </c>
      <c r="O824">
        <v>179.827</v>
      </c>
      <c r="P824">
        <v>162.89400000000001</v>
      </c>
      <c r="Q824">
        <v>64.834400000000002</v>
      </c>
      <c r="R824">
        <v>82.512299999999996</v>
      </c>
      <c r="S824">
        <v>97.543400000000005</v>
      </c>
      <c r="T824">
        <v>76.981999999999999</v>
      </c>
      <c r="U824">
        <v>136.01</v>
      </c>
      <c r="V824">
        <v>120.78100000000001</v>
      </c>
      <c r="W824">
        <v>216.58699999999999</v>
      </c>
      <c r="X824">
        <v>147.57599999999999</v>
      </c>
    </row>
    <row r="825" spans="1:24" x14ac:dyDescent="0.15">
      <c r="A825">
        <v>112.595</v>
      </c>
      <c r="B825">
        <v>194.245</v>
      </c>
      <c r="C825">
        <v>165.40899999999999</v>
      </c>
      <c r="D825">
        <v>154.012</v>
      </c>
      <c r="E825">
        <v>151.27799999999999</v>
      </c>
      <c r="F825">
        <v>141.95099999999999</v>
      </c>
      <c r="G825">
        <v>141.03399999999999</v>
      </c>
      <c r="H825">
        <v>152.28700000000001</v>
      </c>
      <c r="I825">
        <v>163.548</v>
      </c>
      <c r="J825">
        <v>159.59200000000001</v>
      </c>
      <c r="K825">
        <v>167.369</v>
      </c>
      <c r="L825">
        <v>138.334</v>
      </c>
      <c r="M825">
        <v>183.096</v>
      </c>
      <c r="N825">
        <v>230</v>
      </c>
      <c r="O825">
        <v>156.334</v>
      </c>
      <c r="P825">
        <v>110.057</v>
      </c>
      <c r="Q825">
        <v>143.31100000000001</v>
      </c>
      <c r="R825">
        <v>97.950599999999994</v>
      </c>
      <c r="S825">
        <v>91.665199999999999</v>
      </c>
      <c r="T825">
        <v>116.021</v>
      </c>
      <c r="U825">
        <v>133.727</v>
      </c>
      <c r="V825">
        <v>140.71600000000001</v>
      </c>
      <c r="W825">
        <v>177.26900000000001</v>
      </c>
      <c r="X825">
        <v>190.70500000000001</v>
      </c>
    </row>
    <row r="826" spans="1:24" x14ac:dyDescent="0.15">
      <c r="A826">
        <v>199.04300000000001</v>
      </c>
      <c r="B826">
        <v>177.27799999999999</v>
      </c>
      <c r="C826">
        <v>193.73599999999999</v>
      </c>
      <c r="D826">
        <v>135.18799999999999</v>
      </c>
      <c r="E826">
        <v>116.76</v>
      </c>
      <c r="F826">
        <v>187.04</v>
      </c>
      <c r="G826">
        <v>129.524</v>
      </c>
      <c r="H826">
        <v>204.03700000000001</v>
      </c>
      <c r="I826">
        <v>175.303</v>
      </c>
      <c r="J826">
        <v>106.80800000000001</v>
      </c>
      <c r="K826">
        <v>122.127</v>
      </c>
      <c r="L826">
        <v>158.9</v>
      </c>
      <c r="M826">
        <v>125.879</v>
      </c>
      <c r="N826">
        <v>132.25</v>
      </c>
      <c r="O826">
        <v>150.75</v>
      </c>
      <c r="P826">
        <v>159.084</v>
      </c>
      <c r="Q826">
        <v>125.764</v>
      </c>
      <c r="R826">
        <v>82.740300000000005</v>
      </c>
      <c r="S826">
        <v>108.14</v>
      </c>
      <c r="T826">
        <v>68.189700000000002</v>
      </c>
      <c r="U826">
        <v>91.263499999999993</v>
      </c>
      <c r="V826">
        <v>158.113</v>
      </c>
      <c r="W826">
        <v>121.062</v>
      </c>
      <c r="X826">
        <v>184.66</v>
      </c>
    </row>
    <row r="827" spans="1:24" x14ac:dyDescent="0.15">
      <c r="A827">
        <v>153.464</v>
      </c>
      <c r="B827">
        <v>170.22399999999999</v>
      </c>
      <c r="C827">
        <v>154.732</v>
      </c>
      <c r="D827">
        <v>93.258300000000006</v>
      </c>
      <c r="E827">
        <v>150.78100000000001</v>
      </c>
      <c r="F827">
        <v>122.17400000000001</v>
      </c>
      <c r="G827">
        <v>138.81399999999999</v>
      </c>
      <c r="H827">
        <v>127.72799999999999</v>
      </c>
      <c r="I827">
        <v>177.673</v>
      </c>
      <c r="J827">
        <v>179.19499999999999</v>
      </c>
      <c r="K827">
        <v>230</v>
      </c>
      <c r="L827">
        <v>168.91499999999999</v>
      </c>
      <c r="M827">
        <v>202.03100000000001</v>
      </c>
      <c r="N827">
        <v>209.10300000000001</v>
      </c>
      <c r="O827">
        <v>214.56800000000001</v>
      </c>
      <c r="P827">
        <v>107.458</v>
      </c>
      <c r="Q827">
        <v>112.202</v>
      </c>
      <c r="R827">
        <v>82.025000000000006</v>
      </c>
      <c r="S827">
        <v>78.417299999999997</v>
      </c>
      <c r="T827">
        <v>123.009</v>
      </c>
      <c r="U827">
        <v>146.47200000000001</v>
      </c>
      <c r="V827">
        <v>161.79599999999999</v>
      </c>
      <c r="W827">
        <v>138.44200000000001</v>
      </c>
      <c r="X827">
        <v>165.84</v>
      </c>
    </row>
    <row r="828" spans="1:24" x14ac:dyDescent="0.15">
      <c r="A828">
        <v>198.87</v>
      </c>
      <c r="B828">
        <v>198.87299999999999</v>
      </c>
      <c r="C828">
        <v>156.71700000000001</v>
      </c>
      <c r="D828">
        <v>74.156300000000002</v>
      </c>
      <c r="E828">
        <v>148.35400000000001</v>
      </c>
      <c r="F828">
        <v>114.197</v>
      </c>
      <c r="G828">
        <v>230</v>
      </c>
      <c r="H828">
        <v>88.208500000000001</v>
      </c>
      <c r="I828">
        <v>185.642</v>
      </c>
      <c r="J828">
        <v>131.238</v>
      </c>
      <c r="K828">
        <v>217.18799999999999</v>
      </c>
      <c r="L828">
        <v>180.24700000000001</v>
      </c>
      <c r="M828">
        <v>190.255</v>
      </c>
      <c r="N828">
        <v>98.761399999999995</v>
      </c>
      <c r="O828">
        <v>179.392</v>
      </c>
      <c r="P828">
        <v>142.31700000000001</v>
      </c>
      <c r="Q828">
        <v>149.00899999999999</v>
      </c>
      <c r="R828">
        <v>69.356200000000001</v>
      </c>
      <c r="S828">
        <v>35.310600000000001</v>
      </c>
      <c r="T828">
        <v>105.292</v>
      </c>
      <c r="U828">
        <v>145.03399999999999</v>
      </c>
      <c r="V828">
        <v>127.12</v>
      </c>
      <c r="W828">
        <v>197.65899999999999</v>
      </c>
      <c r="X828">
        <v>190.185</v>
      </c>
    </row>
    <row r="829" spans="1:24" x14ac:dyDescent="0.15">
      <c r="A829">
        <v>195.07599999999999</v>
      </c>
      <c r="B829">
        <v>122.196</v>
      </c>
      <c r="C829">
        <v>154.98599999999999</v>
      </c>
      <c r="D829">
        <v>59.486600000000003</v>
      </c>
      <c r="E829">
        <v>152.13399999999999</v>
      </c>
      <c r="F829">
        <v>150.82300000000001</v>
      </c>
      <c r="G829">
        <v>179.029</v>
      </c>
      <c r="H829">
        <v>182.37100000000001</v>
      </c>
      <c r="I829">
        <v>104.892</v>
      </c>
      <c r="J829">
        <v>216.499</v>
      </c>
      <c r="K829">
        <v>218.578</v>
      </c>
      <c r="L829">
        <v>189.69900000000001</v>
      </c>
      <c r="M829">
        <v>230</v>
      </c>
      <c r="N829">
        <v>144.28800000000001</v>
      </c>
      <c r="O829">
        <v>127.4</v>
      </c>
      <c r="P829">
        <v>174.12899999999999</v>
      </c>
      <c r="Q829">
        <v>170.465</v>
      </c>
      <c r="R829">
        <v>108.43300000000001</v>
      </c>
      <c r="S829">
        <v>92.693799999999996</v>
      </c>
      <c r="T829">
        <v>99.939099999999996</v>
      </c>
      <c r="U829">
        <v>200.2</v>
      </c>
      <c r="V829">
        <v>125.83499999999999</v>
      </c>
      <c r="W829">
        <v>188.32400000000001</v>
      </c>
      <c r="X829">
        <v>184.40600000000001</v>
      </c>
    </row>
    <row r="830" spans="1:24" x14ac:dyDescent="0.15">
      <c r="A830">
        <v>107.377</v>
      </c>
      <c r="B830">
        <v>84.6113</v>
      </c>
      <c r="C830">
        <v>173.417</v>
      </c>
      <c r="D830">
        <v>134.09899999999999</v>
      </c>
      <c r="E830">
        <v>140.48699999999999</v>
      </c>
      <c r="F830">
        <v>125.86</v>
      </c>
      <c r="G830">
        <v>172.828</v>
      </c>
      <c r="H830">
        <v>196.16300000000001</v>
      </c>
      <c r="I830">
        <v>167.68600000000001</v>
      </c>
      <c r="J830">
        <v>154.285</v>
      </c>
      <c r="K830">
        <v>129.91499999999999</v>
      </c>
      <c r="L830">
        <v>230</v>
      </c>
      <c r="M830">
        <v>204.559</v>
      </c>
      <c r="N830">
        <v>215.40199999999999</v>
      </c>
      <c r="O830">
        <v>134.726</v>
      </c>
      <c r="P830">
        <v>168.709</v>
      </c>
      <c r="Q830">
        <v>84.895099999999999</v>
      </c>
      <c r="R830">
        <v>88.192499999999995</v>
      </c>
      <c r="S830">
        <v>56.985300000000002</v>
      </c>
      <c r="T830">
        <v>132.072</v>
      </c>
      <c r="U830">
        <v>106.084</v>
      </c>
      <c r="V830">
        <v>113.84399999999999</v>
      </c>
      <c r="W830">
        <v>158.727</v>
      </c>
      <c r="X830">
        <v>209.75200000000001</v>
      </c>
    </row>
    <row r="831" spans="1:24" x14ac:dyDescent="0.15">
      <c r="A831">
        <v>149.18100000000001</v>
      </c>
      <c r="B831">
        <v>187.16399999999999</v>
      </c>
      <c r="C831">
        <v>181.44200000000001</v>
      </c>
      <c r="D831">
        <v>161.126</v>
      </c>
      <c r="E831">
        <v>115.595</v>
      </c>
      <c r="F831">
        <v>103.721</v>
      </c>
      <c r="G831">
        <v>123.459</v>
      </c>
      <c r="H831">
        <v>136.12200000000001</v>
      </c>
      <c r="I831">
        <v>157.976</v>
      </c>
      <c r="J831">
        <v>169.446</v>
      </c>
      <c r="K831">
        <v>158.69800000000001</v>
      </c>
      <c r="L831">
        <v>136.33000000000001</v>
      </c>
      <c r="M831">
        <v>202.30699999999999</v>
      </c>
      <c r="N831">
        <v>115.85599999999999</v>
      </c>
      <c r="O831">
        <v>160.97</v>
      </c>
      <c r="P831">
        <v>101.941</v>
      </c>
      <c r="Q831">
        <v>186.571</v>
      </c>
      <c r="R831">
        <v>36.365900000000003</v>
      </c>
      <c r="S831">
        <v>77.361800000000002</v>
      </c>
      <c r="T831">
        <v>108.32899999999999</v>
      </c>
      <c r="U831">
        <v>106.824</v>
      </c>
      <c r="V831">
        <v>89.910899999999998</v>
      </c>
      <c r="W831">
        <v>111.125</v>
      </c>
      <c r="X831">
        <v>136.22800000000001</v>
      </c>
    </row>
    <row r="832" spans="1:24" x14ac:dyDescent="0.15">
      <c r="A832">
        <v>156.78800000000001</v>
      </c>
      <c r="B832">
        <v>123.313</v>
      </c>
      <c r="C832">
        <v>102.812</v>
      </c>
      <c r="D832">
        <v>105.508</v>
      </c>
      <c r="E832">
        <v>119.706</v>
      </c>
      <c r="F832">
        <v>102.32299999999999</v>
      </c>
      <c r="G832">
        <v>133.88</v>
      </c>
      <c r="H832">
        <v>199.38399999999999</v>
      </c>
      <c r="I832">
        <v>179.15299999999999</v>
      </c>
      <c r="J832">
        <v>142.60900000000001</v>
      </c>
      <c r="K832">
        <v>118.196</v>
      </c>
      <c r="L832">
        <v>195.095</v>
      </c>
      <c r="M832">
        <v>105.081</v>
      </c>
      <c r="N832">
        <v>131.922</v>
      </c>
      <c r="O832">
        <v>191.42599999999999</v>
      </c>
      <c r="P832">
        <v>190.37299999999999</v>
      </c>
      <c r="Q832">
        <v>73.715599999999995</v>
      </c>
      <c r="R832">
        <v>108.226</v>
      </c>
      <c r="S832">
        <v>88.2577</v>
      </c>
      <c r="T832">
        <v>104.904</v>
      </c>
      <c r="U832">
        <v>89.032200000000003</v>
      </c>
      <c r="V832">
        <v>152.03700000000001</v>
      </c>
      <c r="W832">
        <v>159.774</v>
      </c>
      <c r="X832">
        <v>165.07499999999999</v>
      </c>
    </row>
    <row r="833" spans="1:24" x14ac:dyDescent="0.15">
      <c r="A833">
        <v>186.39</v>
      </c>
      <c r="B833">
        <v>139.50800000000001</v>
      </c>
      <c r="C833">
        <v>128.19499999999999</v>
      </c>
      <c r="D833">
        <v>127.562</v>
      </c>
      <c r="E833">
        <v>152.36099999999999</v>
      </c>
      <c r="F833">
        <v>230</v>
      </c>
      <c r="G833">
        <v>155.12100000000001</v>
      </c>
      <c r="H833">
        <v>157.05500000000001</v>
      </c>
      <c r="I833">
        <v>148.851</v>
      </c>
      <c r="J833">
        <v>230</v>
      </c>
      <c r="K833">
        <v>174.95500000000001</v>
      </c>
      <c r="L833">
        <v>211.63499999999999</v>
      </c>
      <c r="M833">
        <v>123.179</v>
      </c>
      <c r="N833">
        <v>117.05800000000001</v>
      </c>
      <c r="O833">
        <v>138.435</v>
      </c>
      <c r="P833">
        <v>116.69799999999999</v>
      </c>
      <c r="Q833">
        <v>160.52099999999999</v>
      </c>
      <c r="R833">
        <v>76.780699999999996</v>
      </c>
      <c r="S833">
        <v>103.32599999999999</v>
      </c>
      <c r="T833">
        <v>95.686800000000005</v>
      </c>
      <c r="U833">
        <v>150.59399999999999</v>
      </c>
      <c r="V833">
        <v>98.890900000000002</v>
      </c>
      <c r="W833">
        <v>204.59100000000001</v>
      </c>
      <c r="X833">
        <v>95.917100000000005</v>
      </c>
    </row>
    <row r="834" spans="1:24" x14ac:dyDescent="0.15">
      <c r="A834">
        <v>132.08000000000001</v>
      </c>
      <c r="B834">
        <v>150.566</v>
      </c>
      <c r="C834">
        <v>69.416700000000006</v>
      </c>
      <c r="D834">
        <v>144.642</v>
      </c>
      <c r="E834">
        <v>180.238</v>
      </c>
      <c r="F834">
        <v>230</v>
      </c>
      <c r="G834">
        <v>148.37799999999999</v>
      </c>
      <c r="H834">
        <v>115.57599999999999</v>
      </c>
      <c r="I834">
        <v>178.423</v>
      </c>
      <c r="J834">
        <v>201.79599999999999</v>
      </c>
      <c r="K834">
        <v>230</v>
      </c>
      <c r="L834">
        <v>230</v>
      </c>
      <c r="M834">
        <v>217.36500000000001</v>
      </c>
      <c r="N834">
        <v>152.21700000000001</v>
      </c>
      <c r="O834">
        <v>230</v>
      </c>
      <c r="P834">
        <v>152.18899999999999</v>
      </c>
      <c r="Q834">
        <v>122.678</v>
      </c>
      <c r="R834">
        <v>88.770799999999994</v>
      </c>
      <c r="S834">
        <v>36.688800000000001</v>
      </c>
      <c r="T834">
        <v>115.58499999999999</v>
      </c>
      <c r="U834">
        <v>118.661</v>
      </c>
      <c r="V834">
        <v>147.48599999999999</v>
      </c>
      <c r="W834">
        <v>89.914400000000001</v>
      </c>
      <c r="X834">
        <v>146.65100000000001</v>
      </c>
    </row>
    <row r="835" spans="1:24" x14ac:dyDescent="0.15">
      <c r="A835">
        <v>133.59800000000001</v>
      </c>
      <c r="B835">
        <v>147.31200000000001</v>
      </c>
      <c r="C835">
        <v>127.247</v>
      </c>
      <c r="D835">
        <v>100.447</v>
      </c>
      <c r="E835">
        <v>147.95099999999999</v>
      </c>
      <c r="F835">
        <v>166.97300000000001</v>
      </c>
      <c r="G835">
        <v>147.30600000000001</v>
      </c>
      <c r="H835">
        <v>191.41300000000001</v>
      </c>
      <c r="I835">
        <v>128.63999999999999</v>
      </c>
      <c r="J835">
        <v>195.33799999999999</v>
      </c>
      <c r="K835">
        <v>105.815</v>
      </c>
      <c r="L835">
        <v>214.82599999999999</v>
      </c>
      <c r="M835">
        <v>210.203</v>
      </c>
      <c r="N835">
        <v>172.60499999999999</v>
      </c>
      <c r="O835">
        <v>167.55699999999999</v>
      </c>
      <c r="P835">
        <v>227.869</v>
      </c>
      <c r="Q835">
        <v>116.358</v>
      </c>
      <c r="R835">
        <v>77.529799999999994</v>
      </c>
      <c r="S835">
        <v>127.404</v>
      </c>
      <c r="T835">
        <v>150.678</v>
      </c>
      <c r="U835">
        <v>106.617</v>
      </c>
      <c r="V835">
        <v>176.238</v>
      </c>
      <c r="W835">
        <v>200.97399999999999</v>
      </c>
      <c r="X835">
        <v>113.143</v>
      </c>
    </row>
    <row r="836" spans="1:24" x14ac:dyDescent="0.15">
      <c r="A836">
        <v>110.182</v>
      </c>
      <c r="B836">
        <v>125.196</v>
      </c>
      <c r="C836">
        <v>151.28700000000001</v>
      </c>
      <c r="D836">
        <v>129.95699999999999</v>
      </c>
      <c r="E836">
        <v>187.26</v>
      </c>
      <c r="F836">
        <v>130.09399999999999</v>
      </c>
      <c r="G836">
        <v>142.29</v>
      </c>
      <c r="H836">
        <v>206.56899999999999</v>
      </c>
      <c r="I836">
        <v>162.60300000000001</v>
      </c>
      <c r="J836">
        <v>206.655</v>
      </c>
      <c r="K836">
        <v>118.633</v>
      </c>
      <c r="L836">
        <v>203.82</v>
      </c>
      <c r="M836">
        <v>157.26400000000001</v>
      </c>
      <c r="N836">
        <v>192.24100000000001</v>
      </c>
      <c r="O836">
        <v>104.753</v>
      </c>
      <c r="P836">
        <v>198.63</v>
      </c>
      <c r="Q836">
        <v>105.747</v>
      </c>
      <c r="R836">
        <v>109.04600000000001</v>
      </c>
      <c r="S836">
        <v>109.506</v>
      </c>
      <c r="T836">
        <v>85.724100000000007</v>
      </c>
      <c r="U836">
        <v>108.29600000000001</v>
      </c>
      <c r="V836">
        <v>137.32499999999999</v>
      </c>
      <c r="W836">
        <v>208.53800000000001</v>
      </c>
      <c r="X836">
        <v>110.962</v>
      </c>
    </row>
    <row r="837" spans="1:24" x14ac:dyDescent="0.15">
      <c r="A837">
        <v>123.24</v>
      </c>
      <c r="B837">
        <v>100.848</v>
      </c>
      <c r="C837">
        <v>171.77699999999999</v>
      </c>
      <c r="D837">
        <v>96.849800000000002</v>
      </c>
      <c r="E837">
        <v>161.208</v>
      </c>
      <c r="F837">
        <v>101.093</v>
      </c>
      <c r="G837">
        <v>167.08699999999999</v>
      </c>
      <c r="H837">
        <v>132.351</v>
      </c>
      <c r="I837">
        <v>146.292</v>
      </c>
      <c r="J837">
        <v>214.79499999999999</v>
      </c>
      <c r="K837">
        <v>227.006</v>
      </c>
      <c r="L837">
        <v>165.16399999999999</v>
      </c>
      <c r="M837">
        <v>176.67400000000001</v>
      </c>
      <c r="N837">
        <v>208.15899999999999</v>
      </c>
      <c r="O837">
        <v>119.886</v>
      </c>
      <c r="P837">
        <v>173.97200000000001</v>
      </c>
      <c r="Q837">
        <v>113.7</v>
      </c>
      <c r="R837">
        <v>65.077600000000004</v>
      </c>
      <c r="S837">
        <v>54.889299999999999</v>
      </c>
      <c r="T837">
        <v>129.94499999999999</v>
      </c>
      <c r="U837">
        <v>94.041600000000003</v>
      </c>
      <c r="V837">
        <v>159.62200000000001</v>
      </c>
      <c r="W837">
        <v>154.79599999999999</v>
      </c>
      <c r="X837">
        <v>104.099</v>
      </c>
    </row>
    <row r="838" spans="1:24" x14ac:dyDescent="0.15">
      <c r="A838">
        <v>132.24299999999999</v>
      </c>
      <c r="B838">
        <v>183.82599999999999</v>
      </c>
      <c r="C838">
        <v>186.643</v>
      </c>
      <c r="D838">
        <v>146.41800000000001</v>
      </c>
      <c r="E838">
        <v>152.976</v>
      </c>
      <c r="F838">
        <v>230</v>
      </c>
      <c r="G838">
        <v>171.67099999999999</v>
      </c>
      <c r="H838">
        <v>195.67500000000001</v>
      </c>
      <c r="I838">
        <v>118.55</v>
      </c>
      <c r="J838">
        <v>86.0869</v>
      </c>
      <c r="K838">
        <v>146.072</v>
      </c>
      <c r="L838">
        <v>183.83699999999999</v>
      </c>
      <c r="M838">
        <v>108.982</v>
      </c>
      <c r="N838">
        <v>181.73400000000001</v>
      </c>
      <c r="O838">
        <v>136.71700000000001</v>
      </c>
      <c r="P838">
        <v>139.483</v>
      </c>
      <c r="Q838">
        <v>108.995</v>
      </c>
      <c r="R838">
        <v>124.184</v>
      </c>
      <c r="S838">
        <v>112.104</v>
      </c>
      <c r="T838">
        <v>78.587699999999998</v>
      </c>
      <c r="U838">
        <v>101.39</v>
      </c>
      <c r="V838">
        <v>117.364</v>
      </c>
      <c r="W838">
        <v>87.907200000000003</v>
      </c>
      <c r="X838">
        <v>157.44800000000001</v>
      </c>
    </row>
    <row r="839" spans="1:24" x14ac:dyDescent="0.15">
      <c r="A839">
        <v>165.78100000000001</v>
      </c>
      <c r="B839">
        <v>187.589</v>
      </c>
      <c r="C839">
        <v>149.36000000000001</v>
      </c>
      <c r="D839">
        <v>125.282</v>
      </c>
      <c r="E839">
        <v>157.86799999999999</v>
      </c>
      <c r="F839">
        <v>172.13399999999999</v>
      </c>
      <c r="G839">
        <v>210.27699999999999</v>
      </c>
      <c r="H839">
        <v>124.01</v>
      </c>
      <c r="I839">
        <v>151.66300000000001</v>
      </c>
      <c r="J839">
        <v>154.78399999999999</v>
      </c>
      <c r="K839">
        <v>196.16200000000001</v>
      </c>
      <c r="L839">
        <v>86.249700000000004</v>
      </c>
      <c r="M839">
        <v>115.191</v>
      </c>
      <c r="N839">
        <v>218.59800000000001</v>
      </c>
      <c r="O839">
        <v>171.72300000000001</v>
      </c>
      <c r="P839">
        <v>167.352</v>
      </c>
      <c r="Q839">
        <v>153.964</v>
      </c>
      <c r="R839">
        <v>119.913</v>
      </c>
      <c r="S839">
        <v>109.014</v>
      </c>
      <c r="T839">
        <v>96.214600000000004</v>
      </c>
      <c r="U839">
        <v>111.02500000000001</v>
      </c>
      <c r="V839">
        <v>177.28100000000001</v>
      </c>
      <c r="W839">
        <v>216.922</v>
      </c>
      <c r="X839">
        <v>208.46100000000001</v>
      </c>
    </row>
    <row r="840" spans="1:24" x14ac:dyDescent="0.15">
      <c r="A840">
        <v>193.453</v>
      </c>
      <c r="B840">
        <v>183.483</v>
      </c>
      <c r="C840">
        <v>138.209</v>
      </c>
      <c r="D840">
        <v>183.19300000000001</v>
      </c>
      <c r="E840">
        <v>133.47800000000001</v>
      </c>
      <c r="F840">
        <v>170.435</v>
      </c>
      <c r="G840">
        <v>150.35</v>
      </c>
      <c r="H840">
        <v>164.61500000000001</v>
      </c>
      <c r="I840">
        <v>126.959</v>
      </c>
      <c r="J840">
        <v>105.83499999999999</v>
      </c>
      <c r="K840">
        <v>137.09</v>
      </c>
      <c r="L840">
        <v>104.562</v>
      </c>
      <c r="M840">
        <v>186.03200000000001</v>
      </c>
      <c r="N840">
        <v>135.339</v>
      </c>
      <c r="O840">
        <v>201.40700000000001</v>
      </c>
      <c r="P840">
        <v>191.57</v>
      </c>
      <c r="Q840">
        <v>109.86799999999999</v>
      </c>
      <c r="R840">
        <v>124.64700000000001</v>
      </c>
      <c r="S840">
        <v>123.29600000000001</v>
      </c>
      <c r="T840">
        <v>103.369</v>
      </c>
      <c r="U840">
        <v>134.03399999999999</v>
      </c>
      <c r="V840">
        <v>155.72800000000001</v>
      </c>
      <c r="W840">
        <v>163.37799999999999</v>
      </c>
      <c r="X840">
        <v>144.19</v>
      </c>
    </row>
    <row r="841" spans="1:24" x14ac:dyDescent="0.15">
      <c r="A841">
        <v>156.30799999999999</v>
      </c>
      <c r="B841">
        <v>153.661</v>
      </c>
      <c r="C841">
        <v>127.298</v>
      </c>
      <c r="D841">
        <v>130.68100000000001</v>
      </c>
      <c r="E841">
        <v>167.13499999999999</v>
      </c>
      <c r="F841">
        <v>118.47199999999999</v>
      </c>
      <c r="G841">
        <v>196.11199999999999</v>
      </c>
      <c r="H841">
        <v>122.872</v>
      </c>
      <c r="I841">
        <v>170.506</v>
      </c>
      <c r="J841">
        <v>197.56700000000001</v>
      </c>
      <c r="K841">
        <v>230</v>
      </c>
      <c r="L841">
        <v>230</v>
      </c>
      <c r="M841">
        <v>225.179</v>
      </c>
      <c r="N841">
        <v>128.13399999999999</v>
      </c>
      <c r="O841">
        <v>173.43</v>
      </c>
      <c r="P841">
        <v>151.18799999999999</v>
      </c>
      <c r="Q841">
        <v>137.964</v>
      </c>
      <c r="R841">
        <v>93.878200000000007</v>
      </c>
      <c r="S841">
        <v>95.757300000000001</v>
      </c>
      <c r="T841">
        <v>91.832599999999999</v>
      </c>
      <c r="U841">
        <v>78.476600000000005</v>
      </c>
      <c r="V841">
        <v>122.741</v>
      </c>
      <c r="W841">
        <v>192.93600000000001</v>
      </c>
      <c r="X841">
        <v>213.23699999999999</v>
      </c>
    </row>
    <row r="842" spans="1:24" x14ac:dyDescent="0.15">
      <c r="A842">
        <v>140.61799999999999</v>
      </c>
      <c r="B842">
        <v>215.786</v>
      </c>
      <c r="C842">
        <v>138.928</v>
      </c>
      <c r="D842">
        <v>127.075</v>
      </c>
      <c r="E842">
        <v>132.84299999999999</v>
      </c>
      <c r="F842">
        <v>142.809</v>
      </c>
      <c r="G842">
        <v>111.648</v>
      </c>
      <c r="H842">
        <v>228.17500000000001</v>
      </c>
      <c r="I842">
        <v>146.249</v>
      </c>
      <c r="J842">
        <v>139.99799999999999</v>
      </c>
      <c r="K842">
        <v>225.68100000000001</v>
      </c>
      <c r="L842">
        <v>172.45</v>
      </c>
      <c r="M842">
        <v>189.03899999999999</v>
      </c>
      <c r="N842">
        <v>94.679699999999997</v>
      </c>
      <c r="O842">
        <v>184.011</v>
      </c>
      <c r="P842">
        <v>125.018</v>
      </c>
      <c r="Q842">
        <v>120.345</v>
      </c>
      <c r="R842">
        <v>72.621600000000001</v>
      </c>
      <c r="S842">
        <v>99.566500000000005</v>
      </c>
      <c r="T842">
        <v>125.301</v>
      </c>
      <c r="U842">
        <v>135.83699999999999</v>
      </c>
      <c r="V842">
        <v>91.764499999999998</v>
      </c>
      <c r="W842">
        <v>154.65299999999999</v>
      </c>
      <c r="X842">
        <v>213.661</v>
      </c>
    </row>
    <row r="843" spans="1:24" x14ac:dyDescent="0.15">
      <c r="A843">
        <v>170.98</v>
      </c>
      <c r="B843">
        <v>163.4</v>
      </c>
      <c r="C843">
        <v>163.69</v>
      </c>
      <c r="D843">
        <v>152.779</v>
      </c>
      <c r="E843">
        <v>180.233</v>
      </c>
      <c r="F843">
        <v>157.54499999999999</v>
      </c>
      <c r="G843">
        <v>151.339</v>
      </c>
      <c r="H843">
        <v>132.673</v>
      </c>
      <c r="I843">
        <v>141.20500000000001</v>
      </c>
      <c r="J843">
        <v>114.223</v>
      </c>
      <c r="K843">
        <v>125.67</v>
      </c>
      <c r="L843">
        <v>230</v>
      </c>
      <c r="M843">
        <v>221.23599999999999</v>
      </c>
      <c r="N843">
        <v>178.404</v>
      </c>
      <c r="O843">
        <v>144.03299999999999</v>
      </c>
      <c r="P843">
        <v>107.288</v>
      </c>
      <c r="Q843">
        <v>89.328800000000001</v>
      </c>
      <c r="R843">
        <v>79.216300000000004</v>
      </c>
      <c r="S843">
        <v>77.7607</v>
      </c>
      <c r="T843">
        <v>121.971</v>
      </c>
      <c r="U843">
        <v>167.07499999999999</v>
      </c>
      <c r="V843">
        <v>121.17700000000001</v>
      </c>
      <c r="W843">
        <v>157.88800000000001</v>
      </c>
      <c r="X843">
        <v>96.248199999999997</v>
      </c>
    </row>
    <row r="844" spans="1:24" x14ac:dyDescent="0.15">
      <c r="A844">
        <v>182.905</v>
      </c>
      <c r="B844">
        <v>141.91999999999999</v>
      </c>
      <c r="C844">
        <v>143.97399999999999</v>
      </c>
      <c r="D844">
        <v>151.01400000000001</v>
      </c>
      <c r="E844">
        <v>110.88</v>
      </c>
      <c r="F844">
        <v>175.13</v>
      </c>
      <c r="G844">
        <v>173.03100000000001</v>
      </c>
      <c r="H844">
        <v>152.94300000000001</v>
      </c>
      <c r="I844">
        <v>146.11199999999999</v>
      </c>
      <c r="J844">
        <v>106.458</v>
      </c>
      <c r="K844">
        <v>146.73699999999999</v>
      </c>
      <c r="L844">
        <v>163.285</v>
      </c>
      <c r="M844">
        <v>128.03</v>
      </c>
      <c r="N844">
        <v>164.24199999999999</v>
      </c>
      <c r="O844">
        <v>160.73599999999999</v>
      </c>
      <c r="P844">
        <v>145.21199999999999</v>
      </c>
      <c r="Q844">
        <v>140.97300000000001</v>
      </c>
      <c r="R844">
        <v>81.061999999999998</v>
      </c>
      <c r="S844">
        <v>117.096</v>
      </c>
      <c r="T844">
        <v>98.433499999999995</v>
      </c>
      <c r="U844">
        <v>176.13800000000001</v>
      </c>
      <c r="V844">
        <v>168.73599999999999</v>
      </c>
      <c r="W844">
        <v>178.732</v>
      </c>
      <c r="X844">
        <v>160.79300000000001</v>
      </c>
    </row>
    <row r="845" spans="1:24" x14ac:dyDescent="0.15">
      <c r="A845">
        <v>159.57</v>
      </c>
      <c r="B845">
        <v>164.35599999999999</v>
      </c>
      <c r="C845">
        <v>154.13200000000001</v>
      </c>
      <c r="D845">
        <v>134.11799999999999</v>
      </c>
      <c r="E845">
        <v>137.55099999999999</v>
      </c>
      <c r="F845">
        <v>205.51300000000001</v>
      </c>
      <c r="G845">
        <v>141.18600000000001</v>
      </c>
      <c r="H845">
        <v>141.16399999999999</v>
      </c>
      <c r="I845">
        <v>141.52199999999999</v>
      </c>
      <c r="J845">
        <v>152.25200000000001</v>
      </c>
      <c r="K845">
        <v>146.48599999999999</v>
      </c>
      <c r="L845">
        <v>149.37799999999999</v>
      </c>
      <c r="M845">
        <v>154.03399999999999</v>
      </c>
      <c r="N845">
        <v>149.53100000000001</v>
      </c>
      <c r="O845">
        <v>168.37899999999999</v>
      </c>
      <c r="P845">
        <v>127.96899999999999</v>
      </c>
      <c r="Q845">
        <v>91.022599999999997</v>
      </c>
      <c r="R845">
        <v>116.977</v>
      </c>
      <c r="S845">
        <v>94.013199999999998</v>
      </c>
      <c r="T845">
        <v>137.114</v>
      </c>
      <c r="U845">
        <v>91.020499999999998</v>
      </c>
      <c r="V845">
        <v>130.93799999999999</v>
      </c>
      <c r="W845">
        <v>157.58099999999999</v>
      </c>
      <c r="X845">
        <v>130.69999999999999</v>
      </c>
    </row>
    <row r="846" spans="1:24" x14ac:dyDescent="0.15">
      <c r="A846">
        <v>184.05199999999999</v>
      </c>
      <c r="B846">
        <v>210.61</v>
      </c>
      <c r="C846">
        <v>163.04599999999999</v>
      </c>
      <c r="D846">
        <v>79.821700000000007</v>
      </c>
      <c r="E846">
        <v>115.2</v>
      </c>
      <c r="F846">
        <v>118.60299999999999</v>
      </c>
      <c r="G846">
        <v>54.196899999999999</v>
      </c>
      <c r="H846">
        <v>193.96</v>
      </c>
      <c r="I846">
        <v>197.21199999999999</v>
      </c>
      <c r="J846">
        <v>199.03899999999999</v>
      </c>
      <c r="K846">
        <v>188.43799999999999</v>
      </c>
      <c r="L846">
        <v>202.03899999999999</v>
      </c>
      <c r="M846">
        <v>221.02699999999999</v>
      </c>
      <c r="N846">
        <v>194.87200000000001</v>
      </c>
      <c r="O846">
        <v>107.68</v>
      </c>
      <c r="P846">
        <v>155.24199999999999</v>
      </c>
      <c r="Q846">
        <v>96.320599999999999</v>
      </c>
      <c r="R846">
        <v>71.971299999999999</v>
      </c>
      <c r="S846">
        <v>126.81699999999999</v>
      </c>
      <c r="T846">
        <v>124.492</v>
      </c>
      <c r="U846">
        <v>115.946</v>
      </c>
      <c r="V846">
        <v>165.33699999999999</v>
      </c>
      <c r="W846">
        <v>106.423</v>
      </c>
      <c r="X846">
        <v>167.46899999999999</v>
      </c>
    </row>
    <row r="847" spans="1:24" x14ac:dyDescent="0.15">
      <c r="A847">
        <v>187.066</v>
      </c>
      <c r="B847">
        <v>190.268</v>
      </c>
      <c r="C847">
        <v>161.39599999999999</v>
      </c>
      <c r="D847">
        <v>123.29</v>
      </c>
      <c r="E847">
        <v>164.791</v>
      </c>
      <c r="F847">
        <v>159.227</v>
      </c>
      <c r="G847">
        <v>156.09800000000001</v>
      </c>
      <c r="H847">
        <v>174.822</v>
      </c>
      <c r="I847">
        <v>230</v>
      </c>
      <c r="J847">
        <v>216.43299999999999</v>
      </c>
      <c r="K847">
        <v>134.48400000000001</v>
      </c>
      <c r="L847">
        <v>197.11500000000001</v>
      </c>
      <c r="M847">
        <v>230</v>
      </c>
      <c r="N847">
        <v>219.59399999999999</v>
      </c>
      <c r="O847">
        <v>177.965</v>
      </c>
      <c r="P847">
        <v>168.94200000000001</v>
      </c>
      <c r="Q847">
        <v>182.84800000000001</v>
      </c>
      <c r="R847">
        <v>87.428700000000006</v>
      </c>
      <c r="S847">
        <v>97.017899999999997</v>
      </c>
      <c r="T847">
        <v>81.611800000000002</v>
      </c>
      <c r="U847">
        <v>90.0077</v>
      </c>
      <c r="V847">
        <v>122.474</v>
      </c>
      <c r="W847">
        <v>202.232</v>
      </c>
      <c r="X847">
        <v>128.33500000000001</v>
      </c>
    </row>
    <row r="848" spans="1:24" x14ac:dyDescent="0.15">
      <c r="A848">
        <v>150.49700000000001</v>
      </c>
      <c r="B848">
        <v>175.149</v>
      </c>
      <c r="C848">
        <v>147.803</v>
      </c>
      <c r="D848">
        <v>135.88200000000001</v>
      </c>
      <c r="E848">
        <v>168.56899999999999</v>
      </c>
      <c r="F848">
        <v>127.30800000000001</v>
      </c>
      <c r="G848">
        <v>150.47900000000001</v>
      </c>
      <c r="H848">
        <v>186.922</v>
      </c>
      <c r="I848">
        <v>148.54</v>
      </c>
      <c r="J848">
        <v>166.63800000000001</v>
      </c>
      <c r="K848">
        <v>148.26900000000001</v>
      </c>
      <c r="L848">
        <v>230</v>
      </c>
      <c r="M848">
        <v>219.512</v>
      </c>
      <c r="N848">
        <v>183.88200000000001</v>
      </c>
      <c r="O848">
        <v>172.946</v>
      </c>
      <c r="P848">
        <v>166.90700000000001</v>
      </c>
      <c r="Q848">
        <v>94.637</v>
      </c>
      <c r="R848">
        <v>45.734400000000001</v>
      </c>
      <c r="S848">
        <v>81.572699999999998</v>
      </c>
      <c r="T848">
        <v>86.039299999999997</v>
      </c>
      <c r="U848">
        <v>108.85299999999999</v>
      </c>
      <c r="V848">
        <v>102.509</v>
      </c>
      <c r="W848">
        <v>129.148</v>
      </c>
      <c r="X848">
        <v>144.16399999999999</v>
      </c>
    </row>
    <row r="849" spans="1:24" x14ac:dyDescent="0.15">
      <c r="A849">
        <v>112.322</v>
      </c>
      <c r="B849">
        <v>183.86799999999999</v>
      </c>
      <c r="C849">
        <v>85.600099999999998</v>
      </c>
      <c r="D849">
        <v>70.2483</v>
      </c>
      <c r="E849">
        <v>130.37799999999999</v>
      </c>
      <c r="F849">
        <v>174.702</v>
      </c>
      <c r="G849">
        <v>140.12</v>
      </c>
      <c r="H849">
        <v>141.791</v>
      </c>
      <c r="I849">
        <v>147.09800000000001</v>
      </c>
      <c r="J849">
        <v>167.321</v>
      </c>
      <c r="K849">
        <v>230</v>
      </c>
      <c r="L849">
        <v>215.08</v>
      </c>
      <c r="M849">
        <v>230</v>
      </c>
      <c r="N849">
        <v>115.813</v>
      </c>
      <c r="O849">
        <v>148.19300000000001</v>
      </c>
      <c r="P849">
        <v>131.31299999999999</v>
      </c>
      <c r="Q849">
        <v>194.154</v>
      </c>
      <c r="R849">
        <v>98.179199999999994</v>
      </c>
      <c r="S849">
        <v>109.65300000000001</v>
      </c>
      <c r="T849">
        <v>91.297700000000006</v>
      </c>
      <c r="U849">
        <v>114.806</v>
      </c>
      <c r="V849">
        <v>120.672</v>
      </c>
      <c r="W849">
        <v>175.02799999999999</v>
      </c>
      <c r="X849">
        <v>217.79599999999999</v>
      </c>
    </row>
    <row r="850" spans="1:24" x14ac:dyDescent="0.15">
      <c r="A850">
        <v>143.387</v>
      </c>
      <c r="B850">
        <v>146.58699999999999</v>
      </c>
      <c r="C850">
        <v>146.36600000000001</v>
      </c>
      <c r="D850">
        <v>168.21700000000001</v>
      </c>
      <c r="E850">
        <v>144.869</v>
      </c>
      <c r="F850">
        <v>165.53899999999999</v>
      </c>
      <c r="G850">
        <v>211.05099999999999</v>
      </c>
      <c r="H850">
        <v>165.16900000000001</v>
      </c>
      <c r="I850">
        <v>118.36199999999999</v>
      </c>
      <c r="J850">
        <v>229.768</v>
      </c>
      <c r="K850">
        <v>230</v>
      </c>
      <c r="L850">
        <v>153.62799999999999</v>
      </c>
      <c r="M850">
        <v>209.97200000000001</v>
      </c>
      <c r="N850">
        <v>76.953000000000003</v>
      </c>
      <c r="O850">
        <v>134.25899999999999</v>
      </c>
      <c r="P850">
        <v>121.75700000000001</v>
      </c>
      <c r="Q850">
        <v>76.330600000000004</v>
      </c>
      <c r="R850">
        <v>73.861800000000002</v>
      </c>
      <c r="S850">
        <v>106.60599999999999</v>
      </c>
      <c r="T850">
        <v>95.092299999999994</v>
      </c>
      <c r="U850">
        <v>93.018799999999999</v>
      </c>
      <c r="V850">
        <v>174.16499999999999</v>
      </c>
      <c r="W850">
        <v>173.78</v>
      </c>
      <c r="X850">
        <v>156.703</v>
      </c>
    </row>
    <row r="851" spans="1:24" x14ac:dyDescent="0.15">
      <c r="A851">
        <v>157.96799999999999</v>
      </c>
      <c r="B851">
        <v>125.55800000000001</v>
      </c>
      <c r="C851">
        <v>138.76599999999999</v>
      </c>
      <c r="D851">
        <v>98.271100000000004</v>
      </c>
      <c r="E851">
        <v>130.56800000000001</v>
      </c>
      <c r="F851">
        <v>149.80199999999999</v>
      </c>
      <c r="G851">
        <v>171.494</v>
      </c>
      <c r="H851">
        <v>151.21899999999999</v>
      </c>
      <c r="I851">
        <v>143.83600000000001</v>
      </c>
      <c r="J851">
        <v>215.792</v>
      </c>
      <c r="K851">
        <v>160.63800000000001</v>
      </c>
      <c r="L851">
        <v>144.62100000000001</v>
      </c>
      <c r="M851">
        <v>174.97300000000001</v>
      </c>
      <c r="N851">
        <v>189.916</v>
      </c>
      <c r="O851">
        <v>196.51400000000001</v>
      </c>
      <c r="P851">
        <v>145.357</v>
      </c>
      <c r="Q851">
        <v>90.256200000000007</v>
      </c>
      <c r="R851">
        <v>88.066500000000005</v>
      </c>
      <c r="S851">
        <v>66.689499999999995</v>
      </c>
      <c r="T851">
        <v>103.578</v>
      </c>
      <c r="U851">
        <v>119.4</v>
      </c>
      <c r="V851">
        <v>123.27800000000001</v>
      </c>
      <c r="W851">
        <v>165.16900000000001</v>
      </c>
      <c r="X851">
        <v>165.648</v>
      </c>
    </row>
    <row r="852" spans="1:24" x14ac:dyDescent="0.15">
      <c r="A852">
        <v>114.994</v>
      </c>
      <c r="B852">
        <v>191.4</v>
      </c>
      <c r="C852">
        <v>73.819599999999994</v>
      </c>
      <c r="D852">
        <v>73.627399999999994</v>
      </c>
      <c r="E852">
        <v>151.20699999999999</v>
      </c>
      <c r="F852">
        <v>95.644800000000004</v>
      </c>
      <c r="G852">
        <v>140.36600000000001</v>
      </c>
      <c r="H852">
        <v>190.744</v>
      </c>
      <c r="I852">
        <v>147.75299999999999</v>
      </c>
      <c r="J852">
        <v>210.119</v>
      </c>
      <c r="K852">
        <v>230</v>
      </c>
      <c r="L852">
        <v>153.548</v>
      </c>
      <c r="M852">
        <v>133.66200000000001</v>
      </c>
      <c r="N852">
        <v>174.709</v>
      </c>
      <c r="O852">
        <v>135.70099999999999</v>
      </c>
      <c r="P852">
        <v>106.83499999999999</v>
      </c>
      <c r="Q852">
        <v>131.84800000000001</v>
      </c>
      <c r="R852">
        <v>96.650899999999993</v>
      </c>
      <c r="S852">
        <v>55.7331</v>
      </c>
      <c r="T852">
        <v>118.264</v>
      </c>
      <c r="U852">
        <v>73.0852</v>
      </c>
      <c r="V852">
        <v>97.110600000000005</v>
      </c>
      <c r="W852">
        <v>216.18700000000001</v>
      </c>
      <c r="X852">
        <v>123.54900000000001</v>
      </c>
    </row>
    <row r="853" spans="1:24" x14ac:dyDescent="0.15">
      <c r="A853">
        <v>179.99299999999999</v>
      </c>
      <c r="B853">
        <v>115.468</v>
      </c>
      <c r="C853">
        <v>128.83099999999999</v>
      </c>
      <c r="D853">
        <v>112.767</v>
      </c>
      <c r="E853">
        <v>133.02000000000001</v>
      </c>
      <c r="F853">
        <v>193.36500000000001</v>
      </c>
      <c r="G853">
        <v>177.529</v>
      </c>
      <c r="H853">
        <v>107.727</v>
      </c>
      <c r="I853">
        <v>158.79300000000001</v>
      </c>
      <c r="J853">
        <v>184.26900000000001</v>
      </c>
      <c r="K853">
        <v>230</v>
      </c>
      <c r="L853">
        <v>134.791</v>
      </c>
      <c r="M853">
        <v>164.833</v>
      </c>
      <c r="N853">
        <v>123.629</v>
      </c>
      <c r="O853">
        <v>164.685</v>
      </c>
      <c r="P853">
        <v>145.40899999999999</v>
      </c>
      <c r="Q853">
        <v>105.928</v>
      </c>
      <c r="R853">
        <v>105.059</v>
      </c>
      <c r="S853">
        <v>110.137</v>
      </c>
      <c r="T853">
        <v>113.068</v>
      </c>
      <c r="U853">
        <v>114.062</v>
      </c>
      <c r="V853">
        <v>125.057</v>
      </c>
      <c r="W853">
        <v>213.18700000000001</v>
      </c>
      <c r="X853">
        <v>169.80099999999999</v>
      </c>
    </row>
    <row r="854" spans="1:24" x14ac:dyDescent="0.15">
      <c r="A854">
        <v>97.998800000000003</v>
      </c>
      <c r="B854">
        <v>140.33699999999999</v>
      </c>
      <c r="C854">
        <v>137.834</v>
      </c>
      <c r="D854">
        <v>199.654</v>
      </c>
      <c r="E854">
        <v>180.227</v>
      </c>
      <c r="F854">
        <v>136.23500000000001</v>
      </c>
      <c r="G854">
        <v>157.06899999999999</v>
      </c>
      <c r="H854">
        <v>155.345</v>
      </c>
      <c r="I854">
        <v>132.679</v>
      </c>
      <c r="J854">
        <v>228.11600000000001</v>
      </c>
      <c r="K854">
        <v>137.60900000000001</v>
      </c>
      <c r="L854">
        <v>115.39700000000001</v>
      </c>
      <c r="M854">
        <v>159.68299999999999</v>
      </c>
      <c r="N854">
        <v>193.73699999999999</v>
      </c>
      <c r="O854">
        <v>115.53400000000001</v>
      </c>
      <c r="P854">
        <v>156.34100000000001</v>
      </c>
      <c r="Q854">
        <v>123.108</v>
      </c>
      <c r="R854">
        <v>95.564700000000002</v>
      </c>
      <c r="S854">
        <v>73.430499999999995</v>
      </c>
      <c r="T854">
        <v>68.237200000000001</v>
      </c>
      <c r="U854">
        <v>115.779</v>
      </c>
      <c r="V854">
        <v>153.89400000000001</v>
      </c>
      <c r="W854">
        <v>215.71</v>
      </c>
      <c r="X854">
        <v>186.34700000000001</v>
      </c>
    </row>
    <row r="855" spans="1:24" x14ac:dyDescent="0.15">
      <c r="A855">
        <v>116.819</v>
      </c>
      <c r="B855">
        <v>196.55600000000001</v>
      </c>
      <c r="C855">
        <v>121.261</v>
      </c>
      <c r="D855">
        <v>119.71</v>
      </c>
      <c r="E855">
        <v>139.291</v>
      </c>
      <c r="F855">
        <v>188.63200000000001</v>
      </c>
      <c r="G855">
        <v>139.03899999999999</v>
      </c>
      <c r="H855">
        <v>129.55000000000001</v>
      </c>
      <c r="I855">
        <v>120.236</v>
      </c>
      <c r="J855">
        <v>206.803</v>
      </c>
      <c r="K855">
        <v>196.256</v>
      </c>
      <c r="L855">
        <v>125.163</v>
      </c>
      <c r="M855">
        <v>194.05799999999999</v>
      </c>
      <c r="N855">
        <v>230</v>
      </c>
      <c r="O855">
        <v>109.96299999999999</v>
      </c>
      <c r="P855">
        <v>163.261</v>
      </c>
      <c r="Q855">
        <v>139.14500000000001</v>
      </c>
      <c r="R855">
        <v>106.84399999999999</v>
      </c>
      <c r="S855">
        <v>63.797400000000003</v>
      </c>
      <c r="T855">
        <v>94.809100000000001</v>
      </c>
      <c r="U855">
        <v>98.743499999999997</v>
      </c>
      <c r="V855">
        <v>91.799300000000002</v>
      </c>
      <c r="W855">
        <v>126.455</v>
      </c>
      <c r="X855">
        <v>202.52099999999999</v>
      </c>
    </row>
    <row r="856" spans="1:24" x14ac:dyDescent="0.15">
      <c r="A856">
        <v>158.74199999999999</v>
      </c>
      <c r="B856">
        <v>160.64500000000001</v>
      </c>
      <c r="C856">
        <v>164.85</v>
      </c>
      <c r="D856">
        <v>181.494</v>
      </c>
      <c r="E856">
        <v>134.19300000000001</v>
      </c>
      <c r="F856">
        <v>95.005200000000002</v>
      </c>
      <c r="G856">
        <v>130.489</v>
      </c>
      <c r="H856">
        <v>87.713300000000004</v>
      </c>
      <c r="I856">
        <v>153.803</v>
      </c>
      <c r="J856">
        <v>152.79499999999999</v>
      </c>
      <c r="K856">
        <v>169.78700000000001</v>
      </c>
      <c r="L856">
        <v>207.351</v>
      </c>
      <c r="M856">
        <v>230</v>
      </c>
      <c r="N856">
        <v>218.29400000000001</v>
      </c>
      <c r="O856">
        <v>90.526700000000005</v>
      </c>
      <c r="P856">
        <v>115.95</v>
      </c>
      <c r="Q856">
        <v>88.248599999999996</v>
      </c>
      <c r="R856">
        <v>99.959500000000006</v>
      </c>
      <c r="S856">
        <v>66.267600000000002</v>
      </c>
      <c r="T856">
        <v>74.402799999999999</v>
      </c>
      <c r="U856">
        <v>104.693</v>
      </c>
      <c r="V856">
        <v>107.164</v>
      </c>
      <c r="W856">
        <v>138.21799999999999</v>
      </c>
      <c r="X856">
        <v>90.657799999999995</v>
      </c>
    </row>
    <row r="857" spans="1:24" x14ac:dyDescent="0.15">
      <c r="A857">
        <v>137.03399999999999</v>
      </c>
      <c r="B857">
        <v>148.20099999999999</v>
      </c>
      <c r="C857">
        <v>144.82</v>
      </c>
      <c r="D857">
        <v>167.39099999999999</v>
      </c>
      <c r="E857">
        <v>158.25800000000001</v>
      </c>
      <c r="F857">
        <v>185.47800000000001</v>
      </c>
      <c r="G857">
        <v>109.05</v>
      </c>
      <c r="H857">
        <v>170.851</v>
      </c>
      <c r="I857">
        <v>85.1083</v>
      </c>
      <c r="J857">
        <v>169.42599999999999</v>
      </c>
      <c r="K857">
        <v>192.131</v>
      </c>
      <c r="L857">
        <v>102.182</v>
      </c>
      <c r="M857">
        <v>196.501</v>
      </c>
      <c r="N857">
        <v>142.31700000000001</v>
      </c>
      <c r="O857">
        <v>145.16300000000001</v>
      </c>
      <c r="P857">
        <v>135.971</v>
      </c>
      <c r="Q857">
        <v>121.565</v>
      </c>
      <c r="R857">
        <v>137.00899999999999</v>
      </c>
      <c r="S857">
        <v>119.59699999999999</v>
      </c>
      <c r="T857">
        <v>117.26</v>
      </c>
      <c r="U857">
        <v>184.45599999999999</v>
      </c>
      <c r="V857">
        <v>129.696</v>
      </c>
      <c r="W857">
        <v>105.934</v>
      </c>
      <c r="X857">
        <v>177.36799999999999</v>
      </c>
    </row>
    <row r="858" spans="1:24" x14ac:dyDescent="0.15">
      <c r="A858">
        <v>95.156599999999997</v>
      </c>
      <c r="B858">
        <v>186.72800000000001</v>
      </c>
      <c r="C858">
        <v>173.74100000000001</v>
      </c>
      <c r="D858">
        <v>152.45099999999999</v>
      </c>
      <c r="E858">
        <v>214.565</v>
      </c>
      <c r="F858">
        <v>105.74299999999999</v>
      </c>
      <c r="G858">
        <v>126.288</v>
      </c>
      <c r="H858">
        <v>122.468</v>
      </c>
      <c r="I858">
        <v>160.53299999999999</v>
      </c>
      <c r="J858">
        <v>219.666</v>
      </c>
      <c r="K858">
        <v>230</v>
      </c>
      <c r="L858">
        <v>218.17599999999999</v>
      </c>
      <c r="M858">
        <v>150.59</v>
      </c>
      <c r="N858">
        <v>131.26599999999999</v>
      </c>
      <c r="O858">
        <v>228.92099999999999</v>
      </c>
      <c r="P858">
        <v>151.602</v>
      </c>
      <c r="Q858">
        <v>165.90899999999999</v>
      </c>
      <c r="R858">
        <v>114.393</v>
      </c>
      <c r="S858">
        <v>96.148899999999998</v>
      </c>
      <c r="T858">
        <v>89.616200000000006</v>
      </c>
      <c r="U858">
        <v>140.251</v>
      </c>
      <c r="V858">
        <v>159.38800000000001</v>
      </c>
      <c r="W858">
        <v>174.15299999999999</v>
      </c>
      <c r="X858">
        <v>161.101</v>
      </c>
    </row>
    <row r="859" spans="1:24" x14ac:dyDescent="0.15">
      <c r="A859">
        <v>177.61099999999999</v>
      </c>
      <c r="B859">
        <v>105.184</v>
      </c>
      <c r="C859">
        <v>136.93799999999999</v>
      </c>
      <c r="D859">
        <v>122.874</v>
      </c>
      <c r="E859">
        <v>115.8</v>
      </c>
      <c r="F859">
        <v>130.446</v>
      </c>
      <c r="G859">
        <v>122.364</v>
      </c>
      <c r="H859">
        <v>136.874</v>
      </c>
      <c r="I859">
        <v>130.708</v>
      </c>
      <c r="J859">
        <v>169.69300000000001</v>
      </c>
      <c r="K859">
        <v>205.96600000000001</v>
      </c>
      <c r="L859">
        <v>171.751</v>
      </c>
      <c r="M859">
        <v>165.43100000000001</v>
      </c>
      <c r="N859">
        <v>134.61099999999999</v>
      </c>
      <c r="O859">
        <v>217.673</v>
      </c>
      <c r="P859">
        <v>164.685</v>
      </c>
      <c r="Q859">
        <v>80.934200000000004</v>
      </c>
      <c r="R859">
        <v>108.255</v>
      </c>
      <c r="S859">
        <v>115.306</v>
      </c>
      <c r="T859">
        <v>98.054699999999997</v>
      </c>
      <c r="U859">
        <v>146.86099999999999</v>
      </c>
      <c r="V859">
        <v>117.33</v>
      </c>
      <c r="W859">
        <v>146.41800000000001</v>
      </c>
      <c r="X859">
        <v>105.398</v>
      </c>
    </row>
    <row r="860" spans="1:24" x14ac:dyDescent="0.15">
      <c r="A860">
        <v>230</v>
      </c>
      <c r="B860">
        <v>159.386</v>
      </c>
      <c r="C860">
        <v>130.12</v>
      </c>
      <c r="D860">
        <v>122.504</v>
      </c>
      <c r="E860">
        <v>145.39500000000001</v>
      </c>
      <c r="F860">
        <v>147.291</v>
      </c>
      <c r="G860">
        <v>211.09</v>
      </c>
      <c r="H860">
        <v>158.08600000000001</v>
      </c>
      <c r="I860">
        <v>146.77500000000001</v>
      </c>
      <c r="J860">
        <v>174.18</v>
      </c>
      <c r="K860">
        <v>137.69</v>
      </c>
      <c r="L860">
        <v>162.74100000000001</v>
      </c>
      <c r="M860">
        <v>191.32300000000001</v>
      </c>
      <c r="N860">
        <v>183.333</v>
      </c>
      <c r="O860">
        <v>157.98699999999999</v>
      </c>
      <c r="P860">
        <v>139.48400000000001</v>
      </c>
      <c r="Q860">
        <v>137.905</v>
      </c>
      <c r="R860">
        <v>69.138499999999993</v>
      </c>
      <c r="S860">
        <v>66.078800000000001</v>
      </c>
      <c r="T860">
        <v>113.968</v>
      </c>
      <c r="U860">
        <v>111.822</v>
      </c>
      <c r="V860">
        <v>132.65700000000001</v>
      </c>
      <c r="W860">
        <v>171.191</v>
      </c>
      <c r="X860">
        <v>217.38900000000001</v>
      </c>
    </row>
    <row r="861" spans="1:24" x14ac:dyDescent="0.15">
      <c r="A861">
        <v>143.441</v>
      </c>
      <c r="B861">
        <v>190.934</v>
      </c>
      <c r="C861">
        <v>215.602</v>
      </c>
      <c r="D861">
        <v>87.654300000000006</v>
      </c>
      <c r="E861">
        <v>212.54300000000001</v>
      </c>
      <c r="F861">
        <v>195.55500000000001</v>
      </c>
      <c r="G861">
        <v>186.6</v>
      </c>
      <c r="H861">
        <v>189.23099999999999</v>
      </c>
      <c r="I861">
        <v>222.482</v>
      </c>
      <c r="J861">
        <v>230</v>
      </c>
      <c r="K861">
        <v>211.78700000000001</v>
      </c>
      <c r="L861">
        <v>115.61199999999999</v>
      </c>
      <c r="M861">
        <v>200.673</v>
      </c>
      <c r="N861">
        <v>224.89500000000001</v>
      </c>
      <c r="O861">
        <v>155.44800000000001</v>
      </c>
      <c r="P861">
        <v>123.705</v>
      </c>
      <c r="Q861">
        <v>135.72999999999999</v>
      </c>
      <c r="R861">
        <v>120.39100000000001</v>
      </c>
      <c r="S861">
        <v>112.52500000000001</v>
      </c>
      <c r="T861">
        <v>99.291300000000007</v>
      </c>
      <c r="U861">
        <v>133.87899999999999</v>
      </c>
      <c r="V861">
        <v>106.783</v>
      </c>
      <c r="W861">
        <v>183.143</v>
      </c>
      <c r="X861">
        <v>139.91900000000001</v>
      </c>
    </row>
    <row r="862" spans="1:24" x14ac:dyDescent="0.15">
      <c r="A862">
        <v>183.524</v>
      </c>
      <c r="B862">
        <v>127.464</v>
      </c>
      <c r="C862">
        <v>189.71100000000001</v>
      </c>
      <c r="D862">
        <v>118.01300000000001</v>
      </c>
      <c r="E862">
        <v>77.986999999999995</v>
      </c>
      <c r="F862">
        <v>110.11799999999999</v>
      </c>
      <c r="G862">
        <v>156.15799999999999</v>
      </c>
      <c r="H862">
        <v>144.84700000000001</v>
      </c>
      <c r="I862">
        <v>143.22499999999999</v>
      </c>
      <c r="J862">
        <v>230</v>
      </c>
      <c r="K862">
        <v>199.01300000000001</v>
      </c>
      <c r="L862">
        <v>192.149</v>
      </c>
      <c r="M862">
        <v>118.08499999999999</v>
      </c>
      <c r="N862">
        <v>103.398</v>
      </c>
      <c r="O862">
        <v>132.68799999999999</v>
      </c>
      <c r="P862">
        <v>126.163</v>
      </c>
      <c r="Q862">
        <v>173.95</v>
      </c>
      <c r="R862">
        <v>112.148</v>
      </c>
      <c r="S862">
        <v>91.419200000000004</v>
      </c>
      <c r="T862">
        <v>148.70699999999999</v>
      </c>
      <c r="U862">
        <v>71.366500000000002</v>
      </c>
      <c r="V862">
        <v>158.12700000000001</v>
      </c>
      <c r="W862">
        <v>156.072</v>
      </c>
      <c r="X862">
        <v>184.49299999999999</v>
      </c>
    </row>
    <row r="863" spans="1:24" x14ac:dyDescent="0.15">
      <c r="A863">
        <v>172.399</v>
      </c>
      <c r="B863">
        <v>221.92500000000001</v>
      </c>
      <c r="C863">
        <v>152.90199999999999</v>
      </c>
      <c r="D863">
        <v>150.62</v>
      </c>
      <c r="E863">
        <v>169.71199999999999</v>
      </c>
      <c r="F863">
        <v>167.131</v>
      </c>
      <c r="G863">
        <v>192.33799999999999</v>
      </c>
      <c r="H863">
        <v>173.09100000000001</v>
      </c>
      <c r="I863">
        <v>183.86500000000001</v>
      </c>
      <c r="J863">
        <v>207.679</v>
      </c>
      <c r="K863">
        <v>106.89</v>
      </c>
      <c r="L863">
        <v>180.821</v>
      </c>
      <c r="M863">
        <v>154.524</v>
      </c>
      <c r="N863">
        <v>155.38900000000001</v>
      </c>
      <c r="O863">
        <v>151.13900000000001</v>
      </c>
      <c r="P863">
        <v>125.92700000000001</v>
      </c>
      <c r="Q863">
        <v>111.974</v>
      </c>
      <c r="R863">
        <v>78.565399999999997</v>
      </c>
      <c r="S863">
        <v>98.978800000000007</v>
      </c>
      <c r="T863">
        <v>56.799100000000003</v>
      </c>
      <c r="U863">
        <v>147.471</v>
      </c>
      <c r="V863">
        <v>83.577200000000005</v>
      </c>
      <c r="W863">
        <v>121.774</v>
      </c>
      <c r="X863">
        <v>230</v>
      </c>
    </row>
    <row r="864" spans="1:24" x14ac:dyDescent="0.15">
      <c r="A864">
        <v>163.245</v>
      </c>
      <c r="B864">
        <v>203.81899999999999</v>
      </c>
      <c r="C864">
        <v>120.3</v>
      </c>
      <c r="D864">
        <v>114.03</v>
      </c>
      <c r="E864">
        <v>195.31200000000001</v>
      </c>
      <c r="F864">
        <v>208.42699999999999</v>
      </c>
      <c r="G864">
        <v>106.715</v>
      </c>
      <c r="H864">
        <v>226.71</v>
      </c>
      <c r="I864">
        <v>90.454700000000003</v>
      </c>
      <c r="J864">
        <v>191.99199999999999</v>
      </c>
      <c r="K864">
        <v>197.624</v>
      </c>
      <c r="L864">
        <v>214.87899999999999</v>
      </c>
      <c r="M864">
        <v>113.651</v>
      </c>
      <c r="N864">
        <v>170.21299999999999</v>
      </c>
      <c r="O864">
        <v>183.09200000000001</v>
      </c>
      <c r="P864">
        <v>179.56700000000001</v>
      </c>
      <c r="Q864">
        <v>110.82899999999999</v>
      </c>
      <c r="R864">
        <v>70.244399999999999</v>
      </c>
      <c r="S864">
        <v>126.40600000000001</v>
      </c>
      <c r="T864">
        <v>119.886</v>
      </c>
      <c r="U864">
        <v>122.589</v>
      </c>
      <c r="V864">
        <v>117.2</v>
      </c>
      <c r="W864">
        <v>164.947</v>
      </c>
      <c r="X864">
        <v>148.345</v>
      </c>
    </row>
    <row r="865" spans="1:24" x14ac:dyDescent="0.15">
      <c r="A865">
        <v>217.63900000000001</v>
      </c>
      <c r="B865">
        <v>167.50800000000001</v>
      </c>
      <c r="C865">
        <v>138.68799999999999</v>
      </c>
      <c r="D865">
        <v>189.60599999999999</v>
      </c>
      <c r="E865">
        <v>188.226</v>
      </c>
      <c r="F865">
        <v>225.797</v>
      </c>
      <c r="G865">
        <v>205.16800000000001</v>
      </c>
      <c r="H865">
        <v>103.744</v>
      </c>
      <c r="I865">
        <v>224.29599999999999</v>
      </c>
      <c r="J865">
        <v>159.35</v>
      </c>
      <c r="K865">
        <v>216.98400000000001</v>
      </c>
      <c r="L865">
        <v>230</v>
      </c>
      <c r="M865">
        <v>204.363</v>
      </c>
      <c r="N865">
        <v>129.12</v>
      </c>
      <c r="O865">
        <v>73.816800000000001</v>
      </c>
      <c r="P865">
        <v>126.206</v>
      </c>
      <c r="Q865">
        <v>171.191</v>
      </c>
      <c r="R865">
        <v>57.033299999999997</v>
      </c>
      <c r="S865">
        <v>83.375</v>
      </c>
      <c r="T865">
        <v>130.232</v>
      </c>
      <c r="U865">
        <v>137.99700000000001</v>
      </c>
      <c r="V865">
        <v>123.959</v>
      </c>
      <c r="W865">
        <v>156.99799999999999</v>
      </c>
      <c r="X865">
        <v>142.142</v>
      </c>
    </row>
    <row r="866" spans="1:24" x14ac:dyDescent="0.15">
      <c r="A866">
        <v>163.5</v>
      </c>
      <c r="B866">
        <v>180.001</v>
      </c>
      <c r="C866">
        <v>147.58600000000001</v>
      </c>
      <c r="D866">
        <v>106.268</v>
      </c>
      <c r="E866">
        <v>138.916</v>
      </c>
      <c r="F866">
        <v>180.22900000000001</v>
      </c>
      <c r="G866">
        <v>209.471</v>
      </c>
      <c r="H866">
        <v>130.232</v>
      </c>
      <c r="I866">
        <v>182.39699999999999</v>
      </c>
      <c r="J866">
        <v>156.91399999999999</v>
      </c>
      <c r="K866">
        <v>146.14500000000001</v>
      </c>
      <c r="L866">
        <v>128.73500000000001</v>
      </c>
      <c r="M866">
        <v>157.316</v>
      </c>
      <c r="N866">
        <v>168.39500000000001</v>
      </c>
      <c r="O866">
        <v>100.28700000000001</v>
      </c>
      <c r="P866">
        <v>122.883</v>
      </c>
      <c r="Q866">
        <v>145.898</v>
      </c>
      <c r="R866">
        <v>111.021</v>
      </c>
      <c r="S866">
        <v>60.084000000000003</v>
      </c>
      <c r="T866">
        <v>144.82499999999999</v>
      </c>
      <c r="U866">
        <v>122.56699999999999</v>
      </c>
      <c r="V866">
        <v>110.053</v>
      </c>
      <c r="W866">
        <v>169.036</v>
      </c>
      <c r="X866">
        <v>148.96700000000001</v>
      </c>
    </row>
    <row r="867" spans="1:24" x14ac:dyDescent="0.15">
      <c r="A867">
        <v>142.79400000000001</v>
      </c>
      <c r="B867">
        <v>99.853899999999996</v>
      </c>
      <c r="C867">
        <v>125.44499999999999</v>
      </c>
      <c r="D867">
        <v>140.82</v>
      </c>
      <c r="E867">
        <v>182.65299999999999</v>
      </c>
      <c r="F867">
        <v>199.69200000000001</v>
      </c>
      <c r="G867">
        <v>134.83199999999999</v>
      </c>
      <c r="H867">
        <v>152.59899999999999</v>
      </c>
      <c r="I867">
        <v>154.72800000000001</v>
      </c>
      <c r="J867">
        <v>151.96700000000001</v>
      </c>
      <c r="K867">
        <v>184.416</v>
      </c>
      <c r="L867">
        <v>148.85</v>
      </c>
      <c r="M867">
        <v>120.557</v>
      </c>
      <c r="N867">
        <v>141.84299999999999</v>
      </c>
      <c r="O867">
        <v>170.82900000000001</v>
      </c>
      <c r="P867">
        <v>178.03399999999999</v>
      </c>
      <c r="Q867">
        <v>119.148</v>
      </c>
      <c r="R867">
        <v>117.15300000000001</v>
      </c>
      <c r="S867">
        <v>113.395</v>
      </c>
      <c r="T867">
        <v>139.41</v>
      </c>
      <c r="U867">
        <v>135.07499999999999</v>
      </c>
      <c r="V867">
        <v>108.828</v>
      </c>
      <c r="W867">
        <v>173.42400000000001</v>
      </c>
      <c r="X867">
        <v>168.81200000000001</v>
      </c>
    </row>
    <row r="868" spans="1:24" x14ac:dyDescent="0.15">
      <c r="A868">
        <v>170.36099999999999</v>
      </c>
      <c r="B868">
        <v>110.218</v>
      </c>
      <c r="C868">
        <v>203.87200000000001</v>
      </c>
      <c r="D868">
        <v>153.56100000000001</v>
      </c>
      <c r="E868">
        <v>144.28899999999999</v>
      </c>
      <c r="F868">
        <v>170.81700000000001</v>
      </c>
      <c r="G868">
        <v>141.98699999999999</v>
      </c>
      <c r="H868">
        <v>153.92400000000001</v>
      </c>
      <c r="I868">
        <v>138.547</v>
      </c>
      <c r="J868">
        <v>150.494</v>
      </c>
      <c r="K868">
        <v>230</v>
      </c>
      <c r="L868">
        <v>183.39599999999999</v>
      </c>
      <c r="M868">
        <v>180.434</v>
      </c>
      <c r="N868">
        <v>133.70099999999999</v>
      </c>
      <c r="O868">
        <v>134.63200000000001</v>
      </c>
      <c r="P868">
        <v>177.279</v>
      </c>
      <c r="Q868">
        <v>110.845</v>
      </c>
      <c r="R868">
        <v>68.106200000000001</v>
      </c>
      <c r="S868">
        <v>124.38</v>
      </c>
      <c r="T868">
        <v>140.72999999999999</v>
      </c>
      <c r="U868">
        <v>101.736</v>
      </c>
      <c r="V868">
        <v>112.345</v>
      </c>
      <c r="W868">
        <v>216.501</v>
      </c>
      <c r="X868">
        <v>138.98400000000001</v>
      </c>
    </row>
    <row r="869" spans="1:24" x14ac:dyDescent="0.15">
      <c r="A869">
        <v>201.011</v>
      </c>
      <c r="B869">
        <v>228.26599999999999</v>
      </c>
      <c r="C869">
        <v>170.041</v>
      </c>
      <c r="D869">
        <v>190.62700000000001</v>
      </c>
      <c r="E869">
        <v>197.60400000000001</v>
      </c>
      <c r="F869">
        <v>158.80699999999999</v>
      </c>
      <c r="G869">
        <v>183.21299999999999</v>
      </c>
      <c r="H869">
        <v>193.07</v>
      </c>
      <c r="I869">
        <v>167.61699999999999</v>
      </c>
      <c r="J869">
        <v>152.946</v>
      </c>
      <c r="K869">
        <v>199.42099999999999</v>
      </c>
      <c r="L869">
        <v>194.22200000000001</v>
      </c>
      <c r="M869">
        <v>143.58099999999999</v>
      </c>
      <c r="N869">
        <v>137.90600000000001</v>
      </c>
      <c r="O869">
        <v>137.50800000000001</v>
      </c>
      <c r="P869">
        <v>177.87100000000001</v>
      </c>
      <c r="Q869">
        <v>105.74</v>
      </c>
      <c r="R869">
        <v>112.124</v>
      </c>
      <c r="S869">
        <v>72.177700000000002</v>
      </c>
      <c r="T869">
        <v>89.829400000000007</v>
      </c>
      <c r="U869">
        <v>126.054</v>
      </c>
      <c r="V869">
        <v>159.01900000000001</v>
      </c>
      <c r="W869">
        <v>164.15299999999999</v>
      </c>
      <c r="X869">
        <v>230</v>
      </c>
    </row>
    <row r="870" spans="1:24" x14ac:dyDescent="0.15">
      <c r="A870">
        <v>103.989</v>
      </c>
      <c r="B870">
        <v>226.495</v>
      </c>
      <c r="C870">
        <v>153.66200000000001</v>
      </c>
      <c r="D870">
        <v>155.72</v>
      </c>
      <c r="E870">
        <v>190.018</v>
      </c>
      <c r="F870">
        <v>158.91300000000001</v>
      </c>
      <c r="G870">
        <v>168.947</v>
      </c>
      <c r="H870">
        <v>73.822299999999998</v>
      </c>
      <c r="I870">
        <v>227.04900000000001</v>
      </c>
      <c r="J870">
        <v>200.95099999999999</v>
      </c>
      <c r="K870">
        <v>218.917</v>
      </c>
      <c r="L870">
        <v>180.876</v>
      </c>
      <c r="M870">
        <v>163.136</v>
      </c>
      <c r="N870">
        <v>157.55000000000001</v>
      </c>
      <c r="O870">
        <v>197.08099999999999</v>
      </c>
      <c r="P870">
        <v>68.283699999999996</v>
      </c>
      <c r="Q870">
        <v>66.306700000000006</v>
      </c>
      <c r="R870">
        <v>135.095</v>
      </c>
      <c r="S870">
        <v>107.69</v>
      </c>
      <c r="T870">
        <v>128.20099999999999</v>
      </c>
      <c r="U870">
        <v>130.721</v>
      </c>
      <c r="V870">
        <v>116.099</v>
      </c>
      <c r="W870">
        <v>147.34899999999999</v>
      </c>
      <c r="X870">
        <v>150.18799999999999</v>
      </c>
    </row>
    <row r="871" spans="1:24" x14ac:dyDescent="0.15">
      <c r="A871">
        <v>133.10300000000001</v>
      </c>
      <c r="B871">
        <v>140.96600000000001</v>
      </c>
      <c r="C871">
        <v>151.87899999999999</v>
      </c>
      <c r="D871">
        <v>85.948499999999996</v>
      </c>
      <c r="E871">
        <v>174.614</v>
      </c>
      <c r="F871">
        <v>185.17</v>
      </c>
      <c r="G871">
        <v>170.245</v>
      </c>
      <c r="H871">
        <v>123.434</v>
      </c>
      <c r="I871">
        <v>133.94499999999999</v>
      </c>
      <c r="J871">
        <v>131.386</v>
      </c>
      <c r="K871">
        <v>208.43299999999999</v>
      </c>
      <c r="L871">
        <v>128.191</v>
      </c>
      <c r="M871">
        <v>180.465</v>
      </c>
      <c r="N871">
        <v>134.44200000000001</v>
      </c>
      <c r="O871">
        <v>111.562</v>
      </c>
      <c r="P871">
        <v>125.34099999999999</v>
      </c>
      <c r="Q871">
        <v>132.94300000000001</v>
      </c>
      <c r="R871">
        <v>86.307500000000005</v>
      </c>
      <c r="S871">
        <v>121.72</v>
      </c>
      <c r="T871">
        <v>95.742599999999996</v>
      </c>
      <c r="U871">
        <v>98.601600000000005</v>
      </c>
      <c r="V871">
        <v>168.31200000000001</v>
      </c>
      <c r="W871">
        <v>176.03399999999999</v>
      </c>
      <c r="X871">
        <v>217.952</v>
      </c>
    </row>
    <row r="872" spans="1:24" x14ac:dyDescent="0.15">
      <c r="A872">
        <v>154.00899999999999</v>
      </c>
      <c r="B872">
        <v>161.69499999999999</v>
      </c>
      <c r="C872">
        <v>129.99199999999999</v>
      </c>
      <c r="D872">
        <v>86.726299999999995</v>
      </c>
      <c r="E872">
        <v>230</v>
      </c>
      <c r="F872">
        <v>144.976</v>
      </c>
      <c r="G872">
        <v>194.68199999999999</v>
      </c>
      <c r="H872">
        <v>143.89599999999999</v>
      </c>
      <c r="I872">
        <v>124.55200000000001</v>
      </c>
      <c r="J872">
        <v>166.34800000000001</v>
      </c>
      <c r="K872">
        <v>169.87100000000001</v>
      </c>
      <c r="L872">
        <v>139.983</v>
      </c>
      <c r="M872">
        <v>130.69200000000001</v>
      </c>
      <c r="N872">
        <v>187.542</v>
      </c>
      <c r="O872">
        <v>122.593</v>
      </c>
      <c r="P872">
        <v>142.09800000000001</v>
      </c>
      <c r="Q872">
        <v>121.828</v>
      </c>
      <c r="R872">
        <v>100.97</v>
      </c>
      <c r="S872">
        <v>79.156300000000002</v>
      </c>
      <c r="T872">
        <v>109.33799999999999</v>
      </c>
      <c r="U872">
        <v>70.890500000000003</v>
      </c>
      <c r="V872">
        <v>104.777</v>
      </c>
      <c r="W872">
        <v>140.36699999999999</v>
      </c>
      <c r="X872">
        <v>169.542</v>
      </c>
    </row>
    <row r="873" spans="1:24" x14ac:dyDescent="0.15">
      <c r="A873">
        <v>171.136</v>
      </c>
      <c r="B873">
        <v>143.13399999999999</v>
      </c>
      <c r="C873">
        <v>172.44399999999999</v>
      </c>
      <c r="D873">
        <v>159.40899999999999</v>
      </c>
      <c r="E873">
        <v>146.36099999999999</v>
      </c>
      <c r="F873">
        <v>186.636</v>
      </c>
      <c r="G873">
        <v>217.51499999999999</v>
      </c>
      <c r="H873">
        <v>168.35499999999999</v>
      </c>
      <c r="I873">
        <v>119.925</v>
      </c>
      <c r="J873">
        <v>221.03899999999999</v>
      </c>
      <c r="K873">
        <v>204.06800000000001</v>
      </c>
      <c r="L873">
        <v>225.32900000000001</v>
      </c>
      <c r="M873">
        <v>207.511</v>
      </c>
      <c r="N873">
        <v>178</v>
      </c>
      <c r="O873">
        <v>127.05200000000001</v>
      </c>
      <c r="P873">
        <v>118.495</v>
      </c>
      <c r="Q873">
        <v>158.827</v>
      </c>
      <c r="R873">
        <v>88.638800000000003</v>
      </c>
      <c r="S873">
        <v>130.173</v>
      </c>
      <c r="T873">
        <v>116.399</v>
      </c>
      <c r="U873">
        <v>116.03</v>
      </c>
      <c r="V873">
        <v>143.56800000000001</v>
      </c>
      <c r="W873">
        <v>119.65</v>
      </c>
      <c r="X873">
        <v>161.749</v>
      </c>
    </row>
    <row r="874" spans="1:24" x14ac:dyDescent="0.15">
      <c r="A874">
        <v>158.262</v>
      </c>
      <c r="B874">
        <v>123.685</v>
      </c>
      <c r="C874">
        <v>162.82300000000001</v>
      </c>
      <c r="D874">
        <v>171.67</v>
      </c>
      <c r="E874">
        <v>163.13999999999999</v>
      </c>
      <c r="F874">
        <v>156.95699999999999</v>
      </c>
      <c r="G874">
        <v>200.761</v>
      </c>
      <c r="H874">
        <v>132.97999999999999</v>
      </c>
      <c r="I874">
        <v>199.56299999999999</v>
      </c>
      <c r="J874">
        <v>204.35400000000001</v>
      </c>
      <c r="K874">
        <v>197.60499999999999</v>
      </c>
      <c r="L874">
        <v>230</v>
      </c>
      <c r="M874">
        <v>150.40799999999999</v>
      </c>
      <c r="N874">
        <v>230</v>
      </c>
      <c r="O874">
        <v>161.14099999999999</v>
      </c>
      <c r="P874">
        <v>98.331800000000001</v>
      </c>
      <c r="Q874">
        <v>123.40300000000001</v>
      </c>
      <c r="R874">
        <v>114.22499999999999</v>
      </c>
      <c r="S874">
        <v>99.357500000000002</v>
      </c>
      <c r="T874">
        <v>135.209</v>
      </c>
      <c r="U874">
        <v>140.922</v>
      </c>
      <c r="V874">
        <v>130.042</v>
      </c>
      <c r="W874">
        <v>107.452</v>
      </c>
      <c r="X874">
        <v>184.785</v>
      </c>
    </row>
    <row r="875" spans="1:24" x14ac:dyDescent="0.15">
      <c r="A875">
        <v>136.08699999999999</v>
      </c>
      <c r="B875">
        <v>160.61600000000001</v>
      </c>
      <c r="C875">
        <v>130.75899999999999</v>
      </c>
      <c r="D875">
        <v>160.02500000000001</v>
      </c>
      <c r="E875">
        <v>107.663</v>
      </c>
      <c r="F875">
        <v>162.96</v>
      </c>
      <c r="G875">
        <v>147.54400000000001</v>
      </c>
      <c r="H875">
        <v>158.32</v>
      </c>
      <c r="I875">
        <v>152.41</v>
      </c>
      <c r="J875">
        <v>146.51900000000001</v>
      </c>
      <c r="K875">
        <v>141.428</v>
      </c>
      <c r="L875">
        <v>223.52099999999999</v>
      </c>
      <c r="M875">
        <v>129.66499999999999</v>
      </c>
      <c r="N875">
        <v>150.185</v>
      </c>
      <c r="O875">
        <v>166.79900000000001</v>
      </c>
      <c r="P875">
        <v>113.28</v>
      </c>
      <c r="Q875">
        <v>119.21599999999999</v>
      </c>
      <c r="R875">
        <v>87.241</v>
      </c>
      <c r="S875">
        <v>111.06699999999999</v>
      </c>
      <c r="T875">
        <v>127.172</v>
      </c>
      <c r="U875">
        <v>152.02600000000001</v>
      </c>
      <c r="V875">
        <v>149.59</v>
      </c>
      <c r="W875">
        <v>151.655</v>
      </c>
      <c r="X875">
        <v>164.45</v>
      </c>
    </row>
    <row r="876" spans="1:24" x14ac:dyDescent="0.15">
      <c r="A876">
        <v>176.977</v>
      </c>
      <c r="B876">
        <v>173.83699999999999</v>
      </c>
      <c r="C876">
        <v>102.066</v>
      </c>
      <c r="D876">
        <v>106.419</v>
      </c>
      <c r="E876">
        <v>153.821</v>
      </c>
      <c r="F876">
        <v>133.86699999999999</v>
      </c>
      <c r="G876">
        <v>154.685</v>
      </c>
      <c r="H876">
        <v>146.45599999999999</v>
      </c>
      <c r="I876">
        <v>170.75</v>
      </c>
      <c r="J876">
        <v>142.352</v>
      </c>
      <c r="K876">
        <v>181.90899999999999</v>
      </c>
      <c r="L876">
        <v>121.571</v>
      </c>
      <c r="M876">
        <v>230</v>
      </c>
      <c r="N876">
        <v>70.493200000000002</v>
      </c>
      <c r="O876">
        <v>114.053</v>
      </c>
      <c r="P876">
        <v>159.38200000000001</v>
      </c>
      <c r="Q876">
        <v>93.017300000000006</v>
      </c>
      <c r="R876">
        <v>96.745900000000006</v>
      </c>
      <c r="S876">
        <v>114.34399999999999</v>
      </c>
      <c r="T876">
        <v>61.032800000000002</v>
      </c>
      <c r="U876">
        <v>163.67400000000001</v>
      </c>
      <c r="V876">
        <v>140.024</v>
      </c>
      <c r="W876">
        <v>91.377200000000002</v>
      </c>
      <c r="X876">
        <v>162.96600000000001</v>
      </c>
    </row>
    <row r="877" spans="1:24" x14ac:dyDescent="0.15">
      <c r="A877">
        <v>145.36699999999999</v>
      </c>
      <c r="B877">
        <v>160.75899999999999</v>
      </c>
      <c r="C877">
        <v>202.559</v>
      </c>
      <c r="D877">
        <v>169.077</v>
      </c>
      <c r="E877">
        <v>150.99</v>
      </c>
      <c r="F877">
        <v>111.001</v>
      </c>
      <c r="G877">
        <v>137.173</v>
      </c>
      <c r="H877">
        <v>167.93299999999999</v>
      </c>
      <c r="I877">
        <v>160.625</v>
      </c>
      <c r="J877">
        <v>208.583</v>
      </c>
      <c r="K877">
        <v>132.053</v>
      </c>
      <c r="L877">
        <v>174.541</v>
      </c>
      <c r="M877">
        <v>133.01599999999999</v>
      </c>
      <c r="N877">
        <v>143.887</v>
      </c>
      <c r="O877">
        <v>174.499</v>
      </c>
      <c r="P877">
        <v>191.584</v>
      </c>
      <c r="Q877">
        <v>173.49</v>
      </c>
      <c r="R877">
        <v>74.075599999999994</v>
      </c>
      <c r="S877">
        <v>75.288300000000007</v>
      </c>
      <c r="T877">
        <v>148.422</v>
      </c>
      <c r="U877">
        <v>161.58099999999999</v>
      </c>
      <c r="V877">
        <v>144.767</v>
      </c>
      <c r="W877">
        <v>165.72</v>
      </c>
      <c r="X877">
        <v>154.00700000000001</v>
      </c>
    </row>
    <row r="878" spans="1:24" x14ac:dyDescent="0.15">
      <c r="A878">
        <v>139.88399999999999</v>
      </c>
      <c r="B878">
        <v>181.78</v>
      </c>
      <c r="C878">
        <v>114.624</v>
      </c>
      <c r="D878">
        <v>140.04599999999999</v>
      </c>
      <c r="E878">
        <v>184</v>
      </c>
      <c r="F878">
        <v>119.062</v>
      </c>
      <c r="G878">
        <v>149.77799999999999</v>
      </c>
      <c r="H878">
        <v>196.065</v>
      </c>
      <c r="I878">
        <v>162.78399999999999</v>
      </c>
      <c r="J878">
        <v>160.131</v>
      </c>
      <c r="K878">
        <v>190.30600000000001</v>
      </c>
      <c r="L878">
        <v>170.32599999999999</v>
      </c>
      <c r="M878">
        <v>204.136</v>
      </c>
      <c r="N878">
        <v>132.108</v>
      </c>
      <c r="O878">
        <v>152.773</v>
      </c>
      <c r="P878">
        <v>171.89</v>
      </c>
      <c r="Q878">
        <v>121.797</v>
      </c>
      <c r="R878">
        <v>134.006</v>
      </c>
      <c r="S878">
        <v>76.949399999999997</v>
      </c>
      <c r="T878">
        <v>124.524</v>
      </c>
      <c r="U878">
        <v>143.26900000000001</v>
      </c>
      <c r="V878">
        <v>117.316</v>
      </c>
      <c r="W878">
        <v>171.36799999999999</v>
      </c>
      <c r="X878">
        <v>108.032</v>
      </c>
    </row>
    <row r="879" spans="1:24" x14ac:dyDescent="0.15">
      <c r="A879">
        <v>128.173</v>
      </c>
      <c r="B879">
        <v>166.24600000000001</v>
      </c>
      <c r="C879">
        <v>186.87200000000001</v>
      </c>
      <c r="D879">
        <v>114.876</v>
      </c>
      <c r="E879">
        <v>180.69</v>
      </c>
      <c r="F879">
        <v>190.642</v>
      </c>
      <c r="G879">
        <v>183.38499999999999</v>
      </c>
      <c r="H879">
        <v>166.863</v>
      </c>
      <c r="I879">
        <v>140.583</v>
      </c>
      <c r="J879">
        <v>178.822</v>
      </c>
      <c r="K879">
        <v>163.601</v>
      </c>
      <c r="L879">
        <v>150.833</v>
      </c>
      <c r="M879">
        <v>207.92099999999999</v>
      </c>
      <c r="N879">
        <v>150.369</v>
      </c>
      <c r="O879">
        <v>83.144800000000004</v>
      </c>
      <c r="P879">
        <v>71.774600000000007</v>
      </c>
      <c r="Q879">
        <v>115.873</v>
      </c>
      <c r="R879">
        <v>71.0732</v>
      </c>
      <c r="S879">
        <v>100.592</v>
      </c>
      <c r="T879">
        <v>157.34299999999999</v>
      </c>
      <c r="U879">
        <v>157.797</v>
      </c>
      <c r="V879">
        <v>140.11699999999999</v>
      </c>
      <c r="W879">
        <v>217.84</v>
      </c>
      <c r="X879">
        <v>208.67</v>
      </c>
    </row>
    <row r="880" spans="1:24" x14ac:dyDescent="0.15">
      <c r="A880">
        <v>123.45</v>
      </c>
      <c r="B880">
        <v>156.709</v>
      </c>
      <c r="C880">
        <v>120.331</v>
      </c>
      <c r="D880">
        <v>147.238</v>
      </c>
      <c r="E880">
        <v>192.69499999999999</v>
      </c>
      <c r="F880">
        <v>130.762</v>
      </c>
      <c r="G880">
        <v>124.13200000000001</v>
      </c>
      <c r="H880">
        <v>163.82499999999999</v>
      </c>
      <c r="I880">
        <v>111.078</v>
      </c>
      <c r="J880">
        <v>140.44300000000001</v>
      </c>
      <c r="K880">
        <v>132.68899999999999</v>
      </c>
      <c r="L880">
        <v>230</v>
      </c>
      <c r="M880">
        <v>153.64599999999999</v>
      </c>
      <c r="N880">
        <v>182.33500000000001</v>
      </c>
      <c r="O880">
        <v>149.387</v>
      </c>
      <c r="P880">
        <v>163.60900000000001</v>
      </c>
      <c r="Q880">
        <v>107.124</v>
      </c>
      <c r="R880">
        <v>47.987699999999997</v>
      </c>
      <c r="S880">
        <v>94.864800000000002</v>
      </c>
      <c r="T880">
        <v>107.533</v>
      </c>
      <c r="U880">
        <v>109.35</v>
      </c>
      <c r="V880">
        <v>92.4298</v>
      </c>
      <c r="W880">
        <v>155.90299999999999</v>
      </c>
      <c r="X880">
        <v>181.76</v>
      </c>
    </row>
    <row r="881" spans="1:24" x14ac:dyDescent="0.15">
      <c r="A881">
        <v>186.4</v>
      </c>
      <c r="B881">
        <v>111.435</v>
      </c>
      <c r="C881">
        <v>100.661</v>
      </c>
      <c r="D881">
        <v>161.953</v>
      </c>
      <c r="E881">
        <v>150.34200000000001</v>
      </c>
      <c r="F881">
        <v>94.016999999999996</v>
      </c>
      <c r="G881">
        <v>158.245</v>
      </c>
      <c r="H881">
        <v>138.65199999999999</v>
      </c>
      <c r="I881">
        <v>141.875</v>
      </c>
      <c r="J881">
        <v>142.99799999999999</v>
      </c>
      <c r="K881">
        <v>136.65199999999999</v>
      </c>
      <c r="L881">
        <v>213.61600000000001</v>
      </c>
      <c r="M881">
        <v>105.373</v>
      </c>
      <c r="N881">
        <v>176.351</v>
      </c>
      <c r="O881">
        <v>156.256</v>
      </c>
      <c r="P881">
        <v>96.933199999999999</v>
      </c>
      <c r="Q881">
        <v>106.435</v>
      </c>
      <c r="R881">
        <v>92.033500000000004</v>
      </c>
      <c r="S881">
        <v>82.38</v>
      </c>
      <c r="T881">
        <v>95.581500000000005</v>
      </c>
      <c r="U881">
        <v>159.06100000000001</v>
      </c>
      <c r="V881">
        <v>111.45</v>
      </c>
      <c r="W881">
        <v>187.39599999999999</v>
      </c>
      <c r="X881">
        <v>197.81899999999999</v>
      </c>
    </row>
    <row r="882" spans="1:24" x14ac:dyDescent="0.15">
      <c r="A882">
        <v>116.277</v>
      </c>
      <c r="B882">
        <v>155.81700000000001</v>
      </c>
      <c r="C882">
        <v>152.39500000000001</v>
      </c>
      <c r="D882">
        <v>103.851</v>
      </c>
      <c r="E882">
        <v>141.857</v>
      </c>
      <c r="F882">
        <v>171.631</v>
      </c>
      <c r="G882">
        <v>183.92400000000001</v>
      </c>
      <c r="H882">
        <v>182.47499999999999</v>
      </c>
      <c r="I882">
        <v>196.14599999999999</v>
      </c>
      <c r="J882">
        <v>174.52799999999999</v>
      </c>
      <c r="K882">
        <v>183.85599999999999</v>
      </c>
      <c r="L882">
        <v>155.84700000000001</v>
      </c>
      <c r="M882">
        <v>170.858</v>
      </c>
      <c r="N882">
        <v>144.61199999999999</v>
      </c>
      <c r="O882">
        <v>130.27099999999999</v>
      </c>
      <c r="P882">
        <v>120.32</v>
      </c>
      <c r="Q882">
        <v>115.85899999999999</v>
      </c>
      <c r="R882">
        <v>91.493399999999994</v>
      </c>
      <c r="S882">
        <v>114.24</v>
      </c>
      <c r="T882">
        <v>149.24299999999999</v>
      </c>
      <c r="U882">
        <v>84.015000000000001</v>
      </c>
      <c r="V882">
        <v>87.367500000000007</v>
      </c>
      <c r="W882">
        <v>230</v>
      </c>
      <c r="X882">
        <v>177.46700000000001</v>
      </c>
    </row>
    <row r="883" spans="1:24" x14ac:dyDescent="0.15">
      <c r="A883">
        <v>197.44</v>
      </c>
      <c r="B883">
        <v>144.726</v>
      </c>
      <c r="C883">
        <v>200.38800000000001</v>
      </c>
      <c r="D883">
        <v>111.596</v>
      </c>
      <c r="E883">
        <v>182.483</v>
      </c>
      <c r="F883">
        <v>230</v>
      </c>
      <c r="G883">
        <v>230</v>
      </c>
      <c r="H883">
        <v>181.959</v>
      </c>
      <c r="I883">
        <v>179.72300000000001</v>
      </c>
      <c r="J883">
        <v>178.953</v>
      </c>
      <c r="K883">
        <v>171.90700000000001</v>
      </c>
      <c r="L883">
        <v>230</v>
      </c>
      <c r="M883">
        <v>102.681</v>
      </c>
      <c r="N883">
        <v>202.01</v>
      </c>
      <c r="O883">
        <v>145.58199999999999</v>
      </c>
      <c r="P883">
        <v>154.90799999999999</v>
      </c>
      <c r="Q883">
        <v>89.201099999999997</v>
      </c>
      <c r="R883">
        <v>96.7273</v>
      </c>
      <c r="S883">
        <v>73.582899999999995</v>
      </c>
      <c r="T883">
        <v>129.08600000000001</v>
      </c>
      <c r="U883">
        <v>143.316</v>
      </c>
      <c r="V883">
        <v>98.2834</v>
      </c>
      <c r="W883">
        <v>102.64700000000001</v>
      </c>
      <c r="X883">
        <v>86.820400000000006</v>
      </c>
    </row>
    <row r="884" spans="1:24" x14ac:dyDescent="0.15">
      <c r="A884">
        <v>148.44900000000001</v>
      </c>
      <c r="B884">
        <v>153.82</v>
      </c>
      <c r="C884">
        <v>224.233</v>
      </c>
      <c r="D884">
        <v>166.41800000000001</v>
      </c>
      <c r="E884">
        <v>136.53200000000001</v>
      </c>
      <c r="F884">
        <v>189.24700000000001</v>
      </c>
      <c r="G884">
        <v>197.06</v>
      </c>
      <c r="H884">
        <v>149.20400000000001</v>
      </c>
      <c r="I884">
        <v>146.85</v>
      </c>
      <c r="J884">
        <v>179.38</v>
      </c>
      <c r="K884">
        <v>226.61</v>
      </c>
      <c r="L884">
        <v>148.10900000000001</v>
      </c>
      <c r="M884">
        <v>219.09399999999999</v>
      </c>
      <c r="N884">
        <v>158.702</v>
      </c>
      <c r="O884">
        <v>102.958</v>
      </c>
      <c r="P884">
        <v>167.21100000000001</v>
      </c>
      <c r="Q884">
        <v>65.375200000000007</v>
      </c>
      <c r="R884">
        <v>132.90899999999999</v>
      </c>
      <c r="S884">
        <v>65.6126</v>
      </c>
      <c r="T884">
        <v>115.44499999999999</v>
      </c>
      <c r="U884">
        <v>99.804299999999998</v>
      </c>
      <c r="V884">
        <v>113.027</v>
      </c>
      <c r="W884">
        <v>97.714399999999998</v>
      </c>
      <c r="X884">
        <v>165.76300000000001</v>
      </c>
    </row>
    <row r="885" spans="1:24" x14ac:dyDescent="0.15">
      <c r="A885">
        <v>65.451899999999995</v>
      </c>
      <c r="B885">
        <v>208.36500000000001</v>
      </c>
      <c r="C885">
        <v>158.41300000000001</v>
      </c>
      <c r="D885">
        <v>169.65100000000001</v>
      </c>
      <c r="E885">
        <v>147.89699999999999</v>
      </c>
      <c r="F885">
        <v>158.10300000000001</v>
      </c>
      <c r="G885">
        <v>153.15100000000001</v>
      </c>
      <c r="H885">
        <v>209.72399999999999</v>
      </c>
      <c r="I885">
        <v>163.63200000000001</v>
      </c>
      <c r="J885">
        <v>175.16399999999999</v>
      </c>
      <c r="K885">
        <v>188.36</v>
      </c>
      <c r="L885">
        <v>148.86199999999999</v>
      </c>
      <c r="M885">
        <v>198.72800000000001</v>
      </c>
      <c r="N885">
        <v>205.33</v>
      </c>
      <c r="O885">
        <v>126.506</v>
      </c>
      <c r="P885">
        <v>115.343</v>
      </c>
      <c r="Q885">
        <v>67.105000000000004</v>
      </c>
      <c r="R885">
        <v>130.83699999999999</v>
      </c>
      <c r="S885">
        <v>91.230400000000003</v>
      </c>
      <c r="T885">
        <v>87.5655</v>
      </c>
      <c r="U885">
        <v>100.133</v>
      </c>
      <c r="V885">
        <v>122.756</v>
      </c>
      <c r="W885">
        <v>176.93899999999999</v>
      </c>
      <c r="X885">
        <v>179.38499999999999</v>
      </c>
    </row>
    <row r="886" spans="1:24" x14ac:dyDescent="0.15">
      <c r="A886">
        <v>143.07599999999999</v>
      </c>
      <c r="B886">
        <v>170.328</v>
      </c>
      <c r="C886">
        <v>122.46</v>
      </c>
      <c r="D886">
        <v>152.489</v>
      </c>
      <c r="E886">
        <v>145.756</v>
      </c>
      <c r="F886">
        <v>160.428</v>
      </c>
      <c r="G886">
        <v>142.49100000000001</v>
      </c>
      <c r="H886">
        <v>166.083</v>
      </c>
      <c r="I886">
        <v>167.64500000000001</v>
      </c>
      <c r="J886">
        <v>152.81399999999999</v>
      </c>
      <c r="K886">
        <v>168.33099999999999</v>
      </c>
      <c r="L886">
        <v>209.678</v>
      </c>
      <c r="M886">
        <v>146.51900000000001</v>
      </c>
      <c r="N886">
        <v>223.19</v>
      </c>
      <c r="O886">
        <v>159.285</v>
      </c>
      <c r="P886">
        <v>159.072</v>
      </c>
      <c r="Q886">
        <v>153.25700000000001</v>
      </c>
      <c r="R886">
        <v>70.829899999999995</v>
      </c>
      <c r="S886">
        <v>24.0349</v>
      </c>
      <c r="T886">
        <v>149.62700000000001</v>
      </c>
      <c r="U886">
        <v>123.012</v>
      </c>
      <c r="V886">
        <v>91.658600000000007</v>
      </c>
      <c r="W886">
        <v>173.386</v>
      </c>
      <c r="X886">
        <v>78.454099999999997</v>
      </c>
    </row>
    <row r="887" spans="1:24" x14ac:dyDescent="0.15">
      <c r="A887">
        <v>198.667</v>
      </c>
      <c r="B887">
        <v>143.34200000000001</v>
      </c>
      <c r="C887">
        <v>126.56699999999999</v>
      </c>
      <c r="D887">
        <v>168.05799999999999</v>
      </c>
      <c r="E887">
        <v>144.73599999999999</v>
      </c>
      <c r="F887">
        <v>152.62200000000001</v>
      </c>
      <c r="G887">
        <v>144.869</v>
      </c>
      <c r="H887">
        <v>162.94499999999999</v>
      </c>
      <c r="I887">
        <v>162.756</v>
      </c>
      <c r="J887">
        <v>183.928</v>
      </c>
      <c r="K887">
        <v>168.56299999999999</v>
      </c>
      <c r="L887">
        <v>142.74199999999999</v>
      </c>
      <c r="M887">
        <v>212.80500000000001</v>
      </c>
      <c r="N887">
        <v>171.86600000000001</v>
      </c>
      <c r="O887">
        <v>218.28299999999999</v>
      </c>
      <c r="P887">
        <v>125.501</v>
      </c>
      <c r="Q887">
        <v>138.78399999999999</v>
      </c>
      <c r="R887">
        <v>22.0472</v>
      </c>
      <c r="S887">
        <v>93.3476</v>
      </c>
      <c r="T887">
        <v>92.265900000000002</v>
      </c>
      <c r="U887">
        <v>156.72399999999999</v>
      </c>
      <c r="V887">
        <v>144.55000000000001</v>
      </c>
      <c r="W887">
        <v>211.46899999999999</v>
      </c>
      <c r="X887">
        <v>178.874</v>
      </c>
    </row>
    <row r="888" spans="1:24" x14ac:dyDescent="0.15">
      <c r="A888">
        <v>184.99299999999999</v>
      </c>
      <c r="B888">
        <v>103.92700000000001</v>
      </c>
      <c r="C888">
        <v>112.325</v>
      </c>
      <c r="D888">
        <v>159.26300000000001</v>
      </c>
      <c r="E888">
        <v>167.476</v>
      </c>
      <c r="F888">
        <v>143.923</v>
      </c>
      <c r="G888">
        <v>159.04400000000001</v>
      </c>
      <c r="H888">
        <v>170.923</v>
      </c>
      <c r="I888">
        <v>146.643</v>
      </c>
      <c r="J888">
        <v>162.73400000000001</v>
      </c>
      <c r="K888">
        <v>230</v>
      </c>
      <c r="L888">
        <v>226.238</v>
      </c>
      <c r="M888">
        <v>139.24299999999999</v>
      </c>
      <c r="N888">
        <v>142.607</v>
      </c>
      <c r="O888">
        <v>92.0154</v>
      </c>
      <c r="P888">
        <v>208.68199999999999</v>
      </c>
      <c r="Q888">
        <v>67.395099999999999</v>
      </c>
      <c r="R888">
        <v>47.162300000000002</v>
      </c>
      <c r="S888">
        <v>49.017299999999999</v>
      </c>
      <c r="T888">
        <v>87.252799999999993</v>
      </c>
      <c r="U888">
        <v>118.49</v>
      </c>
      <c r="V888">
        <v>118.742</v>
      </c>
      <c r="W888">
        <v>142.38800000000001</v>
      </c>
      <c r="X888">
        <v>122.679</v>
      </c>
    </row>
    <row r="889" spans="1:24" x14ac:dyDescent="0.15">
      <c r="A889">
        <v>137.14599999999999</v>
      </c>
      <c r="B889">
        <v>152.429</v>
      </c>
      <c r="C889">
        <v>155.24100000000001</v>
      </c>
      <c r="D889">
        <v>93.161100000000005</v>
      </c>
      <c r="E889">
        <v>207.17699999999999</v>
      </c>
      <c r="F889">
        <v>191.11099999999999</v>
      </c>
      <c r="G889">
        <v>144.33699999999999</v>
      </c>
      <c r="H889">
        <v>179.18700000000001</v>
      </c>
      <c r="I889">
        <v>135.35900000000001</v>
      </c>
      <c r="J889">
        <v>166.78899999999999</v>
      </c>
      <c r="K889">
        <v>175.17500000000001</v>
      </c>
      <c r="L889">
        <v>152.536</v>
      </c>
      <c r="M889">
        <v>129.66300000000001</v>
      </c>
      <c r="N889">
        <v>101.029</v>
      </c>
      <c r="O889">
        <v>164.62200000000001</v>
      </c>
      <c r="P889">
        <v>151.67500000000001</v>
      </c>
      <c r="Q889">
        <v>112.129</v>
      </c>
      <c r="R889">
        <v>57.898600000000002</v>
      </c>
      <c r="S889">
        <v>87.483400000000003</v>
      </c>
      <c r="T889">
        <v>141.749</v>
      </c>
      <c r="U889">
        <v>106.724</v>
      </c>
      <c r="V889">
        <v>105.81100000000001</v>
      </c>
      <c r="W889">
        <v>155.07499999999999</v>
      </c>
      <c r="X889">
        <v>208.297</v>
      </c>
    </row>
    <row r="890" spans="1:24" x14ac:dyDescent="0.15">
      <c r="A890">
        <v>190.51</v>
      </c>
      <c r="B890">
        <v>86.482399999999998</v>
      </c>
      <c r="C890">
        <v>175.7</v>
      </c>
      <c r="D890">
        <v>85.566000000000003</v>
      </c>
      <c r="E890">
        <v>162.137</v>
      </c>
      <c r="F890">
        <v>86.755200000000002</v>
      </c>
      <c r="G890">
        <v>115.33799999999999</v>
      </c>
      <c r="H890">
        <v>157.858</v>
      </c>
      <c r="I890">
        <v>170.98599999999999</v>
      </c>
      <c r="J890">
        <v>198.84399999999999</v>
      </c>
      <c r="K890">
        <v>188.87899999999999</v>
      </c>
      <c r="L890">
        <v>230</v>
      </c>
      <c r="M890">
        <v>169.94800000000001</v>
      </c>
      <c r="N890">
        <v>104.61499999999999</v>
      </c>
      <c r="O890">
        <v>225.40600000000001</v>
      </c>
      <c r="P890">
        <v>115.06</v>
      </c>
      <c r="Q890">
        <v>96.272300000000001</v>
      </c>
      <c r="R890">
        <v>132.023</v>
      </c>
      <c r="S890">
        <v>97.748400000000004</v>
      </c>
      <c r="T890">
        <v>205.63800000000001</v>
      </c>
      <c r="U890">
        <v>178.505</v>
      </c>
      <c r="V890">
        <v>155.631</v>
      </c>
      <c r="W890">
        <v>186.46299999999999</v>
      </c>
      <c r="X890">
        <v>219.553</v>
      </c>
    </row>
    <row r="891" spans="1:24" x14ac:dyDescent="0.15">
      <c r="A891">
        <v>70.098299999999995</v>
      </c>
      <c r="B891">
        <v>188.66800000000001</v>
      </c>
      <c r="C891">
        <v>174.93</v>
      </c>
      <c r="D891">
        <v>149.328</v>
      </c>
      <c r="E891">
        <v>159.143</v>
      </c>
      <c r="F891">
        <v>186.09800000000001</v>
      </c>
      <c r="G891">
        <v>170.32300000000001</v>
      </c>
      <c r="H891">
        <v>194.41</v>
      </c>
      <c r="I891">
        <v>153.32</v>
      </c>
      <c r="J891">
        <v>110.964</v>
      </c>
      <c r="K891">
        <v>192.63</v>
      </c>
      <c r="L891">
        <v>230</v>
      </c>
      <c r="M891">
        <v>206.30699999999999</v>
      </c>
      <c r="N891">
        <v>111.485</v>
      </c>
      <c r="O891">
        <v>129.874</v>
      </c>
      <c r="P891">
        <v>144.73500000000001</v>
      </c>
      <c r="Q891">
        <v>112.053</v>
      </c>
      <c r="R891">
        <v>135.16800000000001</v>
      </c>
      <c r="S891">
        <v>77.102400000000003</v>
      </c>
      <c r="T891">
        <v>80.180000000000007</v>
      </c>
      <c r="U891">
        <v>100.34699999999999</v>
      </c>
      <c r="V891">
        <v>183.08799999999999</v>
      </c>
      <c r="W891">
        <v>205.636</v>
      </c>
      <c r="X891">
        <v>211.08500000000001</v>
      </c>
    </row>
    <row r="892" spans="1:24" x14ac:dyDescent="0.15">
      <c r="A892">
        <v>131.99700000000001</v>
      </c>
      <c r="B892">
        <v>123.503</v>
      </c>
      <c r="C892">
        <v>158.161</v>
      </c>
      <c r="D892">
        <v>111.855</v>
      </c>
      <c r="E892">
        <v>123.706</v>
      </c>
      <c r="F892">
        <v>230</v>
      </c>
      <c r="G892">
        <v>159.13300000000001</v>
      </c>
      <c r="H892">
        <v>104.10599999999999</v>
      </c>
      <c r="I892">
        <v>194.18899999999999</v>
      </c>
      <c r="J892">
        <v>120.88</v>
      </c>
      <c r="K892">
        <v>159.24799999999999</v>
      </c>
      <c r="L892">
        <v>208.31800000000001</v>
      </c>
      <c r="M892">
        <v>171.143</v>
      </c>
      <c r="N892">
        <v>158.631</v>
      </c>
      <c r="O892">
        <v>156.74100000000001</v>
      </c>
      <c r="P892">
        <v>150.68600000000001</v>
      </c>
      <c r="Q892">
        <v>153.41200000000001</v>
      </c>
      <c r="R892">
        <v>79.255600000000001</v>
      </c>
      <c r="S892">
        <v>84.047899999999998</v>
      </c>
      <c r="T892">
        <v>114.864</v>
      </c>
      <c r="U892">
        <v>88.397900000000007</v>
      </c>
      <c r="V892">
        <v>112.792</v>
      </c>
      <c r="W892">
        <v>159.11500000000001</v>
      </c>
      <c r="X892">
        <v>142.97300000000001</v>
      </c>
    </row>
    <row r="893" spans="1:24" x14ac:dyDescent="0.15">
      <c r="A893">
        <v>169.20500000000001</v>
      </c>
      <c r="B893">
        <v>116.59099999999999</v>
      </c>
      <c r="C893">
        <v>87.560400000000001</v>
      </c>
      <c r="D893">
        <v>135.398</v>
      </c>
      <c r="E893">
        <v>125.063</v>
      </c>
      <c r="F893">
        <v>164.428</v>
      </c>
      <c r="G893">
        <v>203.24700000000001</v>
      </c>
      <c r="H893">
        <v>116.193</v>
      </c>
      <c r="I893">
        <v>120.90600000000001</v>
      </c>
      <c r="J893">
        <v>132.29499999999999</v>
      </c>
      <c r="K893">
        <v>183.239</v>
      </c>
      <c r="L893">
        <v>181.59899999999999</v>
      </c>
      <c r="M893">
        <v>211.66300000000001</v>
      </c>
      <c r="N893">
        <v>140.483</v>
      </c>
      <c r="O893">
        <v>160.072</v>
      </c>
      <c r="P893">
        <v>160.803</v>
      </c>
      <c r="Q893">
        <v>85.978700000000003</v>
      </c>
      <c r="R893">
        <v>44.6372</v>
      </c>
      <c r="S893">
        <v>83.110600000000005</v>
      </c>
      <c r="T893">
        <v>120.697</v>
      </c>
      <c r="U893">
        <v>79.299499999999995</v>
      </c>
      <c r="V893">
        <v>132.29599999999999</v>
      </c>
      <c r="W893">
        <v>164.64400000000001</v>
      </c>
      <c r="X893">
        <v>154.72499999999999</v>
      </c>
    </row>
    <row r="894" spans="1:24" x14ac:dyDescent="0.15">
      <c r="A894">
        <v>139.19900000000001</v>
      </c>
      <c r="B894">
        <v>223.90299999999999</v>
      </c>
      <c r="C894">
        <v>183.64599999999999</v>
      </c>
      <c r="D894">
        <v>97.319500000000005</v>
      </c>
      <c r="E894">
        <v>192.06700000000001</v>
      </c>
      <c r="F894">
        <v>154.76300000000001</v>
      </c>
      <c r="G894">
        <v>137.63999999999999</v>
      </c>
      <c r="H894">
        <v>190.43</v>
      </c>
      <c r="I894">
        <v>194.898</v>
      </c>
      <c r="J894">
        <v>156.904</v>
      </c>
      <c r="K894">
        <v>176.803</v>
      </c>
      <c r="L894">
        <v>162.005</v>
      </c>
      <c r="M894">
        <v>145.476</v>
      </c>
      <c r="N894">
        <v>199.43700000000001</v>
      </c>
      <c r="O894">
        <v>198.035</v>
      </c>
      <c r="P894">
        <v>143.559</v>
      </c>
      <c r="Q894">
        <v>115.863</v>
      </c>
      <c r="R894">
        <v>79.489599999999996</v>
      </c>
      <c r="S894">
        <v>96.968599999999995</v>
      </c>
      <c r="T894">
        <v>64.830500000000001</v>
      </c>
      <c r="U894">
        <v>144.59299999999999</v>
      </c>
      <c r="V894">
        <v>172.59299999999999</v>
      </c>
      <c r="W894">
        <v>164.916</v>
      </c>
      <c r="X894">
        <v>127.849</v>
      </c>
    </row>
    <row r="895" spans="1:24" x14ac:dyDescent="0.15">
      <c r="A895">
        <v>191.977</v>
      </c>
      <c r="B895">
        <v>83.1494</v>
      </c>
      <c r="C895">
        <v>181.98400000000001</v>
      </c>
      <c r="D895">
        <v>144.32400000000001</v>
      </c>
      <c r="E895">
        <v>128.565</v>
      </c>
      <c r="F895">
        <v>218.51400000000001</v>
      </c>
      <c r="G895">
        <v>148.45699999999999</v>
      </c>
      <c r="H895">
        <v>194.67599999999999</v>
      </c>
      <c r="I895">
        <v>198.369</v>
      </c>
      <c r="J895">
        <v>138.79400000000001</v>
      </c>
      <c r="K895">
        <v>143.977</v>
      </c>
      <c r="L895">
        <v>80.413300000000007</v>
      </c>
      <c r="M895">
        <v>202.17099999999999</v>
      </c>
      <c r="N895">
        <v>211.637</v>
      </c>
      <c r="O895">
        <v>121.991</v>
      </c>
      <c r="P895">
        <v>143.45699999999999</v>
      </c>
      <c r="Q895">
        <v>155.523</v>
      </c>
      <c r="R895">
        <v>104.89</v>
      </c>
      <c r="S895">
        <v>111.438</v>
      </c>
      <c r="T895">
        <v>67.737700000000004</v>
      </c>
      <c r="U895">
        <v>149.465</v>
      </c>
      <c r="V895">
        <v>96.803899999999999</v>
      </c>
      <c r="W895">
        <v>121.36</v>
      </c>
      <c r="X895">
        <v>166.3</v>
      </c>
    </row>
    <row r="896" spans="1:24" x14ac:dyDescent="0.15">
      <c r="A896">
        <v>149.20500000000001</v>
      </c>
      <c r="B896">
        <v>145.96600000000001</v>
      </c>
      <c r="C896">
        <v>96.761700000000005</v>
      </c>
      <c r="D896">
        <v>123.11799999999999</v>
      </c>
      <c r="E896">
        <v>152.82300000000001</v>
      </c>
      <c r="F896">
        <v>96.5</v>
      </c>
      <c r="G896">
        <v>129.61500000000001</v>
      </c>
      <c r="H896">
        <v>213.6</v>
      </c>
      <c r="I896">
        <v>195.66</v>
      </c>
      <c r="J896">
        <v>171.99299999999999</v>
      </c>
      <c r="K896">
        <v>178.07599999999999</v>
      </c>
      <c r="L896">
        <v>190.48699999999999</v>
      </c>
      <c r="M896">
        <v>169.21100000000001</v>
      </c>
      <c r="N896">
        <v>152.22</v>
      </c>
      <c r="O896">
        <v>158.196</v>
      </c>
      <c r="P896">
        <v>70.3172</v>
      </c>
      <c r="Q896">
        <v>97.926699999999997</v>
      </c>
      <c r="R896">
        <v>89.272199999999998</v>
      </c>
      <c r="S896">
        <v>97.519300000000001</v>
      </c>
      <c r="T896">
        <v>76.206400000000002</v>
      </c>
      <c r="U896">
        <v>183.40199999999999</v>
      </c>
      <c r="V896">
        <v>148.24700000000001</v>
      </c>
      <c r="W896">
        <v>188.54900000000001</v>
      </c>
      <c r="X896">
        <v>193.39</v>
      </c>
    </row>
    <row r="897" spans="1:24" x14ac:dyDescent="0.15">
      <c r="A897">
        <v>140.864</v>
      </c>
      <c r="B897">
        <v>146.86000000000001</v>
      </c>
      <c r="C897">
        <v>141.75800000000001</v>
      </c>
      <c r="D897">
        <v>139.19900000000001</v>
      </c>
      <c r="E897">
        <v>89.869100000000003</v>
      </c>
      <c r="F897">
        <v>115.325</v>
      </c>
      <c r="G897">
        <v>160.946</v>
      </c>
      <c r="H897">
        <v>170.30500000000001</v>
      </c>
      <c r="I897">
        <v>162.43199999999999</v>
      </c>
      <c r="J897">
        <v>199.904</v>
      </c>
      <c r="K897">
        <v>168.16499999999999</v>
      </c>
      <c r="L897">
        <v>137.90600000000001</v>
      </c>
      <c r="M897">
        <v>160.07</v>
      </c>
      <c r="N897">
        <v>105.289</v>
      </c>
      <c r="O897">
        <v>109.589</v>
      </c>
      <c r="P897">
        <v>151.49100000000001</v>
      </c>
      <c r="Q897">
        <v>106.38500000000001</v>
      </c>
      <c r="R897">
        <v>85.911299999999997</v>
      </c>
      <c r="S897">
        <v>87.0167</v>
      </c>
      <c r="T897">
        <v>60.863900000000001</v>
      </c>
      <c r="U897">
        <v>96.712199999999996</v>
      </c>
      <c r="V897">
        <v>86.181399999999996</v>
      </c>
      <c r="W897">
        <v>171.53</v>
      </c>
      <c r="X897">
        <v>125.259</v>
      </c>
    </row>
    <row r="898" spans="1:24" x14ac:dyDescent="0.15">
      <c r="A898">
        <v>195.947</v>
      </c>
      <c r="B898">
        <v>133.191</v>
      </c>
      <c r="C898">
        <v>144.84700000000001</v>
      </c>
      <c r="D898">
        <v>165.44</v>
      </c>
      <c r="E898">
        <v>178.82900000000001</v>
      </c>
      <c r="F898">
        <v>108.17400000000001</v>
      </c>
      <c r="G898">
        <v>166.56700000000001</v>
      </c>
      <c r="H898">
        <v>206.62299999999999</v>
      </c>
      <c r="I898">
        <v>141.649</v>
      </c>
      <c r="J898">
        <v>172.81</v>
      </c>
      <c r="K898">
        <v>165.45699999999999</v>
      </c>
      <c r="L898">
        <v>197.024</v>
      </c>
      <c r="M898">
        <v>165.364</v>
      </c>
      <c r="N898">
        <v>113.947</v>
      </c>
      <c r="O898">
        <v>141.155</v>
      </c>
      <c r="P898">
        <v>158.131</v>
      </c>
      <c r="Q898">
        <v>140.857</v>
      </c>
      <c r="R898">
        <v>106.712</v>
      </c>
      <c r="S898">
        <v>76.453599999999994</v>
      </c>
      <c r="T898">
        <v>132.59200000000001</v>
      </c>
      <c r="U898">
        <v>119.26900000000001</v>
      </c>
      <c r="V898">
        <v>171.60599999999999</v>
      </c>
      <c r="W898">
        <v>180.25899999999999</v>
      </c>
      <c r="X898">
        <v>201.14</v>
      </c>
    </row>
    <row r="899" spans="1:24" x14ac:dyDescent="0.15">
      <c r="A899">
        <v>115.449</v>
      </c>
      <c r="B899">
        <v>172.97</v>
      </c>
      <c r="C899">
        <v>134.018</v>
      </c>
      <c r="D899">
        <v>161.05699999999999</v>
      </c>
      <c r="E899">
        <v>147.88999999999999</v>
      </c>
      <c r="F899">
        <v>148.09899999999999</v>
      </c>
      <c r="G899">
        <v>184.88399999999999</v>
      </c>
      <c r="H899">
        <v>102.551</v>
      </c>
      <c r="I899">
        <v>116.19799999999999</v>
      </c>
      <c r="J899">
        <v>119.494</v>
      </c>
      <c r="K899">
        <v>230</v>
      </c>
      <c r="L899">
        <v>208.453</v>
      </c>
      <c r="M899">
        <v>142.017</v>
      </c>
      <c r="N899">
        <v>142.136</v>
      </c>
      <c r="O899">
        <v>128.821</v>
      </c>
      <c r="P899">
        <v>229.07900000000001</v>
      </c>
      <c r="Q899">
        <v>135.88200000000001</v>
      </c>
      <c r="R899">
        <v>110.203</v>
      </c>
      <c r="S899">
        <v>83.149299999999997</v>
      </c>
      <c r="T899">
        <v>102.136</v>
      </c>
      <c r="U899">
        <v>103.01600000000001</v>
      </c>
      <c r="V899">
        <v>116.621</v>
      </c>
      <c r="W899">
        <v>135.57599999999999</v>
      </c>
      <c r="X899">
        <v>165.39400000000001</v>
      </c>
    </row>
    <row r="900" spans="1:24" x14ac:dyDescent="0.15">
      <c r="A900">
        <v>160.637</v>
      </c>
      <c r="B900">
        <v>103.48</v>
      </c>
      <c r="C900">
        <v>76.902000000000001</v>
      </c>
      <c r="D900">
        <v>203.89</v>
      </c>
      <c r="E900">
        <v>155.268</v>
      </c>
      <c r="F900">
        <v>149.82300000000001</v>
      </c>
      <c r="G900">
        <v>139.89099999999999</v>
      </c>
      <c r="H900">
        <v>204.64500000000001</v>
      </c>
      <c r="I900">
        <v>205.10900000000001</v>
      </c>
      <c r="J900">
        <v>99.736599999999996</v>
      </c>
      <c r="K900">
        <v>156.96899999999999</v>
      </c>
      <c r="L900">
        <v>199.345</v>
      </c>
      <c r="M900">
        <v>136.702</v>
      </c>
      <c r="N900">
        <v>114.855</v>
      </c>
      <c r="O900">
        <v>87.974599999999995</v>
      </c>
      <c r="P900">
        <v>175.97300000000001</v>
      </c>
      <c r="Q900">
        <v>113.43600000000001</v>
      </c>
      <c r="R900">
        <v>130.00800000000001</v>
      </c>
      <c r="S900">
        <v>98.341200000000001</v>
      </c>
      <c r="T900">
        <v>64.380399999999995</v>
      </c>
      <c r="U900">
        <v>97.651200000000003</v>
      </c>
      <c r="V900">
        <v>125.208</v>
      </c>
      <c r="W900">
        <v>218.833</v>
      </c>
      <c r="X900">
        <v>118.343</v>
      </c>
    </row>
    <row r="901" spans="1:24" x14ac:dyDescent="0.15">
      <c r="A901">
        <v>107.52800000000001</v>
      </c>
      <c r="B901">
        <v>163.1</v>
      </c>
      <c r="C901">
        <v>79.581699999999998</v>
      </c>
      <c r="D901">
        <v>203.37100000000001</v>
      </c>
      <c r="E901">
        <v>124.339</v>
      </c>
      <c r="F901">
        <v>156.285</v>
      </c>
      <c r="G901">
        <v>170.89400000000001</v>
      </c>
      <c r="H901">
        <v>32.130600000000001</v>
      </c>
      <c r="I901">
        <v>209.126</v>
      </c>
      <c r="J901">
        <v>75.122500000000002</v>
      </c>
      <c r="K901">
        <v>226.99700000000001</v>
      </c>
      <c r="L901">
        <v>192.96100000000001</v>
      </c>
      <c r="M901">
        <v>230</v>
      </c>
      <c r="N901">
        <v>230</v>
      </c>
      <c r="O901">
        <v>124.30500000000001</v>
      </c>
      <c r="P901">
        <v>136.29</v>
      </c>
      <c r="Q901">
        <v>131.59700000000001</v>
      </c>
      <c r="R901">
        <v>94.591800000000006</v>
      </c>
      <c r="S901">
        <v>59.229100000000003</v>
      </c>
      <c r="T901">
        <v>109.1</v>
      </c>
      <c r="U901">
        <v>120.17100000000001</v>
      </c>
      <c r="V901">
        <v>133.83699999999999</v>
      </c>
      <c r="W901">
        <v>202.04499999999999</v>
      </c>
      <c r="X901">
        <v>131.52699999999999</v>
      </c>
    </row>
    <row r="902" spans="1:24" x14ac:dyDescent="0.15">
      <c r="A902">
        <v>142.13200000000001</v>
      </c>
      <c r="B902">
        <v>150.26499999999999</v>
      </c>
      <c r="C902">
        <v>118.943</v>
      </c>
      <c r="D902">
        <v>174.935</v>
      </c>
      <c r="E902">
        <v>183.90600000000001</v>
      </c>
      <c r="F902">
        <v>120.078</v>
      </c>
      <c r="G902">
        <v>105.036</v>
      </c>
      <c r="H902">
        <v>152.77600000000001</v>
      </c>
      <c r="I902">
        <v>162.471</v>
      </c>
      <c r="J902">
        <v>133.82499999999999</v>
      </c>
      <c r="K902">
        <v>100.29</v>
      </c>
      <c r="L902">
        <v>175.41300000000001</v>
      </c>
      <c r="M902">
        <v>197.04599999999999</v>
      </c>
      <c r="N902">
        <v>113.56</v>
      </c>
      <c r="O902">
        <v>175.863</v>
      </c>
      <c r="P902">
        <v>143.30799999999999</v>
      </c>
      <c r="Q902">
        <v>145.85</v>
      </c>
      <c r="R902">
        <v>81.880399999999995</v>
      </c>
      <c r="S902">
        <v>137.79400000000001</v>
      </c>
      <c r="T902">
        <v>118.423</v>
      </c>
      <c r="U902">
        <v>115.324</v>
      </c>
      <c r="V902">
        <v>132.23599999999999</v>
      </c>
      <c r="W902">
        <v>133.018</v>
      </c>
      <c r="X902">
        <v>136.126</v>
      </c>
    </row>
    <row r="903" spans="1:24" x14ac:dyDescent="0.15">
      <c r="A903">
        <v>110.124</v>
      </c>
      <c r="B903">
        <v>223.875</v>
      </c>
      <c r="C903">
        <v>183.761</v>
      </c>
      <c r="D903">
        <v>171.23</v>
      </c>
      <c r="E903">
        <v>124.678</v>
      </c>
      <c r="F903">
        <v>230</v>
      </c>
      <c r="G903">
        <v>167.23500000000001</v>
      </c>
      <c r="H903">
        <v>83.344700000000003</v>
      </c>
      <c r="I903">
        <v>230</v>
      </c>
      <c r="J903">
        <v>152.80500000000001</v>
      </c>
      <c r="K903">
        <v>186.71</v>
      </c>
      <c r="L903">
        <v>149.988</v>
      </c>
      <c r="M903">
        <v>122.081</v>
      </c>
      <c r="N903">
        <v>118.96599999999999</v>
      </c>
      <c r="O903">
        <v>136.49600000000001</v>
      </c>
      <c r="P903">
        <v>135.63499999999999</v>
      </c>
      <c r="Q903">
        <v>83.634100000000004</v>
      </c>
      <c r="R903">
        <v>55.904400000000003</v>
      </c>
      <c r="S903">
        <v>75.670900000000003</v>
      </c>
      <c r="T903">
        <v>107.51300000000001</v>
      </c>
      <c r="U903">
        <v>109.455</v>
      </c>
      <c r="V903">
        <v>164.58600000000001</v>
      </c>
      <c r="W903">
        <v>141.345</v>
      </c>
      <c r="X903">
        <v>152.53800000000001</v>
      </c>
    </row>
    <row r="904" spans="1:24" x14ac:dyDescent="0.15">
      <c r="A904">
        <v>187.745</v>
      </c>
      <c r="B904">
        <v>117.657</v>
      </c>
      <c r="C904">
        <v>198.922</v>
      </c>
      <c r="D904">
        <v>84.016499999999994</v>
      </c>
      <c r="E904">
        <v>185.85300000000001</v>
      </c>
      <c r="F904">
        <v>171.21</v>
      </c>
      <c r="G904">
        <v>193.333</v>
      </c>
      <c r="H904">
        <v>229.547</v>
      </c>
      <c r="I904">
        <v>164.738</v>
      </c>
      <c r="J904">
        <v>194.637</v>
      </c>
      <c r="K904">
        <v>154.315</v>
      </c>
      <c r="L904">
        <v>137.09899999999999</v>
      </c>
      <c r="M904">
        <v>162.24</v>
      </c>
      <c r="N904">
        <v>150.75700000000001</v>
      </c>
      <c r="O904">
        <v>170.191</v>
      </c>
      <c r="P904">
        <v>142.08099999999999</v>
      </c>
      <c r="Q904">
        <v>111.193</v>
      </c>
      <c r="R904">
        <v>89.408600000000007</v>
      </c>
      <c r="S904">
        <v>97.946200000000005</v>
      </c>
      <c r="T904">
        <v>120.373</v>
      </c>
      <c r="U904">
        <v>125.188</v>
      </c>
      <c r="V904">
        <v>149.67699999999999</v>
      </c>
      <c r="W904">
        <v>230</v>
      </c>
      <c r="X904">
        <v>151.31299999999999</v>
      </c>
    </row>
    <row r="905" spans="1:24" x14ac:dyDescent="0.15">
      <c r="A905">
        <v>185.92500000000001</v>
      </c>
      <c r="B905">
        <v>162.64699999999999</v>
      </c>
      <c r="C905">
        <v>148.72300000000001</v>
      </c>
      <c r="D905">
        <v>147.22499999999999</v>
      </c>
      <c r="E905">
        <v>98.712100000000007</v>
      </c>
      <c r="F905">
        <v>194.63200000000001</v>
      </c>
      <c r="G905">
        <v>149.863</v>
      </c>
      <c r="H905">
        <v>205.30699999999999</v>
      </c>
      <c r="I905">
        <v>161.566</v>
      </c>
      <c r="J905">
        <v>170.291</v>
      </c>
      <c r="K905">
        <v>152.16</v>
      </c>
      <c r="L905">
        <v>160.11500000000001</v>
      </c>
      <c r="M905">
        <v>209.958</v>
      </c>
      <c r="N905">
        <v>188.006</v>
      </c>
      <c r="O905">
        <v>159.351</v>
      </c>
      <c r="P905">
        <v>152.809</v>
      </c>
      <c r="Q905">
        <v>124.79</v>
      </c>
      <c r="R905">
        <v>116.464</v>
      </c>
      <c r="S905">
        <v>140.04599999999999</v>
      </c>
      <c r="T905">
        <v>140.19200000000001</v>
      </c>
      <c r="U905">
        <v>153.834</v>
      </c>
      <c r="V905">
        <v>159.45599999999999</v>
      </c>
      <c r="W905">
        <v>141.56200000000001</v>
      </c>
      <c r="X905">
        <v>187.126</v>
      </c>
    </row>
    <row r="906" spans="1:24" x14ac:dyDescent="0.15">
      <c r="A906">
        <v>161.77099999999999</v>
      </c>
      <c r="B906">
        <v>165.41900000000001</v>
      </c>
      <c r="C906">
        <v>167.71100000000001</v>
      </c>
      <c r="D906">
        <v>159.94</v>
      </c>
      <c r="E906">
        <v>106.286</v>
      </c>
      <c r="F906">
        <v>202.102</v>
      </c>
      <c r="G906">
        <v>160.779</v>
      </c>
      <c r="H906">
        <v>158.01900000000001</v>
      </c>
      <c r="I906">
        <v>124.449</v>
      </c>
      <c r="J906">
        <v>152.16200000000001</v>
      </c>
      <c r="K906">
        <v>213.22399999999999</v>
      </c>
      <c r="L906">
        <v>187.11600000000001</v>
      </c>
      <c r="M906">
        <v>202.54599999999999</v>
      </c>
      <c r="N906">
        <v>145.417</v>
      </c>
      <c r="O906">
        <v>191.374</v>
      </c>
      <c r="P906">
        <v>115.349</v>
      </c>
      <c r="Q906">
        <v>98.833699999999993</v>
      </c>
      <c r="R906">
        <v>74.979699999999994</v>
      </c>
      <c r="S906">
        <v>124.105</v>
      </c>
      <c r="T906">
        <v>142.41999999999999</v>
      </c>
      <c r="U906">
        <v>72.514700000000005</v>
      </c>
      <c r="V906">
        <v>167.08500000000001</v>
      </c>
      <c r="W906">
        <v>180.75399999999999</v>
      </c>
      <c r="X906">
        <v>174.60599999999999</v>
      </c>
    </row>
    <row r="907" spans="1:24" x14ac:dyDescent="0.15">
      <c r="A907">
        <v>203.90199999999999</v>
      </c>
      <c r="B907">
        <v>111.815</v>
      </c>
      <c r="C907">
        <v>135.41900000000001</v>
      </c>
      <c r="D907">
        <v>102.657</v>
      </c>
      <c r="E907">
        <v>120.51300000000001</v>
      </c>
      <c r="F907">
        <v>205.328</v>
      </c>
      <c r="G907">
        <v>181.804</v>
      </c>
      <c r="H907">
        <v>162.61000000000001</v>
      </c>
      <c r="I907">
        <v>116.078</v>
      </c>
      <c r="J907">
        <v>136.49</v>
      </c>
      <c r="K907">
        <v>181.06</v>
      </c>
      <c r="L907">
        <v>230</v>
      </c>
      <c r="M907">
        <v>155.262</v>
      </c>
      <c r="N907">
        <v>155.13</v>
      </c>
      <c r="O907">
        <v>129.773</v>
      </c>
      <c r="P907">
        <v>98.616699999999994</v>
      </c>
      <c r="Q907">
        <v>94.490300000000005</v>
      </c>
      <c r="R907">
        <v>90.355800000000002</v>
      </c>
      <c r="S907">
        <v>109.145</v>
      </c>
      <c r="T907">
        <v>122.92</v>
      </c>
      <c r="U907">
        <v>93.398700000000005</v>
      </c>
      <c r="V907">
        <v>148.83600000000001</v>
      </c>
      <c r="W907">
        <v>153.13999999999999</v>
      </c>
      <c r="X907">
        <v>171.99299999999999</v>
      </c>
    </row>
    <row r="908" spans="1:24" x14ac:dyDescent="0.15">
      <c r="A908">
        <v>163.89099999999999</v>
      </c>
      <c r="B908">
        <v>230</v>
      </c>
      <c r="C908">
        <v>135.59399999999999</v>
      </c>
      <c r="D908">
        <v>162.80099999999999</v>
      </c>
      <c r="E908">
        <v>134.017</v>
      </c>
      <c r="F908">
        <v>124.29600000000001</v>
      </c>
      <c r="G908">
        <v>172.149</v>
      </c>
      <c r="H908">
        <v>191.066</v>
      </c>
      <c r="I908">
        <v>180.99600000000001</v>
      </c>
      <c r="J908">
        <v>230</v>
      </c>
      <c r="K908">
        <v>153.73599999999999</v>
      </c>
      <c r="L908">
        <v>183.393</v>
      </c>
      <c r="M908">
        <v>222.86</v>
      </c>
      <c r="N908">
        <v>192.05</v>
      </c>
      <c r="O908">
        <v>206.66300000000001</v>
      </c>
      <c r="P908">
        <v>116.93899999999999</v>
      </c>
      <c r="Q908">
        <v>136.01599999999999</v>
      </c>
      <c r="R908">
        <v>59.196599999999997</v>
      </c>
      <c r="S908">
        <v>123.211</v>
      </c>
      <c r="T908">
        <v>143.363</v>
      </c>
      <c r="U908">
        <v>123.023</v>
      </c>
      <c r="V908">
        <v>124.459</v>
      </c>
      <c r="W908">
        <v>134.18199999999999</v>
      </c>
      <c r="X908">
        <v>184.92400000000001</v>
      </c>
    </row>
    <row r="909" spans="1:24" x14ac:dyDescent="0.15">
      <c r="A909">
        <v>158.33799999999999</v>
      </c>
      <c r="B909">
        <v>118.092</v>
      </c>
      <c r="C909">
        <v>125.363</v>
      </c>
      <c r="D909">
        <v>192.15299999999999</v>
      </c>
      <c r="E909">
        <v>114</v>
      </c>
      <c r="F909">
        <v>169.191</v>
      </c>
      <c r="G909">
        <v>134.05000000000001</v>
      </c>
      <c r="H909">
        <v>158.38</v>
      </c>
      <c r="I909">
        <v>191.696</v>
      </c>
      <c r="J909">
        <v>144.41399999999999</v>
      </c>
      <c r="K909">
        <v>136.54499999999999</v>
      </c>
      <c r="L909">
        <v>214.357</v>
      </c>
      <c r="M909">
        <v>183.05500000000001</v>
      </c>
      <c r="N909">
        <v>222.023</v>
      </c>
      <c r="O909">
        <v>129.89500000000001</v>
      </c>
      <c r="P909">
        <v>167.37799999999999</v>
      </c>
      <c r="Q909">
        <v>129.95599999999999</v>
      </c>
      <c r="R909">
        <v>117.124</v>
      </c>
      <c r="S909">
        <v>97.518699999999995</v>
      </c>
      <c r="T909">
        <v>118.04600000000001</v>
      </c>
      <c r="U909">
        <v>187.71100000000001</v>
      </c>
      <c r="V909">
        <v>126.684</v>
      </c>
      <c r="W909">
        <v>130.31399999999999</v>
      </c>
      <c r="X909">
        <v>97.497900000000001</v>
      </c>
    </row>
    <row r="910" spans="1:24" x14ac:dyDescent="0.15">
      <c r="A910">
        <v>137.29300000000001</v>
      </c>
      <c r="B910">
        <v>210.054</v>
      </c>
      <c r="C910">
        <v>114.59699999999999</v>
      </c>
      <c r="D910">
        <v>154.727</v>
      </c>
      <c r="E910">
        <v>154.53</v>
      </c>
      <c r="F910">
        <v>137.07400000000001</v>
      </c>
      <c r="G910">
        <v>102.518</v>
      </c>
      <c r="H910">
        <v>154.721</v>
      </c>
      <c r="I910">
        <v>207.49199999999999</v>
      </c>
      <c r="J910">
        <v>173.726</v>
      </c>
      <c r="K910">
        <v>192.29300000000001</v>
      </c>
      <c r="L910">
        <v>183.45599999999999</v>
      </c>
      <c r="M910">
        <v>149.60400000000001</v>
      </c>
      <c r="N910">
        <v>214.21</v>
      </c>
      <c r="O910">
        <v>160.761</v>
      </c>
      <c r="P910">
        <v>49.911499999999997</v>
      </c>
      <c r="Q910">
        <v>162.09700000000001</v>
      </c>
      <c r="R910">
        <v>134.316</v>
      </c>
      <c r="S910">
        <v>131.35499999999999</v>
      </c>
      <c r="T910">
        <v>62.888300000000001</v>
      </c>
      <c r="U910">
        <v>140.97399999999999</v>
      </c>
      <c r="V910">
        <v>121.331</v>
      </c>
      <c r="W910">
        <v>124.93899999999999</v>
      </c>
      <c r="X910">
        <v>102.107</v>
      </c>
    </row>
    <row r="911" spans="1:24" x14ac:dyDescent="0.15">
      <c r="A911">
        <v>230</v>
      </c>
      <c r="B911">
        <v>174.82</v>
      </c>
      <c r="C911">
        <v>110.86499999999999</v>
      </c>
      <c r="D911">
        <v>115.27200000000001</v>
      </c>
      <c r="E911">
        <v>86.143299999999996</v>
      </c>
      <c r="F911">
        <v>164.56800000000001</v>
      </c>
      <c r="G911">
        <v>104.813</v>
      </c>
      <c r="H911">
        <v>156.98699999999999</v>
      </c>
      <c r="I911">
        <v>126.52500000000001</v>
      </c>
      <c r="J911">
        <v>151.785</v>
      </c>
      <c r="K911">
        <v>154.56</v>
      </c>
      <c r="L911">
        <v>169.65299999999999</v>
      </c>
      <c r="M911">
        <v>196.21799999999999</v>
      </c>
      <c r="N911">
        <v>165.821</v>
      </c>
      <c r="O911">
        <v>116.51300000000001</v>
      </c>
      <c r="P911">
        <v>195.43299999999999</v>
      </c>
      <c r="Q911">
        <v>123.348</v>
      </c>
      <c r="R911">
        <v>118.379</v>
      </c>
      <c r="S911">
        <v>107.843</v>
      </c>
      <c r="T911">
        <v>83.857699999999994</v>
      </c>
      <c r="U911">
        <v>134.77199999999999</v>
      </c>
      <c r="V911">
        <v>181.87299999999999</v>
      </c>
      <c r="W911">
        <v>154.19900000000001</v>
      </c>
      <c r="X911">
        <v>166.42099999999999</v>
      </c>
    </row>
    <row r="912" spans="1:24" x14ac:dyDescent="0.15">
      <c r="A912">
        <v>164.73099999999999</v>
      </c>
      <c r="B912">
        <v>159.29</v>
      </c>
      <c r="C912">
        <v>149.50299999999999</v>
      </c>
      <c r="D912">
        <v>184.512</v>
      </c>
      <c r="E912">
        <v>171.858</v>
      </c>
      <c r="F912">
        <v>185.786</v>
      </c>
      <c r="G912">
        <v>117.767</v>
      </c>
      <c r="H912">
        <v>143.09</v>
      </c>
      <c r="I912">
        <v>160.56</v>
      </c>
      <c r="J912">
        <v>167.608</v>
      </c>
      <c r="K912">
        <v>204.07900000000001</v>
      </c>
      <c r="L912">
        <v>153.852</v>
      </c>
      <c r="M912">
        <v>230</v>
      </c>
      <c r="N912">
        <v>198.02699999999999</v>
      </c>
      <c r="O912">
        <v>159.864</v>
      </c>
      <c r="P912">
        <v>178.535</v>
      </c>
      <c r="Q912">
        <v>105.598</v>
      </c>
      <c r="R912">
        <v>96.018000000000001</v>
      </c>
      <c r="S912">
        <v>88.384299999999996</v>
      </c>
      <c r="T912">
        <v>158.45699999999999</v>
      </c>
      <c r="U912">
        <v>123.15</v>
      </c>
      <c r="V912">
        <v>140.98400000000001</v>
      </c>
      <c r="W912">
        <v>117.31100000000001</v>
      </c>
      <c r="X912">
        <v>149.785</v>
      </c>
    </row>
    <row r="913" spans="1:24" x14ac:dyDescent="0.15">
      <c r="A913">
        <v>169.584</v>
      </c>
      <c r="B913">
        <v>121.574</v>
      </c>
      <c r="C913">
        <v>70.8827</v>
      </c>
      <c r="D913">
        <v>172.22200000000001</v>
      </c>
      <c r="E913">
        <v>152.07</v>
      </c>
      <c r="F913">
        <v>149.202</v>
      </c>
      <c r="G913">
        <v>106.843</v>
      </c>
      <c r="H913">
        <v>152.81299999999999</v>
      </c>
      <c r="I913">
        <v>163.89099999999999</v>
      </c>
      <c r="J913">
        <v>158.19800000000001</v>
      </c>
      <c r="K913">
        <v>188.447</v>
      </c>
      <c r="L913">
        <v>142.422</v>
      </c>
      <c r="M913">
        <v>188.715</v>
      </c>
      <c r="N913">
        <v>87.898200000000003</v>
      </c>
      <c r="O913">
        <v>133.27699999999999</v>
      </c>
      <c r="P913">
        <v>141.49299999999999</v>
      </c>
      <c r="Q913">
        <v>122.947</v>
      </c>
      <c r="R913">
        <v>78.212900000000005</v>
      </c>
      <c r="S913">
        <v>104.119</v>
      </c>
      <c r="T913">
        <v>103.25700000000001</v>
      </c>
      <c r="U913">
        <v>134.785</v>
      </c>
      <c r="V913">
        <v>120.366</v>
      </c>
      <c r="W913">
        <v>149.11000000000001</v>
      </c>
      <c r="X913">
        <v>200.38800000000001</v>
      </c>
    </row>
    <row r="914" spans="1:24" x14ac:dyDescent="0.15">
      <c r="A914">
        <v>179.55</v>
      </c>
      <c r="B914">
        <v>138.483</v>
      </c>
      <c r="C914">
        <v>150.084</v>
      </c>
      <c r="D914">
        <v>119.64</v>
      </c>
      <c r="E914">
        <v>133.85900000000001</v>
      </c>
      <c r="F914">
        <v>159.07400000000001</v>
      </c>
      <c r="G914">
        <v>138.04599999999999</v>
      </c>
      <c r="H914">
        <v>163.58600000000001</v>
      </c>
      <c r="I914">
        <v>113.92400000000001</v>
      </c>
      <c r="J914">
        <v>201.82499999999999</v>
      </c>
      <c r="K914">
        <v>180.26300000000001</v>
      </c>
      <c r="L914">
        <v>205.536</v>
      </c>
      <c r="M914">
        <v>216.702</v>
      </c>
      <c r="N914">
        <v>229.98099999999999</v>
      </c>
      <c r="O914">
        <v>138.816</v>
      </c>
      <c r="P914">
        <v>87.968900000000005</v>
      </c>
      <c r="Q914">
        <v>145.99199999999999</v>
      </c>
      <c r="R914">
        <v>58.216700000000003</v>
      </c>
      <c r="S914">
        <v>126.40300000000001</v>
      </c>
      <c r="T914">
        <v>125.93300000000001</v>
      </c>
      <c r="U914">
        <v>101.56399999999999</v>
      </c>
      <c r="V914">
        <v>180.43199999999999</v>
      </c>
      <c r="W914">
        <v>67.191299999999998</v>
      </c>
      <c r="X914">
        <v>149.655</v>
      </c>
    </row>
    <row r="915" spans="1:24" x14ac:dyDescent="0.15">
      <c r="A915">
        <v>150.535</v>
      </c>
      <c r="B915">
        <v>197.42400000000001</v>
      </c>
      <c r="C915">
        <v>141.98500000000001</v>
      </c>
      <c r="D915">
        <v>162.411</v>
      </c>
      <c r="E915">
        <v>201.75800000000001</v>
      </c>
      <c r="F915">
        <v>203.83699999999999</v>
      </c>
      <c r="G915">
        <v>137.066</v>
      </c>
      <c r="H915">
        <v>173.45699999999999</v>
      </c>
      <c r="I915">
        <v>145.27799999999999</v>
      </c>
      <c r="J915">
        <v>168.61500000000001</v>
      </c>
      <c r="K915">
        <v>125.746</v>
      </c>
      <c r="L915">
        <v>101.922</v>
      </c>
      <c r="M915">
        <v>181.71799999999999</v>
      </c>
      <c r="N915">
        <v>165.476</v>
      </c>
      <c r="O915">
        <v>152.864</v>
      </c>
      <c r="P915">
        <v>70.034700000000001</v>
      </c>
      <c r="Q915">
        <v>140.80600000000001</v>
      </c>
      <c r="R915">
        <v>111.26900000000001</v>
      </c>
      <c r="S915">
        <v>78.197699999999998</v>
      </c>
      <c r="T915">
        <v>116.819</v>
      </c>
      <c r="U915">
        <v>88.943399999999997</v>
      </c>
      <c r="V915">
        <v>115.202</v>
      </c>
      <c r="W915">
        <v>114.788</v>
      </c>
      <c r="X915">
        <v>202.55799999999999</v>
      </c>
    </row>
    <row r="916" spans="1:24" x14ac:dyDescent="0.15">
      <c r="A916">
        <v>115.65900000000001</v>
      </c>
      <c r="B916">
        <v>161.85900000000001</v>
      </c>
      <c r="C916">
        <v>106.145</v>
      </c>
      <c r="D916">
        <v>171.54499999999999</v>
      </c>
      <c r="E916">
        <v>159.33799999999999</v>
      </c>
      <c r="F916">
        <v>115.059</v>
      </c>
      <c r="G916">
        <v>127.771</v>
      </c>
      <c r="H916">
        <v>192.36799999999999</v>
      </c>
      <c r="I916">
        <v>138.833</v>
      </c>
      <c r="J916">
        <v>81.123500000000007</v>
      </c>
      <c r="K916">
        <v>230</v>
      </c>
      <c r="L916">
        <v>230</v>
      </c>
      <c r="M916">
        <v>165.291</v>
      </c>
      <c r="N916">
        <v>189.542</v>
      </c>
      <c r="O916">
        <v>151.75800000000001</v>
      </c>
      <c r="P916">
        <v>182.994</v>
      </c>
      <c r="Q916">
        <v>148.304</v>
      </c>
      <c r="R916">
        <v>61.905500000000004</v>
      </c>
      <c r="S916">
        <v>116.648</v>
      </c>
      <c r="T916">
        <v>51.458500000000001</v>
      </c>
      <c r="U916">
        <v>145.137</v>
      </c>
      <c r="V916">
        <v>126.72499999999999</v>
      </c>
      <c r="W916">
        <v>145.06299999999999</v>
      </c>
      <c r="X916">
        <v>230</v>
      </c>
    </row>
    <row r="917" spans="1:24" x14ac:dyDescent="0.15">
      <c r="A917">
        <v>139.208</v>
      </c>
      <c r="B917">
        <v>137.59800000000001</v>
      </c>
      <c r="C917">
        <v>151.27799999999999</v>
      </c>
      <c r="D917">
        <v>151.67400000000001</v>
      </c>
      <c r="E917">
        <v>161.381</v>
      </c>
      <c r="F917">
        <v>177.68899999999999</v>
      </c>
      <c r="G917">
        <v>144.39099999999999</v>
      </c>
      <c r="H917">
        <v>167.55500000000001</v>
      </c>
      <c r="I917">
        <v>129.82300000000001</v>
      </c>
      <c r="J917">
        <v>134.959</v>
      </c>
      <c r="K917">
        <v>190.14599999999999</v>
      </c>
      <c r="L917">
        <v>230</v>
      </c>
      <c r="M917">
        <v>230</v>
      </c>
      <c r="N917">
        <v>219.334</v>
      </c>
      <c r="O917">
        <v>120.685</v>
      </c>
      <c r="P917">
        <v>94.418599999999998</v>
      </c>
      <c r="Q917">
        <v>111.765</v>
      </c>
      <c r="R917">
        <v>158.54400000000001</v>
      </c>
      <c r="S917">
        <v>63.881999999999998</v>
      </c>
      <c r="T917">
        <v>151.928</v>
      </c>
      <c r="U917">
        <v>158.57900000000001</v>
      </c>
      <c r="V917">
        <v>88.897400000000005</v>
      </c>
      <c r="W917">
        <v>195.17099999999999</v>
      </c>
      <c r="X917">
        <v>182.81100000000001</v>
      </c>
    </row>
    <row r="918" spans="1:24" x14ac:dyDescent="0.15">
      <c r="A918">
        <v>109.00700000000001</v>
      </c>
      <c r="B918">
        <v>114.864</v>
      </c>
      <c r="C918">
        <v>136.31899999999999</v>
      </c>
      <c r="D918">
        <v>216.71700000000001</v>
      </c>
      <c r="E918">
        <v>102.898</v>
      </c>
      <c r="F918">
        <v>208.251</v>
      </c>
      <c r="G918">
        <v>178.816</v>
      </c>
      <c r="H918">
        <v>221.37799999999999</v>
      </c>
      <c r="I918">
        <v>165.637</v>
      </c>
      <c r="J918">
        <v>230</v>
      </c>
      <c r="K918">
        <v>230</v>
      </c>
      <c r="L918">
        <v>225.41800000000001</v>
      </c>
      <c r="M918">
        <v>130.559</v>
      </c>
      <c r="N918">
        <v>168.07300000000001</v>
      </c>
      <c r="O918">
        <v>161.499</v>
      </c>
      <c r="P918">
        <v>105.785</v>
      </c>
      <c r="Q918">
        <v>91.403099999999995</v>
      </c>
      <c r="R918">
        <v>87.2333</v>
      </c>
      <c r="S918">
        <v>60.511499999999998</v>
      </c>
      <c r="T918">
        <v>170.61600000000001</v>
      </c>
      <c r="U918">
        <v>159.23699999999999</v>
      </c>
      <c r="V918">
        <v>120.786</v>
      </c>
      <c r="W918">
        <v>139.065</v>
      </c>
      <c r="X918">
        <v>175.76300000000001</v>
      </c>
    </row>
    <row r="919" spans="1:24" x14ac:dyDescent="0.15">
      <c r="A919">
        <v>109.88</v>
      </c>
      <c r="B919">
        <v>155.14400000000001</v>
      </c>
      <c r="C919">
        <v>126.181</v>
      </c>
      <c r="D919">
        <v>74.018900000000002</v>
      </c>
      <c r="E919">
        <v>131.90799999999999</v>
      </c>
      <c r="F919">
        <v>195.03700000000001</v>
      </c>
      <c r="G919">
        <v>107.489</v>
      </c>
      <c r="H919">
        <v>189.08</v>
      </c>
      <c r="I919">
        <v>172.87899999999999</v>
      </c>
      <c r="J919">
        <v>230</v>
      </c>
      <c r="K919">
        <v>151.946</v>
      </c>
      <c r="L919">
        <v>169.10499999999999</v>
      </c>
      <c r="M919">
        <v>199.63300000000001</v>
      </c>
      <c r="N919">
        <v>195.51900000000001</v>
      </c>
      <c r="O919">
        <v>205.268</v>
      </c>
      <c r="P919">
        <v>61.876300000000001</v>
      </c>
      <c r="Q919">
        <v>104.423</v>
      </c>
      <c r="R919">
        <v>101.86499999999999</v>
      </c>
      <c r="S919">
        <v>116.14100000000001</v>
      </c>
      <c r="T919">
        <v>119.111</v>
      </c>
      <c r="U919">
        <v>123.274</v>
      </c>
      <c r="V919">
        <v>140.20699999999999</v>
      </c>
      <c r="W919">
        <v>130.999</v>
      </c>
      <c r="X919">
        <v>134.619</v>
      </c>
    </row>
    <row r="920" spans="1:24" x14ac:dyDescent="0.15">
      <c r="A920">
        <v>173.56899999999999</v>
      </c>
      <c r="B920">
        <v>211.72499999999999</v>
      </c>
      <c r="C920">
        <v>84.5351</v>
      </c>
      <c r="D920">
        <v>150.708</v>
      </c>
      <c r="E920">
        <v>164.10900000000001</v>
      </c>
      <c r="F920">
        <v>158.405</v>
      </c>
      <c r="G920">
        <v>150.18199999999999</v>
      </c>
      <c r="H920">
        <v>180.28700000000001</v>
      </c>
      <c r="I920">
        <v>123.91</v>
      </c>
      <c r="J920">
        <v>214.10499999999999</v>
      </c>
      <c r="K920">
        <v>120.03</v>
      </c>
      <c r="L920">
        <v>175.613</v>
      </c>
      <c r="M920">
        <v>165.36500000000001</v>
      </c>
      <c r="N920">
        <v>182.501</v>
      </c>
      <c r="O920">
        <v>144.05600000000001</v>
      </c>
      <c r="P920">
        <v>70.810900000000004</v>
      </c>
      <c r="Q920">
        <v>110.886</v>
      </c>
      <c r="R920">
        <v>71.765000000000001</v>
      </c>
      <c r="S920">
        <v>104.023</v>
      </c>
      <c r="T920">
        <v>131.25200000000001</v>
      </c>
      <c r="U920">
        <v>143.69200000000001</v>
      </c>
      <c r="V920">
        <v>96.500900000000001</v>
      </c>
      <c r="W920">
        <v>195.22499999999999</v>
      </c>
      <c r="X920">
        <v>148.13999999999999</v>
      </c>
    </row>
    <row r="921" spans="1:24" x14ac:dyDescent="0.15">
      <c r="A921">
        <v>129.40899999999999</v>
      </c>
      <c r="B921">
        <v>215.88300000000001</v>
      </c>
      <c r="C921">
        <v>192.93899999999999</v>
      </c>
      <c r="D921">
        <v>94.009500000000003</v>
      </c>
      <c r="E921">
        <v>149.553</v>
      </c>
      <c r="F921">
        <v>172.56</v>
      </c>
      <c r="G921">
        <v>138.38800000000001</v>
      </c>
      <c r="H921">
        <v>81.580200000000005</v>
      </c>
      <c r="I921">
        <v>171.04300000000001</v>
      </c>
      <c r="J921">
        <v>174.91300000000001</v>
      </c>
      <c r="K921">
        <v>150.279</v>
      </c>
      <c r="L921">
        <v>209.52600000000001</v>
      </c>
      <c r="M921">
        <v>130.667</v>
      </c>
      <c r="N921">
        <v>207.93100000000001</v>
      </c>
      <c r="O921">
        <v>154.02000000000001</v>
      </c>
      <c r="P921">
        <v>142.65100000000001</v>
      </c>
      <c r="Q921">
        <v>149.06200000000001</v>
      </c>
      <c r="R921">
        <v>59.661999999999999</v>
      </c>
      <c r="S921">
        <v>88.284599999999998</v>
      </c>
      <c r="T921">
        <v>108.343</v>
      </c>
      <c r="U921">
        <v>204.977</v>
      </c>
      <c r="V921">
        <v>83.2453</v>
      </c>
      <c r="W921">
        <v>185.58099999999999</v>
      </c>
      <c r="X921">
        <v>188.13900000000001</v>
      </c>
    </row>
    <row r="922" spans="1:24" x14ac:dyDescent="0.15">
      <c r="A922">
        <v>163.57499999999999</v>
      </c>
      <c r="B922">
        <v>194.613</v>
      </c>
      <c r="C922">
        <v>143.37299999999999</v>
      </c>
      <c r="D922">
        <v>167.00899999999999</v>
      </c>
      <c r="E922">
        <v>99.959800000000001</v>
      </c>
      <c r="F922">
        <v>140.726</v>
      </c>
      <c r="G922">
        <v>203.626</v>
      </c>
      <c r="H922">
        <v>140.51300000000001</v>
      </c>
      <c r="I922">
        <v>201.01499999999999</v>
      </c>
      <c r="J922">
        <v>171.072</v>
      </c>
      <c r="K922">
        <v>128.44800000000001</v>
      </c>
      <c r="L922">
        <v>143.74600000000001</v>
      </c>
      <c r="M922">
        <v>230</v>
      </c>
      <c r="N922">
        <v>131.09700000000001</v>
      </c>
      <c r="O922">
        <v>114.55</v>
      </c>
      <c r="P922">
        <v>142.19800000000001</v>
      </c>
      <c r="Q922">
        <v>97.531899999999993</v>
      </c>
      <c r="R922">
        <v>133.89500000000001</v>
      </c>
      <c r="S922">
        <v>95.975200000000001</v>
      </c>
      <c r="T922">
        <v>156.41399999999999</v>
      </c>
      <c r="U922">
        <v>144.173</v>
      </c>
      <c r="V922">
        <v>89.324100000000001</v>
      </c>
      <c r="W922">
        <v>197.87100000000001</v>
      </c>
      <c r="X922">
        <v>212.47200000000001</v>
      </c>
    </row>
    <row r="923" spans="1:24" x14ac:dyDescent="0.15">
      <c r="A923">
        <v>144.75200000000001</v>
      </c>
      <c r="B923">
        <v>90.744799999999998</v>
      </c>
      <c r="C923">
        <v>134.12100000000001</v>
      </c>
      <c r="D923">
        <v>139.78299999999999</v>
      </c>
      <c r="E923">
        <v>185.73099999999999</v>
      </c>
      <c r="F923">
        <v>180.482</v>
      </c>
      <c r="G923">
        <v>181.77199999999999</v>
      </c>
      <c r="H923">
        <v>133.82300000000001</v>
      </c>
      <c r="I923">
        <v>126.101</v>
      </c>
      <c r="J923">
        <v>189.53</v>
      </c>
      <c r="K923">
        <v>149.71199999999999</v>
      </c>
      <c r="L923">
        <v>202.989</v>
      </c>
      <c r="M923">
        <v>230</v>
      </c>
      <c r="N923">
        <v>187.85300000000001</v>
      </c>
      <c r="O923">
        <v>124.324</v>
      </c>
      <c r="P923">
        <v>115.178</v>
      </c>
      <c r="Q923">
        <v>105.122</v>
      </c>
      <c r="R923">
        <v>103.24</v>
      </c>
      <c r="S923">
        <v>73.802499999999995</v>
      </c>
      <c r="T923">
        <v>135.27600000000001</v>
      </c>
      <c r="U923">
        <v>132.393</v>
      </c>
      <c r="V923">
        <v>169.15100000000001</v>
      </c>
      <c r="W923">
        <v>156.27799999999999</v>
      </c>
      <c r="X923">
        <v>165.86</v>
      </c>
    </row>
    <row r="924" spans="1:24" x14ac:dyDescent="0.15">
      <c r="A924">
        <v>120.425</v>
      </c>
      <c r="B924">
        <v>132.27699999999999</v>
      </c>
      <c r="C924">
        <v>169.45599999999999</v>
      </c>
      <c r="D924">
        <v>118.758</v>
      </c>
      <c r="E924">
        <v>127.858</v>
      </c>
      <c r="F924">
        <v>185.87700000000001</v>
      </c>
      <c r="G924">
        <v>141.762</v>
      </c>
      <c r="H924">
        <v>214.684</v>
      </c>
      <c r="I924">
        <v>191.142</v>
      </c>
      <c r="J924">
        <v>137.934</v>
      </c>
      <c r="K924">
        <v>229.52199999999999</v>
      </c>
      <c r="L924">
        <v>177.63499999999999</v>
      </c>
      <c r="M924">
        <v>182.24199999999999</v>
      </c>
      <c r="N924">
        <v>183.494</v>
      </c>
      <c r="O924">
        <v>158.244</v>
      </c>
      <c r="P924">
        <v>177.97</v>
      </c>
      <c r="Q924">
        <v>66.080399999999997</v>
      </c>
      <c r="R924">
        <v>122.48099999999999</v>
      </c>
      <c r="S924">
        <v>76.067599999999999</v>
      </c>
      <c r="T924">
        <v>106.166</v>
      </c>
      <c r="U924">
        <v>99.697500000000005</v>
      </c>
      <c r="V924">
        <v>113.425</v>
      </c>
      <c r="W924">
        <v>147.74799999999999</v>
      </c>
      <c r="X924">
        <v>230</v>
      </c>
    </row>
    <row r="925" spans="1:24" x14ac:dyDescent="0.15">
      <c r="A925">
        <v>174.56700000000001</v>
      </c>
      <c r="B925">
        <v>163.68</v>
      </c>
      <c r="C925">
        <v>109.447</v>
      </c>
      <c r="D925">
        <v>102.32899999999999</v>
      </c>
      <c r="E925">
        <v>165.75899999999999</v>
      </c>
      <c r="F925">
        <v>160.67599999999999</v>
      </c>
      <c r="G925">
        <v>159.565</v>
      </c>
      <c r="H925">
        <v>196.267</v>
      </c>
      <c r="I925">
        <v>200.24799999999999</v>
      </c>
      <c r="J925">
        <v>137.22900000000001</v>
      </c>
      <c r="K925">
        <v>216.79300000000001</v>
      </c>
      <c r="L925">
        <v>134.44399999999999</v>
      </c>
      <c r="M925">
        <v>165.18799999999999</v>
      </c>
      <c r="N925">
        <v>216.96600000000001</v>
      </c>
      <c r="O925">
        <v>188.53</v>
      </c>
      <c r="P925">
        <v>115.706</v>
      </c>
      <c r="Q925">
        <v>125.80500000000001</v>
      </c>
      <c r="R925">
        <v>80.724900000000005</v>
      </c>
      <c r="S925">
        <v>84.892799999999994</v>
      </c>
      <c r="T925">
        <v>98.694800000000001</v>
      </c>
      <c r="U925">
        <v>141.755</v>
      </c>
      <c r="V925">
        <v>135.41499999999999</v>
      </c>
      <c r="W925">
        <v>200.072</v>
      </c>
      <c r="X925">
        <v>209.91800000000001</v>
      </c>
    </row>
    <row r="926" spans="1:24" x14ac:dyDescent="0.15">
      <c r="A926">
        <v>141.44499999999999</v>
      </c>
      <c r="B926">
        <v>169.352</v>
      </c>
      <c r="C926">
        <v>159.55600000000001</v>
      </c>
      <c r="D926">
        <v>119.599</v>
      </c>
      <c r="E926">
        <v>156.23400000000001</v>
      </c>
      <c r="F926">
        <v>107.47199999999999</v>
      </c>
      <c r="G926">
        <v>138.91499999999999</v>
      </c>
      <c r="H926">
        <v>110.184</v>
      </c>
      <c r="I926">
        <v>108.148</v>
      </c>
      <c r="J926">
        <v>195.03100000000001</v>
      </c>
      <c r="K926">
        <v>218.345</v>
      </c>
      <c r="L926">
        <v>215.30600000000001</v>
      </c>
      <c r="M926">
        <v>220.51900000000001</v>
      </c>
      <c r="N926">
        <v>183.84</v>
      </c>
      <c r="O926">
        <v>187.821</v>
      </c>
      <c r="P926">
        <v>147.03899999999999</v>
      </c>
      <c r="Q926">
        <v>124.48399999999999</v>
      </c>
      <c r="R926">
        <v>53.911900000000003</v>
      </c>
      <c r="S926">
        <v>132.22399999999999</v>
      </c>
      <c r="T926">
        <v>130.32900000000001</v>
      </c>
      <c r="U926">
        <v>93.349199999999996</v>
      </c>
      <c r="V926">
        <v>133.27199999999999</v>
      </c>
      <c r="W926">
        <v>193.05</v>
      </c>
      <c r="X926">
        <v>138.91300000000001</v>
      </c>
    </row>
    <row r="927" spans="1:24" x14ac:dyDescent="0.15">
      <c r="A927">
        <v>154.53899999999999</v>
      </c>
      <c r="B927">
        <v>177.86199999999999</v>
      </c>
      <c r="C927">
        <v>153.24299999999999</v>
      </c>
      <c r="D927">
        <v>132.96199999999999</v>
      </c>
      <c r="E927">
        <v>155.53899999999999</v>
      </c>
      <c r="F927">
        <v>179.05</v>
      </c>
      <c r="G927">
        <v>160.83600000000001</v>
      </c>
      <c r="H927">
        <v>192.39699999999999</v>
      </c>
      <c r="I927">
        <v>204.36</v>
      </c>
      <c r="J927">
        <v>132.398</v>
      </c>
      <c r="K927">
        <v>204.56200000000001</v>
      </c>
      <c r="L927">
        <v>173.613</v>
      </c>
      <c r="M927">
        <v>215.48</v>
      </c>
      <c r="N927">
        <v>207.77600000000001</v>
      </c>
      <c r="O927">
        <v>118.679</v>
      </c>
      <c r="P927">
        <v>111.935</v>
      </c>
      <c r="Q927">
        <v>131.88</v>
      </c>
      <c r="R927">
        <v>99.572599999999994</v>
      </c>
      <c r="S927">
        <v>54.569400000000002</v>
      </c>
      <c r="T927">
        <v>102.52200000000001</v>
      </c>
      <c r="U927">
        <v>95.308800000000005</v>
      </c>
      <c r="V927">
        <v>142.804</v>
      </c>
      <c r="W927">
        <v>161.61500000000001</v>
      </c>
      <c r="X927">
        <v>122.6</v>
      </c>
    </row>
    <row r="928" spans="1:24" x14ac:dyDescent="0.15">
      <c r="A928">
        <v>142.774</v>
      </c>
      <c r="B928">
        <v>132.63800000000001</v>
      </c>
      <c r="C928">
        <v>183.27600000000001</v>
      </c>
      <c r="D928">
        <v>163.792</v>
      </c>
      <c r="E928">
        <v>125.389</v>
      </c>
      <c r="F928">
        <v>58.402999999999999</v>
      </c>
      <c r="G928">
        <v>170.97</v>
      </c>
      <c r="H928">
        <v>131.059</v>
      </c>
      <c r="I928">
        <v>201.887</v>
      </c>
      <c r="J928">
        <v>180.19399999999999</v>
      </c>
      <c r="K928">
        <v>146.34700000000001</v>
      </c>
      <c r="L928">
        <v>118.435</v>
      </c>
      <c r="M928">
        <v>230</v>
      </c>
      <c r="N928">
        <v>94.493700000000004</v>
      </c>
      <c r="O928">
        <v>139.38900000000001</v>
      </c>
      <c r="P928">
        <v>122.504</v>
      </c>
      <c r="Q928">
        <v>52.488399999999999</v>
      </c>
      <c r="R928">
        <v>119.379</v>
      </c>
      <c r="S928">
        <v>68.403800000000004</v>
      </c>
      <c r="T928">
        <v>102.982</v>
      </c>
      <c r="U928">
        <v>108.79900000000001</v>
      </c>
      <c r="V928">
        <v>101.446</v>
      </c>
      <c r="W928">
        <v>134.35599999999999</v>
      </c>
      <c r="X928">
        <v>168.55600000000001</v>
      </c>
    </row>
    <row r="929" spans="1:24" x14ac:dyDescent="0.15">
      <c r="A929">
        <v>168.69399999999999</v>
      </c>
      <c r="B929">
        <v>134.614</v>
      </c>
      <c r="C929">
        <v>114.589</v>
      </c>
      <c r="D929">
        <v>103.973</v>
      </c>
      <c r="E929">
        <v>182.874</v>
      </c>
      <c r="F929">
        <v>125.798</v>
      </c>
      <c r="G929">
        <v>163.482</v>
      </c>
      <c r="H929">
        <v>169.84</v>
      </c>
      <c r="I929">
        <v>142.68</v>
      </c>
      <c r="J929">
        <v>193.59100000000001</v>
      </c>
      <c r="K929">
        <v>199.85400000000001</v>
      </c>
      <c r="L929">
        <v>122.825</v>
      </c>
      <c r="M929">
        <v>122.176</v>
      </c>
      <c r="N929">
        <v>154.62100000000001</v>
      </c>
      <c r="O929">
        <v>146.67699999999999</v>
      </c>
      <c r="P929">
        <v>151.43700000000001</v>
      </c>
      <c r="Q929">
        <v>145.85300000000001</v>
      </c>
      <c r="R929">
        <v>94.421099999999996</v>
      </c>
      <c r="S929">
        <v>120.88200000000001</v>
      </c>
      <c r="T929">
        <v>129.09299999999999</v>
      </c>
      <c r="U929">
        <v>99.313999999999993</v>
      </c>
      <c r="V929">
        <v>194.285</v>
      </c>
      <c r="W929">
        <v>201.506</v>
      </c>
      <c r="X929">
        <v>142.547</v>
      </c>
    </row>
    <row r="930" spans="1:24" x14ac:dyDescent="0.15">
      <c r="A930">
        <v>133.57900000000001</v>
      </c>
      <c r="B930">
        <v>130.28200000000001</v>
      </c>
      <c r="C930">
        <v>207.09200000000001</v>
      </c>
      <c r="D930">
        <v>110.81</v>
      </c>
      <c r="E930">
        <v>136.28</v>
      </c>
      <c r="F930">
        <v>183.423</v>
      </c>
      <c r="G930">
        <v>201.227</v>
      </c>
      <c r="H930">
        <v>163.60300000000001</v>
      </c>
      <c r="I930">
        <v>177.90199999999999</v>
      </c>
      <c r="J930">
        <v>201.65299999999999</v>
      </c>
      <c r="K930">
        <v>199.30799999999999</v>
      </c>
      <c r="L930">
        <v>166.26400000000001</v>
      </c>
      <c r="M930">
        <v>183.648</v>
      </c>
      <c r="N930">
        <v>154.63</v>
      </c>
      <c r="O930">
        <v>158.12299999999999</v>
      </c>
      <c r="P930">
        <v>176.48500000000001</v>
      </c>
      <c r="Q930">
        <v>143.678</v>
      </c>
      <c r="R930">
        <v>69.019599999999997</v>
      </c>
      <c r="S930">
        <v>38.462000000000003</v>
      </c>
      <c r="T930">
        <v>61.412199999999999</v>
      </c>
      <c r="U930">
        <v>129.50700000000001</v>
      </c>
      <c r="V930">
        <v>140.96199999999999</v>
      </c>
      <c r="W930">
        <v>138.465</v>
      </c>
      <c r="X930">
        <v>211.61600000000001</v>
      </c>
    </row>
    <row r="931" spans="1:24" x14ac:dyDescent="0.15">
      <c r="A931">
        <v>86.753200000000007</v>
      </c>
      <c r="B931">
        <v>128.11000000000001</v>
      </c>
      <c r="C931">
        <v>141.71700000000001</v>
      </c>
      <c r="D931">
        <v>134.85499999999999</v>
      </c>
      <c r="E931">
        <v>150.78700000000001</v>
      </c>
      <c r="F931">
        <v>202.02</v>
      </c>
      <c r="G931">
        <v>135.857</v>
      </c>
      <c r="H931">
        <v>138.90700000000001</v>
      </c>
      <c r="I931">
        <v>230</v>
      </c>
      <c r="J931">
        <v>230</v>
      </c>
      <c r="K931">
        <v>180.71</v>
      </c>
      <c r="L931">
        <v>230</v>
      </c>
      <c r="M931">
        <v>200.79599999999999</v>
      </c>
      <c r="N931">
        <v>125.13200000000001</v>
      </c>
      <c r="O931">
        <v>90.145200000000003</v>
      </c>
      <c r="P931">
        <v>154.55699999999999</v>
      </c>
      <c r="Q931">
        <v>123.289</v>
      </c>
      <c r="R931">
        <v>109.45699999999999</v>
      </c>
      <c r="S931">
        <v>92.420400000000001</v>
      </c>
      <c r="T931">
        <v>114.828</v>
      </c>
      <c r="U931">
        <v>145.03</v>
      </c>
      <c r="V931">
        <v>141.62200000000001</v>
      </c>
      <c r="W931">
        <v>130.42599999999999</v>
      </c>
      <c r="X931">
        <v>230</v>
      </c>
    </row>
    <row r="932" spans="1:24" x14ac:dyDescent="0.15">
      <c r="A932">
        <v>93.944800000000001</v>
      </c>
      <c r="B932">
        <v>145.70500000000001</v>
      </c>
      <c r="C932">
        <v>137.74299999999999</v>
      </c>
      <c r="D932">
        <v>197.64699999999999</v>
      </c>
      <c r="E932">
        <v>131.19900000000001</v>
      </c>
      <c r="F932">
        <v>135.47200000000001</v>
      </c>
      <c r="G932">
        <v>131.434</v>
      </c>
      <c r="H932">
        <v>209.08699999999999</v>
      </c>
      <c r="I932">
        <v>165.65100000000001</v>
      </c>
      <c r="J932">
        <v>67.520499999999998</v>
      </c>
      <c r="K932">
        <v>230</v>
      </c>
      <c r="L932">
        <v>202.68199999999999</v>
      </c>
      <c r="M932">
        <v>146.161</v>
      </c>
      <c r="N932">
        <v>225.16399999999999</v>
      </c>
      <c r="O932">
        <v>158.56</v>
      </c>
      <c r="P932">
        <v>147.821</v>
      </c>
      <c r="Q932">
        <v>146.655</v>
      </c>
      <c r="R932">
        <v>101.57899999999999</v>
      </c>
      <c r="S932">
        <v>100.69499999999999</v>
      </c>
      <c r="T932">
        <v>136.49799999999999</v>
      </c>
      <c r="U932">
        <v>120.48</v>
      </c>
      <c r="V932">
        <v>183.17599999999999</v>
      </c>
      <c r="W932">
        <v>129.97200000000001</v>
      </c>
      <c r="X932">
        <v>197.947</v>
      </c>
    </row>
    <row r="933" spans="1:24" x14ac:dyDescent="0.15">
      <c r="A933">
        <v>115.50700000000001</v>
      </c>
      <c r="B933">
        <v>141.59700000000001</v>
      </c>
      <c r="C933">
        <v>152.13999999999999</v>
      </c>
      <c r="D933">
        <v>105.051</v>
      </c>
      <c r="E933">
        <v>120.50700000000001</v>
      </c>
      <c r="F933">
        <v>134.274</v>
      </c>
      <c r="G933">
        <v>154.31200000000001</v>
      </c>
      <c r="H933">
        <v>162.95699999999999</v>
      </c>
      <c r="I933">
        <v>155.489</v>
      </c>
      <c r="J933">
        <v>148.82400000000001</v>
      </c>
      <c r="K933">
        <v>230</v>
      </c>
      <c r="L933">
        <v>180.5</v>
      </c>
      <c r="M933">
        <v>230</v>
      </c>
      <c r="N933">
        <v>218.35599999999999</v>
      </c>
      <c r="O933">
        <v>146.73599999999999</v>
      </c>
      <c r="P933">
        <v>116.20399999999999</v>
      </c>
      <c r="Q933">
        <v>118.399</v>
      </c>
      <c r="R933">
        <v>98.976299999999995</v>
      </c>
      <c r="S933">
        <v>128.10900000000001</v>
      </c>
      <c r="T933">
        <v>111.664</v>
      </c>
      <c r="U933">
        <v>125.533</v>
      </c>
      <c r="V933">
        <v>132.227</v>
      </c>
      <c r="W933">
        <v>149.34899999999999</v>
      </c>
      <c r="X933">
        <v>135.727</v>
      </c>
    </row>
    <row r="934" spans="1:24" x14ac:dyDescent="0.15">
      <c r="A934">
        <v>129.99299999999999</v>
      </c>
      <c r="B934">
        <v>179.81299999999999</v>
      </c>
      <c r="C934">
        <v>131.72300000000001</v>
      </c>
      <c r="D934">
        <v>74.406700000000001</v>
      </c>
      <c r="E934">
        <v>161.69800000000001</v>
      </c>
      <c r="F934">
        <v>196.65299999999999</v>
      </c>
      <c r="G934">
        <v>113.94799999999999</v>
      </c>
      <c r="H934">
        <v>162.82900000000001</v>
      </c>
      <c r="I934">
        <v>173.26900000000001</v>
      </c>
      <c r="J934">
        <v>139.52199999999999</v>
      </c>
      <c r="K934">
        <v>200.459</v>
      </c>
      <c r="L934">
        <v>194.17500000000001</v>
      </c>
      <c r="M934">
        <v>191.113</v>
      </c>
      <c r="N934">
        <v>113.119</v>
      </c>
      <c r="O934">
        <v>119.27500000000001</v>
      </c>
      <c r="P934">
        <v>189.63499999999999</v>
      </c>
      <c r="Q934">
        <v>122.63500000000001</v>
      </c>
      <c r="R934">
        <v>79.773300000000006</v>
      </c>
      <c r="S934">
        <v>150.28299999999999</v>
      </c>
      <c r="T934">
        <v>137.52799999999999</v>
      </c>
      <c r="U934">
        <v>131.154</v>
      </c>
      <c r="V934">
        <v>130.33600000000001</v>
      </c>
      <c r="W934">
        <v>119.727</v>
      </c>
      <c r="X934">
        <v>57.092799999999997</v>
      </c>
    </row>
    <row r="935" spans="1:24" x14ac:dyDescent="0.15">
      <c r="A935">
        <v>175.41</v>
      </c>
      <c r="B935">
        <v>153.93700000000001</v>
      </c>
      <c r="C935">
        <v>99.091700000000003</v>
      </c>
      <c r="D935">
        <v>134.52500000000001</v>
      </c>
      <c r="E935">
        <v>209.917</v>
      </c>
      <c r="F935">
        <v>152.72900000000001</v>
      </c>
      <c r="G935">
        <v>197.89599999999999</v>
      </c>
      <c r="H935">
        <v>154.565</v>
      </c>
      <c r="I935">
        <v>175.18700000000001</v>
      </c>
      <c r="J935">
        <v>161.179</v>
      </c>
      <c r="K935">
        <v>135.58000000000001</v>
      </c>
      <c r="L935">
        <v>230</v>
      </c>
      <c r="M935">
        <v>161.05699999999999</v>
      </c>
      <c r="N935">
        <v>193.56800000000001</v>
      </c>
      <c r="O935">
        <v>119.72799999999999</v>
      </c>
      <c r="P935">
        <v>121.721</v>
      </c>
      <c r="Q935">
        <v>88.555700000000002</v>
      </c>
      <c r="R935">
        <v>73.1203</v>
      </c>
      <c r="S935">
        <v>55.731400000000001</v>
      </c>
      <c r="T935">
        <v>166.624</v>
      </c>
      <c r="U935">
        <v>118.208</v>
      </c>
      <c r="V935">
        <v>157.63</v>
      </c>
      <c r="W935">
        <v>146.68899999999999</v>
      </c>
      <c r="X935">
        <v>165.34100000000001</v>
      </c>
    </row>
    <row r="936" spans="1:24" x14ac:dyDescent="0.15">
      <c r="A936">
        <v>172.077</v>
      </c>
      <c r="B936">
        <v>196.81700000000001</v>
      </c>
      <c r="C936">
        <v>157.04300000000001</v>
      </c>
      <c r="D936">
        <v>142.518</v>
      </c>
      <c r="E936">
        <v>81.895600000000002</v>
      </c>
      <c r="F936">
        <v>149.65899999999999</v>
      </c>
      <c r="G936">
        <v>137.21899999999999</v>
      </c>
      <c r="H936">
        <v>164.74600000000001</v>
      </c>
      <c r="I936">
        <v>179.75800000000001</v>
      </c>
      <c r="J936">
        <v>97.631600000000006</v>
      </c>
      <c r="K936">
        <v>136.84200000000001</v>
      </c>
      <c r="L936">
        <v>147.506</v>
      </c>
      <c r="M936">
        <v>214.47300000000001</v>
      </c>
      <c r="N936">
        <v>166.64099999999999</v>
      </c>
      <c r="O936">
        <v>162.548</v>
      </c>
      <c r="P936">
        <v>165.101</v>
      </c>
      <c r="Q936">
        <v>133.042</v>
      </c>
      <c r="R936">
        <v>94.538899999999998</v>
      </c>
      <c r="S936">
        <v>134.05500000000001</v>
      </c>
      <c r="T936">
        <v>137.91499999999999</v>
      </c>
      <c r="U936">
        <v>185.149</v>
      </c>
      <c r="V936">
        <v>153.976</v>
      </c>
      <c r="W936">
        <v>187.59200000000001</v>
      </c>
      <c r="X936">
        <v>197.96199999999999</v>
      </c>
    </row>
    <row r="937" spans="1:24" x14ac:dyDescent="0.15">
      <c r="A937">
        <v>211.905</v>
      </c>
      <c r="B937">
        <v>195.18799999999999</v>
      </c>
      <c r="C937">
        <v>180.804</v>
      </c>
      <c r="D937">
        <v>165.91200000000001</v>
      </c>
      <c r="E937">
        <v>101.239</v>
      </c>
      <c r="F937">
        <v>105.489</v>
      </c>
      <c r="G937">
        <v>108.89700000000001</v>
      </c>
      <c r="H937">
        <v>151.608</v>
      </c>
      <c r="I937">
        <v>131.23099999999999</v>
      </c>
      <c r="J937">
        <v>230</v>
      </c>
      <c r="K937">
        <v>211.178</v>
      </c>
      <c r="L937">
        <v>132.93600000000001</v>
      </c>
      <c r="M937">
        <v>229.529</v>
      </c>
      <c r="N937">
        <v>194.374</v>
      </c>
      <c r="O937">
        <v>191.65199999999999</v>
      </c>
      <c r="P937">
        <v>179.15</v>
      </c>
      <c r="Q937">
        <v>165.28399999999999</v>
      </c>
      <c r="R937">
        <v>122.652</v>
      </c>
      <c r="S937">
        <v>136.892</v>
      </c>
      <c r="T937">
        <v>86.721199999999996</v>
      </c>
      <c r="U937">
        <v>146.33099999999999</v>
      </c>
      <c r="V937">
        <v>133.94900000000001</v>
      </c>
      <c r="W937">
        <v>160.4</v>
      </c>
      <c r="X937">
        <v>167.00899999999999</v>
      </c>
    </row>
    <row r="938" spans="1:24" x14ac:dyDescent="0.15">
      <c r="A938">
        <v>202.99199999999999</v>
      </c>
      <c r="B938">
        <v>160.137</v>
      </c>
      <c r="C938">
        <v>182.03100000000001</v>
      </c>
      <c r="D938">
        <v>107.107</v>
      </c>
      <c r="E938">
        <v>123.479</v>
      </c>
      <c r="F938">
        <v>217.25200000000001</v>
      </c>
      <c r="G938">
        <v>105.21599999999999</v>
      </c>
      <c r="H938">
        <v>129.82300000000001</v>
      </c>
      <c r="I938">
        <v>169.02099999999999</v>
      </c>
      <c r="J938">
        <v>202.71899999999999</v>
      </c>
      <c r="K938">
        <v>191.82900000000001</v>
      </c>
      <c r="L938">
        <v>171.39099999999999</v>
      </c>
      <c r="M938">
        <v>201.66499999999999</v>
      </c>
      <c r="N938">
        <v>172.03800000000001</v>
      </c>
      <c r="O938">
        <v>139.38900000000001</v>
      </c>
      <c r="P938">
        <v>130.184</v>
      </c>
      <c r="Q938">
        <v>137.886</v>
      </c>
      <c r="R938">
        <v>110.312</v>
      </c>
      <c r="S938">
        <v>80.9161</v>
      </c>
      <c r="T938">
        <v>91.287499999999994</v>
      </c>
      <c r="U938">
        <v>125.599</v>
      </c>
      <c r="V938">
        <v>144.614</v>
      </c>
      <c r="W938">
        <v>169.029</v>
      </c>
      <c r="X938">
        <v>174.244</v>
      </c>
    </row>
    <row r="939" spans="1:24" x14ac:dyDescent="0.15">
      <c r="A939">
        <v>171.86799999999999</v>
      </c>
      <c r="B939">
        <v>149.697</v>
      </c>
      <c r="C939">
        <v>155.99</v>
      </c>
      <c r="D939">
        <v>178.982</v>
      </c>
      <c r="E939">
        <v>177.33500000000001</v>
      </c>
      <c r="F939">
        <v>159.97999999999999</v>
      </c>
      <c r="G939">
        <v>143.91300000000001</v>
      </c>
      <c r="H939">
        <v>230</v>
      </c>
      <c r="I939">
        <v>160.565</v>
      </c>
      <c r="J939">
        <v>177.98099999999999</v>
      </c>
      <c r="K939">
        <v>136.15700000000001</v>
      </c>
      <c r="L939">
        <v>115.37</v>
      </c>
      <c r="M939">
        <v>190.72499999999999</v>
      </c>
      <c r="N939">
        <v>137.62100000000001</v>
      </c>
      <c r="O939">
        <v>210.36099999999999</v>
      </c>
      <c r="P939">
        <v>207.52600000000001</v>
      </c>
      <c r="Q939">
        <v>57.396999999999998</v>
      </c>
      <c r="R939">
        <v>81.487099999999998</v>
      </c>
      <c r="S939">
        <v>68.490700000000004</v>
      </c>
      <c r="T939">
        <v>107.488</v>
      </c>
      <c r="U939">
        <v>170.02600000000001</v>
      </c>
      <c r="V939">
        <v>144.727</v>
      </c>
      <c r="W939">
        <v>190.458</v>
      </c>
      <c r="X939">
        <v>132.214</v>
      </c>
    </row>
    <row r="940" spans="1:24" x14ac:dyDescent="0.15">
      <c r="A940">
        <v>166.17099999999999</v>
      </c>
      <c r="B940">
        <v>128.971</v>
      </c>
      <c r="C940">
        <v>135.80799999999999</v>
      </c>
      <c r="D940">
        <v>109.64700000000001</v>
      </c>
      <c r="E940">
        <v>162.06200000000001</v>
      </c>
      <c r="F940">
        <v>160.04400000000001</v>
      </c>
      <c r="G940">
        <v>230</v>
      </c>
      <c r="H940">
        <v>122.637</v>
      </c>
      <c r="I940">
        <v>156.05699999999999</v>
      </c>
      <c r="J940">
        <v>199.71199999999999</v>
      </c>
      <c r="K940">
        <v>191.393</v>
      </c>
      <c r="L940">
        <v>226.30699999999999</v>
      </c>
      <c r="M940">
        <v>180.386</v>
      </c>
      <c r="N940">
        <v>169.50700000000001</v>
      </c>
      <c r="O940">
        <v>143.09899999999999</v>
      </c>
      <c r="P940">
        <v>121.929</v>
      </c>
      <c r="Q940">
        <v>83.591300000000004</v>
      </c>
      <c r="R940">
        <v>109.492</v>
      </c>
      <c r="S940">
        <v>78.025700000000001</v>
      </c>
      <c r="T940">
        <v>152.54900000000001</v>
      </c>
      <c r="U940">
        <v>106.33499999999999</v>
      </c>
      <c r="V940">
        <v>159.321</v>
      </c>
      <c r="W940">
        <v>87.724199999999996</v>
      </c>
      <c r="X940">
        <v>170.48099999999999</v>
      </c>
    </row>
    <row r="941" spans="1:24" x14ac:dyDescent="0.15">
      <c r="A941">
        <v>151.59100000000001</v>
      </c>
      <c r="B941">
        <v>215.13800000000001</v>
      </c>
      <c r="C941">
        <v>162.833</v>
      </c>
      <c r="D941">
        <v>159.96299999999999</v>
      </c>
      <c r="E941">
        <v>141.37899999999999</v>
      </c>
      <c r="F941">
        <v>198.083</v>
      </c>
      <c r="G941">
        <v>160.17599999999999</v>
      </c>
      <c r="H941">
        <v>151.703</v>
      </c>
      <c r="I941">
        <v>192.63800000000001</v>
      </c>
      <c r="J941">
        <v>167.50899999999999</v>
      </c>
      <c r="K941">
        <v>214.73599999999999</v>
      </c>
      <c r="L941">
        <v>161.83500000000001</v>
      </c>
      <c r="M941">
        <v>230</v>
      </c>
      <c r="N941">
        <v>230</v>
      </c>
      <c r="O941">
        <v>198.898</v>
      </c>
      <c r="P941">
        <v>150.255</v>
      </c>
      <c r="Q941">
        <v>104.21899999999999</v>
      </c>
      <c r="R941">
        <v>76.837500000000006</v>
      </c>
      <c r="S941">
        <v>80.209599999999995</v>
      </c>
      <c r="T941">
        <v>94.272400000000005</v>
      </c>
      <c r="U941">
        <v>132.63200000000001</v>
      </c>
      <c r="V941">
        <v>108.27</v>
      </c>
      <c r="W941">
        <v>60.387599999999999</v>
      </c>
      <c r="X941">
        <v>210.84899999999999</v>
      </c>
    </row>
    <row r="942" spans="1:24" x14ac:dyDescent="0.15">
      <c r="A942">
        <v>166.00700000000001</v>
      </c>
      <c r="B942">
        <v>181.06</v>
      </c>
      <c r="C942">
        <v>97.590299999999999</v>
      </c>
      <c r="D942">
        <v>155.48099999999999</v>
      </c>
      <c r="E942">
        <v>110.3</v>
      </c>
      <c r="F942">
        <v>100.89400000000001</v>
      </c>
      <c r="G942">
        <v>155.79</v>
      </c>
      <c r="H942">
        <v>155.63499999999999</v>
      </c>
      <c r="I942">
        <v>215.92699999999999</v>
      </c>
      <c r="J942">
        <v>162.82</v>
      </c>
      <c r="K942">
        <v>216.173</v>
      </c>
      <c r="L942">
        <v>185.99199999999999</v>
      </c>
      <c r="M942">
        <v>134.238</v>
      </c>
      <c r="N942">
        <v>108.63200000000001</v>
      </c>
      <c r="O942">
        <v>191.923</v>
      </c>
      <c r="P942">
        <v>111.113</v>
      </c>
      <c r="Q942">
        <v>99.171300000000002</v>
      </c>
      <c r="R942">
        <v>127.71599999999999</v>
      </c>
      <c r="S942">
        <v>77.611099999999993</v>
      </c>
      <c r="T942">
        <v>147.46600000000001</v>
      </c>
      <c r="U942">
        <v>123.605</v>
      </c>
      <c r="V942">
        <v>118.684</v>
      </c>
      <c r="W942">
        <v>209.64699999999999</v>
      </c>
      <c r="X942">
        <v>188.619</v>
      </c>
    </row>
    <row r="943" spans="1:24" x14ac:dyDescent="0.15">
      <c r="A943">
        <v>149.58799999999999</v>
      </c>
      <c r="B943">
        <v>204.14099999999999</v>
      </c>
      <c r="C943">
        <v>112.134</v>
      </c>
      <c r="D943">
        <v>159.99199999999999</v>
      </c>
      <c r="E943">
        <v>185.684</v>
      </c>
      <c r="F943">
        <v>192.922</v>
      </c>
      <c r="G943">
        <v>125.43300000000001</v>
      </c>
      <c r="H943">
        <v>131.874</v>
      </c>
      <c r="I943">
        <v>140.102</v>
      </c>
      <c r="J943">
        <v>116.504</v>
      </c>
      <c r="K943">
        <v>121.66</v>
      </c>
      <c r="L943">
        <v>163.126</v>
      </c>
      <c r="M943">
        <v>142.161</v>
      </c>
      <c r="N943">
        <v>144.994</v>
      </c>
      <c r="O943">
        <v>169.43799999999999</v>
      </c>
      <c r="P943">
        <v>133.61699999999999</v>
      </c>
      <c r="Q943">
        <v>133.40100000000001</v>
      </c>
      <c r="R943">
        <v>86.561700000000002</v>
      </c>
      <c r="S943">
        <v>98.601699999999994</v>
      </c>
      <c r="T943">
        <v>106.65600000000001</v>
      </c>
      <c r="U943">
        <v>128.22499999999999</v>
      </c>
      <c r="V943">
        <v>155.78</v>
      </c>
      <c r="W943">
        <v>104.396</v>
      </c>
      <c r="X943">
        <v>144.47200000000001</v>
      </c>
    </row>
    <row r="944" spans="1:24" x14ac:dyDescent="0.15">
      <c r="A944">
        <v>110.544</v>
      </c>
      <c r="B944">
        <v>183.828</v>
      </c>
      <c r="C944">
        <v>163.345</v>
      </c>
      <c r="D944">
        <v>124.98699999999999</v>
      </c>
      <c r="E944">
        <v>136.96600000000001</v>
      </c>
      <c r="F944">
        <v>175.78399999999999</v>
      </c>
      <c r="G944">
        <v>175.95500000000001</v>
      </c>
      <c r="H944">
        <v>169.31700000000001</v>
      </c>
      <c r="I944">
        <v>163.03299999999999</v>
      </c>
      <c r="J944">
        <v>138.95599999999999</v>
      </c>
      <c r="K944">
        <v>101.786</v>
      </c>
      <c r="L944">
        <v>157.96700000000001</v>
      </c>
      <c r="M944">
        <v>198.19</v>
      </c>
      <c r="N944">
        <v>165.53399999999999</v>
      </c>
      <c r="O944">
        <v>95.266199999999998</v>
      </c>
      <c r="P944">
        <v>143.88999999999999</v>
      </c>
      <c r="Q944">
        <v>159.94</v>
      </c>
      <c r="R944">
        <v>76.358999999999995</v>
      </c>
      <c r="S944">
        <v>82.178899999999999</v>
      </c>
      <c r="T944">
        <v>131.61500000000001</v>
      </c>
      <c r="U944">
        <v>121.35299999999999</v>
      </c>
      <c r="V944">
        <v>98.211500000000001</v>
      </c>
      <c r="W944">
        <v>134.898</v>
      </c>
      <c r="X944">
        <v>126.455</v>
      </c>
    </row>
    <row r="945" spans="1:24" x14ac:dyDescent="0.15">
      <c r="A945">
        <v>169.77</v>
      </c>
      <c r="B945">
        <v>151.32599999999999</v>
      </c>
      <c r="C945">
        <v>132.52500000000001</v>
      </c>
      <c r="D945">
        <v>126.16</v>
      </c>
      <c r="E945">
        <v>206.87</v>
      </c>
      <c r="F945">
        <v>146.102</v>
      </c>
      <c r="G945">
        <v>93.998099999999994</v>
      </c>
      <c r="H945">
        <v>169.62899999999999</v>
      </c>
      <c r="I945">
        <v>145.40100000000001</v>
      </c>
      <c r="J945">
        <v>133.73599999999999</v>
      </c>
      <c r="K945">
        <v>230</v>
      </c>
      <c r="L945">
        <v>213.155</v>
      </c>
      <c r="M945">
        <v>230</v>
      </c>
      <c r="N945">
        <v>140.803</v>
      </c>
      <c r="O945">
        <v>171.203</v>
      </c>
      <c r="P945">
        <v>156.405</v>
      </c>
      <c r="Q945">
        <v>111.038</v>
      </c>
      <c r="R945">
        <v>109.872</v>
      </c>
      <c r="S945">
        <v>94.450800000000001</v>
      </c>
      <c r="T945">
        <v>81.650899999999993</v>
      </c>
      <c r="U945">
        <v>167.27699999999999</v>
      </c>
      <c r="V945">
        <v>47.0045</v>
      </c>
      <c r="W945">
        <v>216.14699999999999</v>
      </c>
      <c r="X945">
        <v>208.97300000000001</v>
      </c>
    </row>
    <row r="946" spans="1:24" x14ac:dyDescent="0.15">
      <c r="A946">
        <v>157.786</v>
      </c>
      <c r="B946">
        <v>125.086</v>
      </c>
      <c r="C946">
        <v>103.462</v>
      </c>
      <c r="D946">
        <v>144.333</v>
      </c>
      <c r="E946">
        <v>157.101</v>
      </c>
      <c r="F946">
        <v>182.33699999999999</v>
      </c>
      <c r="G946">
        <v>181.935</v>
      </c>
      <c r="H946">
        <v>221.63399999999999</v>
      </c>
      <c r="I946">
        <v>191.84200000000001</v>
      </c>
      <c r="J946">
        <v>179.21299999999999</v>
      </c>
      <c r="K946">
        <v>118.105</v>
      </c>
      <c r="L946">
        <v>230</v>
      </c>
      <c r="M946">
        <v>179.947</v>
      </c>
      <c r="N946">
        <v>139.477</v>
      </c>
      <c r="O946">
        <v>130.934</v>
      </c>
      <c r="P946">
        <v>130.44399999999999</v>
      </c>
      <c r="Q946">
        <v>81.804500000000004</v>
      </c>
      <c r="R946">
        <v>74.2851</v>
      </c>
      <c r="S946">
        <v>39.640300000000003</v>
      </c>
      <c r="T946">
        <v>148.02000000000001</v>
      </c>
      <c r="U946">
        <v>63.419899999999998</v>
      </c>
      <c r="V946">
        <v>148.08500000000001</v>
      </c>
      <c r="W946">
        <v>188.066</v>
      </c>
      <c r="X946">
        <v>154.59399999999999</v>
      </c>
    </row>
    <row r="947" spans="1:24" x14ac:dyDescent="0.15">
      <c r="A947">
        <v>136.75800000000001</v>
      </c>
      <c r="B947">
        <v>146.238</v>
      </c>
      <c r="C947">
        <v>144.53200000000001</v>
      </c>
      <c r="D947">
        <v>173.26</v>
      </c>
      <c r="E947">
        <v>209.30099999999999</v>
      </c>
      <c r="F947">
        <v>192.63900000000001</v>
      </c>
      <c r="G947">
        <v>124.70699999999999</v>
      </c>
      <c r="H947">
        <v>189.24100000000001</v>
      </c>
      <c r="I947">
        <v>230</v>
      </c>
      <c r="J947">
        <v>143.77699999999999</v>
      </c>
      <c r="K947">
        <v>144.31800000000001</v>
      </c>
      <c r="L947">
        <v>155.19300000000001</v>
      </c>
      <c r="M947">
        <v>170.417</v>
      </c>
      <c r="N947">
        <v>123.212</v>
      </c>
      <c r="O947">
        <v>143.58199999999999</v>
      </c>
      <c r="P947">
        <v>139.315</v>
      </c>
      <c r="Q947">
        <v>173.774</v>
      </c>
      <c r="R947">
        <v>80.580299999999994</v>
      </c>
      <c r="S947">
        <v>69.060500000000005</v>
      </c>
      <c r="T947">
        <v>119.011</v>
      </c>
      <c r="U947">
        <v>113.23099999999999</v>
      </c>
      <c r="V947">
        <v>153.733</v>
      </c>
      <c r="W947">
        <v>185.24600000000001</v>
      </c>
      <c r="X947">
        <v>89.668599999999998</v>
      </c>
    </row>
    <row r="948" spans="1:24" x14ac:dyDescent="0.15">
      <c r="A948">
        <v>140.52600000000001</v>
      </c>
      <c r="B948">
        <v>164.154</v>
      </c>
      <c r="C948">
        <v>150.374</v>
      </c>
      <c r="D948">
        <v>128.90299999999999</v>
      </c>
      <c r="E948">
        <v>125.479</v>
      </c>
      <c r="F948">
        <v>177.642</v>
      </c>
      <c r="G948">
        <v>105.21</v>
      </c>
      <c r="H948">
        <v>176.761</v>
      </c>
      <c r="I948">
        <v>143.17699999999999</v>
      </c>
      <c r="J948">
        <v>209.10900000000001</v>
      </c>
      <c r="K948">
        <v>204.392</v>
      </c>
      <c r="L948">
        <v>174.27</v>
      </c>
      <c r="M948">
        <v>207.041</v>
      </c>
      <c r="N948">
        <v>139.46799999999999</v>
      </c>
      <c r="O948">
        <v>171.608</v>
      </c>
      <c r="P948">
        <v>176.803</v>
      </c>
      <c r="Q948">
        <v>117.48399999999999</v>
      </c>
      <c r="R948">
        <v>117.87</v>
      </c>
      <c r="S948">
        <v>82.557599999999994</v>
      </c>
      <c r="T948">
        <v>88.044499999999999</v>
      </c>
      <c r="U948">
        <v>115.261</v>
      </c>
      <c r="V948">
        <v>159.35300000000001</v>
      </c>
      <c r="W948">
        <v>202.68600000000001</v>
      </c>
      <c r="X948">
        <v>137.988</v>
      </c>
    </row>
    <row r="949" spans="1:24" x14ac:dyDescent="0.15">
      <c r="A949">
        <v>131.12299999999999</v>
      </c>
      <c r="B949">
        <v>164.822</v>
      </c>
      <c r="C949">
        <v>196.71</v>
      </c>
      <c r="D949">
        <v>70.362099999999998</v>
      </c>
      <c r="E949">
        <v>186.977</v>
      </c>
      <c r="F949">
        <v>135.03700000000001</v>
      </c>
      <c r="G949">
        <v>207.85900000000001</v>
      </c>
      <c r="H949">
        <v>170.94900000000001</v>
      </c>
      <c r="I949">
        <v>214.357</v>
      </c>
      <c r="J949">
        <v>161.172</v>
      </c>
      <c r="K949">
        <v>144.77000000000001</v>
      </c>
      <c r="L949">
        <v>123.67</v>
      </c>
      <c r="M949">
        <v>179.74700000000001</v>
      </c>
      <c r="N949">
        <v>186.02799999999999</v>
      </c>
      <c r="O949">
        <v>203.941</v>
      </c>
      <c r="P949">
        <v>162.53299999999999</v>
      </c>
      <c r="Q949">
        <v>153.92599999999999</v>
      </c>
      <c r="R949">
        <v>75.358900000000006</v>
      </c>
      <c r="S949">
        <v>109.087</v>
      </c>
      <c r="T949">
        <v>115.806</v>
      </c>
      <c r="U949">
        <v>171.14500000000001</v>
      </c>
      <c r="V949">
        <v>121.26300000000001</v>
      </c>
      <c r="W949">
        <v>130.66900000000001</v>
      </c>
      <c r="X949">
        <v>143.26900000000001</v>
      </c>
    </row>
    <row r="950" spans="1:24" x14ac:dyDescent="0.15">
      <c r="A950">
        <v>124.901</v>
      </c>
      <c r="B950">
        <v>198.613</v>
      </c>
      <c r="C950">
        <v>154.839</v>
      </c>
      <c r="D950">
        <v>126.428</v>
      </c>
      <c r="E950">
        <v>116.009</v>
      </c>
      <c r="F950">
        <v>84.107900000000001</v>
      </c>
      <c r="G950">
        <v>103.795</v>
      </c>
      <c r="H950">
        <v>210.976</v>
      </c>
      <c r="I950">
        <v>183.268</v>
      </c>
      <c r="J950">
        <v>150.06700000000001</v>
      </c>
      <c r="K950">
        <v>177.68100000000001</v>
      </c>
      <c r="L950">
        <v>208.327</v>
      </c>
      <c r="M950">
        <v>113.24</v>
      </c>
      <c r="N950">
        <v>157.315</v>
      </c>
      <c r="O950">
        <v>112.02800000000001</v>
      </c>
      <c r="P950">
        <v>97.336600000000004</v>
      </c>
      <c r="Q950">
        <v>117.34699999999999</v>
      </c>
      <c r="R950">
        <v>118.518</v>
      </c>
      <c r="S950">
        <v>108.818</v>
      </c>
      <c r="T950">
        <v>67.814099999999996</v>
      </c>
      <c r="U950">
        <v>135.154</v>
      </c>
      <c r="V950">
        <v>107.989</v>
      </c>
      <c r="W950">
        <v>160.98400000000001</v>
      </c>
      <c r="X950">
        <v>155.24199999999999</v>
      </c>
    </row>
    <row r="951" spans="1:24" x14ac:dyDescent="0.15">
      <c r="A951">
        <v>170.654</v>
      </c>
      <c r="B951">
        <v>194.02</v>
      </c>
      <c r="C951">
        <v>146.328</v>
      </c>
      <c r="D951">
        <v>72.864000000000004</v>
      </c>
      <c r="E951">
        <v>202.416</v>
      </c>
      <c r="F951">
        <v>219.15100000000001</v>
      </c>
      <c r="G951">
        <v>203.101</v>
      </c>
      <c r="H951">
        <v>182.93700000000001</v>
      </c>
      <c r="I951">
        <v>168.20500000000001</v>
      </c>
      <c r="J951">
        <v>117.398</v>
      </c>
      <c r="K951">
        <v>135.953</v>
      </c>
      <c r="L951">
        <v>192.62</v>
      </c>
      <c r="M951">
        <v>219.845</v>
      </c>
      <c r="N951">
        <v>144.83799999999999</v>
      </c>
      <c r="O951">
        <v>142.35900000000001</v>
      </c>
      <c r="P951">
        <v>150.11600000000001</v>
      </c>
      <c r="Q951">
        <v>127.193</v>
      </c>
      <c r="R951">
        <v>67.148700000000005</v>
      </c>
      <c r="S951">
        <v>126.548</v>
      </c>
      <c r="T951">
        <v>135.12700000000001</v>
      </c>
      <c r="U951">
        <v>58.315899999999999</v>
      </c>
      <c r="V951">
        <v>117.892</v>
      </c>
      <c r="W951">
        <v>206.23500000000001</v>
      </c>
      <c r="X951">
        <v>197.999</v>
      </c>
    </row>
    <row r="952" spans="1:24" x14ac:dyDescent="0.15">
      <c r="A952">
        <v>76.259500000000003</v>
      </c>
      <c r="B952">
        <v>194.666</v>
      </c>
      <c r="C952">
        <v>98.336200000000005</v>
      </c>
      <c r="D952">
        <v>42.097999999999999</v>
      </c>
      <c r="E952">
        <v>166.77099999999999</v>
      </c>
      <c r="F952">
        <v>193.309</v>
      </c>
      <c r="G952">
        <v>98.121799999999993</v>
      </c>
      <c r="H952">
        <v>176.99299999999999</v>
      </c>
      <c r="I952">
        <v>119.29900000000001</v>
      </c>
      <c r="J952">
        <v>211.964</v>
      </c>
      <c r="K952">
        <v>210.85499999999999</v>
      </c>
      <c r="L952">
        <v>107.771</v>
      </c>
      <c r="M952">
        <v>207.19900000000001</v>
      </c>
      <c r="N952">
        <v>221.892</v>
      </c>
      <c r="O952">
        <v>155.126</v>
      </c>
      <c r="P952">
        <v>127.07599999999999</v>
      </c>
      <c r="Q952">
        <v>121.056</v>
      </c>
      <c r="R952">
        <v>82.334900000000005</v>
      </c>
      <c r="S952">
        <v>72.472399999999993</v>
      </c>
      <c r="T952">
        <v>143.322</v>
      </c>
      <c r="U952">
        <v>131.97999999999999</v>
      </c>
      <c r="V952">
        <v>77.108000000000004</v>
      </c>
      <c r="W952">
        <v>210.56800000000001</v>
      </c>
      <c r="X952">
        <v>113.989</v>
      </c>
    </row>
    <row r="953" spans="1:24" x14ac:dyDescent="0.15">
      <c r="A953">
        <v>109.04300000000001</v>
      </c>
      <c r="B953">
        <v>118.44499999999999</v>
      </c>
      <c r="C953">
        <v>135.84899999999999</v>
      </c>
      <c r="D953">
        <v>111.871</v>
      </c>
      <c r="E953">
        <v>155.36699999999999</v>
      </c>
      <c r="F953">
        <v>132.21700000000001</v>
      </c>
      <c r="G953">
        <v>147.71199999999999</v>
      </c>
      <c r="H953">
        <v>210.58</v>
      </c>
      <c r="I953">
        <v>133.11099999999999</v>
      </c>
      <c r="J953">
        <v>102.328</v>
      </c>
      <c r="K953">
        <v>149.595</v>
      </c>
      <c r="L953">
        <v>126.917</v>
      </c>
      <c r="M953">
        <v>108.751</v>
      </c>
      <c r="N953">
        <v>230</v>
      </c>
      <c r="O953">
        <v>134.88900000000001</v>
      </c>
      <c r="P953">
        <v>172.49299999999999</v>
      </c>
      <c r="Q953">
        <v>88.950400000000002</v>
      </c>
      <c r="R953">
        <v>51.713700000000003</v>
      </c>
      <c r="S953">
        <v>110.90600000000001</v>
      </c>
      <c r="T953">
        <v>96.7898</v>
      </c>
      <c r="U953">
        <v>81.503500000000003</v>
      </c>
      <c r="V953">
        <v>103.878</v>
      </c>
      <c r="W953">
        <v>218.76599999999999</v>
      </c>
      <c r="X953">
        <v>137.374</v>
      </c>
    </row>
    <row r="954" spans="1:24" x14ac:dyDescent="0.15">
      <c r="A954">
        <v>170.16800000000001</v>
      </c>
      <c r="B954">
        <v>114.78400000000001</v>
      </c>
      <c r="C954">
        <v>141.351</v>
      </c>
      <c r="D954">
        <v>127.755</v>
      </c>
      <c r="E954">
        <v>109.986</v>
      </c>
      <c r="F954">
        <v>230</v>
      </c>
      <c r="G954">
        <v>138.857</v>
      </c>
      <c r="H954">
        <v>149.239</v>
      </c>
      <c r="I954">
        <v>139.12200000000001</v>
      </c>
      <c r="J954">
        <v>211.75800000000001</v>
      </c>
      <c r="K954">
        <v>142.696</v>
      </c>
      <c r="L954">
        <v>222.541</v>
      </c>
      <c r="M954">
        <v>156.43600000000001</v>
      </c>
      <c r="N954">
        <v>195.34100000000001</v>
      </c>
      <c r="O954">
        <v>98.532200000000003</v>
      </c>
      <c r="P954">
        <v>134.84399999999999</v>
      </c>
      <c r="Q954">
        <v>163.309</v>
      </c>
      <c r="R954">
        <v>62.566699999999997</v>
      </c>
      <c r="S954">
        <v>92.685400000000001</v>
      </c>
      <c r="T954">
        <v>130.64400000000001</v>
      </c>
      <c r="U954">
        <v>131.41999999999999</v>
      </c>
      <c r="V954">
        <v>94.627200000000002</v>
      </c>
      <c r="W954">
        <v>230</v>
      </c>
      <c r="X954">
        <v>156.16300000000001</v>
      </c>
    </row>
    <row r="955" spans="1:24" x14ac:dyDescent="0.15">
      <c r="A955">
        <v>138.13999999999999</v>
      </c>
      <c r="B955">
        <v>95.309100000000001</v>
      </c>
      <c r="C955">
        <v>184.815</v>
      </c>
      <c r="D955">
        <v>87.158000000000001</v>
      </c>
      <c r="E955">
        <v>162.47999999999999</v>
      </c>
      <c r="F955">
        <v>173.59200000000001</v>
      </c>
      <c r="G955">
        <v>132.316</v>
      </c>
      <c r="H955">
        <v>121.089</v>
      </c>
      <c r="I955">
        <v>147.125</v>
      </c>
      <c r="J955">
        <v>164.01400000000001</v>
      </c>
      <c r="K955">
        <v>187.393</v>
      </c>
      <c r="L955">
        <v>118.48099999999999</v>
      </c>
      <c r="M955">
        <v>114.919</v>
      </c>
      <c r="N955">
        <v>121.557</v>
      </c>
      <c r="O955">
        <v>199.30099999999999</v>
      </c>
      <c r="P955">
        <v>146.83799999999999</v>
      </c>
      <c r="Q955">
        <v>70.230199999999996</v>
      </c>
      <c r="R955">
        <v>68.953500000000005</v>
      </c>
      <c r="S955">
        <v>122.877</v>
      </c>
      <c r="T955">
        <v>95.862099999999998</v>
      </c>
      <c r="U955">
        <v>77.602900000000005</v>
      </c>
      <c r="V955">
        <v>127.35599999999999</v>
      </c>
      <c r="W955">
        <v>195.874</v>
      </c>
      <c r="X955">
        <v>102.52800000000001</v>
      </c>
    </row>
    <row r="956" spans="1:24" x14ac:dyDescent="0.15">
      <c r="A956">
        <v>205.667</v>
      </c>
      <c r="B956">
        <v>127.80800000000001</v>
      </c>
      <c r="C956">
        <v>164.90600000000001</v>
      </c>
      <c r="D956">
        <v>190.01</v>
      </c>
      <c r="E956">
        <v>179.25700000000001</v>
      </c>
      <c r="F956">
        <v>230</v>
      </c>
      <c r="G956">
        <v>148.97</v>
      </c>
      <c r="H956">
        <v>201.96600000000001</v>
      </c>
      <c r="I956">
        <v>139.911</v>
      </c>
      <c r="J956">
        <v>168.27699999999999</v>
      </c>
      <c r="K956">
        <v>174.1</v>
      </c>
      <c r="L956">
        <v>202.83199999999999</v>
      </c>
      <c r="M956">
        <v>149.56899999999999</v>
      </c>
      <c r="N956">
        <v>204.51499999999999</v>
      </c>
      <c r="O956">
        <v>135.77799999999999</v>
      </c>
      <c r="P956">
        <v>171.392</v>
      </c>
      <c r="Q956">
        <v>101.937</v>
      </c>
      <c r="R956">
        <v>84.688699999999997</v>
      </c>
      <c r="S956">
        <v>81.809100000000001</v>
      </c>
      <c r="T956">
        <v>96.625500000000002</v>
      </c>
      <c r="U956">
        <v>141.696</v>
      </c>
      <c r="V956">
        <v>100.027</v>
      </c>
      <c r="W956">
        <v>146.10400000000001</v>
      </c>
      <c r="X956">
        <v>118.90300000000001</v>
      </c>
    </row>
    <row r="957" spans="1:24" x14ac:dyDescent="0.15">
      <c r="A957">
        <v>207.14</v>
      </c>
      <c r="B957">
        <v>134.43</v>
      </c>
      <c r="C957">
        <v>115.247</v>
      </c>
      <c r="D957">
        <v>144.10300000000001</v>
      </c>
      <c r="E957">
        <v>214.05699999999999</v>
      </c>
      <c r="F957">
        <v>152.416</v>
      </c>
      <c r="G957">
        <v>151.36000000000001</v>
      </c>
      <c r="H957">
        <v>129.29</v>
      </c>
      <c r="I957">
        <v>223.96899999999999</v>
      </c>
      <c r="J957">
        <v>144.46100000000001</v>
      </c>
      <c r="K957">
        <v>230</v>
      </c>
      <c r="L957">
        <v>230</v>
      </c>
      <c r="M957">
        <v>88.945499999999996</v>
      </c>
      <c r="N957">
        <v>113.73699999999999</v>
      </c>
      <c r="O957">
        <v>99.846199999999996</v>
      </c>
      <c r="P957">
        <v>158.45699999999999</v>
      </c>
      <c r="Q957">
        <v>115.83199999999999</v>
      </c>
      <c r="R957">
        <v>114.185</v>
      </c>
      <c r="S957">
        <v>104.036</v>
      </c>
      <c r="T957">
        <v>95.129499999999993</v>
      </c>
      <c r="U957">
        <v>146.80199999999999</v>
      </c>
      <c r="V957">
        <v>147.24799999999999</v>
      </c>
      <c r="W957">
        <v>160.274</v>
      </c>
      <c r="X957">
        <v>121.581</v>
      </c>
    </row>
    <row r="958" spans="1:24" x14ac:dyDescent="0.15">
      <c r="A958">
        <v>195.44200000000001</v>
      </c>
      <c r="B958">
        <v>104.776</v>
      </c>
      <c r="C958">
        <v>144.85400000000001</v>
      </c>
      <c r="D958">
        <v>83.979299999999995</v>
      </c>
      <c r="E958">
        <v>119.101</v>
      </c>
      <c r="F958">
        <v>116.52200000000001</v>
      </c>
      <c r="G958">
        <v>146.494</v>
      </c>
      <c r="H958">
        <v>129.38399999999999</v>
      </c>
      <c r="I958">
        <v>128.113</v>
      </c>
      <c r="J958">
        <v>136.80199999999999</v>
      </c>
      <c r="K958">
        <v>165.18299999999999</v>
      </c>
      <c r="L958">
        <v>116.492</v>
      </c>
      <c r="M958">
        <v>107.134</v>
      </c>
      <c r="N958">
        <v>145.51300000000001</v>
      </c>
      <c r="O958">
        <v>101.557</v>
      </c>
      <c r="P958">
        <v>134.61099999999999</v>
      </c>
      <c r="Q958">
        <v>123.84399999999999</v>
      </c>
      <c r="R958">
        <v>80.861800000000002</v>
      </c>
      <c r="S958">
        <v>78.266099999999994</v>
      </c>
      <c r="T958">
        <v>81.403099999999995</v>
      </c>
      <c r="U958">
        <v>165.90899999999999</v>
      </c>
      <c r="V958">
        <v>217.40700000000001</v>
      </c>
      <c r="W958">
        <v>191.54900000000001</v>
      </c>
      <c r="X958">
        <v>147.13800000000001</v>
      </c>
    </row>
    <row r="959" spans="1:24" x14ac:dyDescent="0.15">
      <c r="A959">
        <v>167.239</v>
      </c>
      <c r="B959">
        <v>124.49</v>
      </c>
      <c r="C959">
        <v>211.768</v>
      </c>
      <c r="D959">
        <v>124.786</v>
      </c>
      <c r="E959">
        <v>151.11000000000001</v>
      </c>
      <c r="F959">
        <v>201.89099999999999</v>
      </c>
      <c r="G959">
        <v>209.636</v>
      </c>
      <c r="H959">
        <v>150.96100000000001</v>
      </c>
      <c r="I959">
        <v>218.05500000000001</v>
      </c>
      <c r="J959">
        <v>156.05500000000001</v>
      </c>
      <c r="K959">
        <v>125.61499999999999</v>
      </c>
      <c r="L959">
        <v>125.48099999999999</v>
      </c>
      <c r="M959">
        <v>227.035</v>
      </c>
      <c r="N959">
        <v>230</v>
      </c>
      <c r="O959">
        <v>131.08799999999999</v>
      </c>
      <c r="P959">
        <v>63.404400000000003</v>
      </c>
      <c r="Q959">
        <v>89.203199999999995</v>
      </c>
      <c r="R959">
        <v>113.28400000000001</v>
      </c>
      <c r="S959">
        <v>70.212900000000005</v>
      </c>
      <c r="T959">
        <v>84.656400000000005</v>
      </c>
      <c r="U959">
        <v>118.482</v>
      </c>
      <c r="V959">
        <v>154.447</v>
      </c>
      <c r="W959">
        <v>136.47</v>
      </c>
      <c r="X959">
        <v>111.18300000000001</v>
      </c>
    </row>
    <row r="960" spans="1:24" x14ac:dyDescent="0.15">
      <c r="A960">
        <v>230</v>
      </c>
      <c r="B960">
        <v>133.03800000000001</v>
      </c>
      <c r="C960">
        <v>161.422</v>
      </c>
      <c r="D960">
        <v>123.18300000000001</v>
      </c>
      <c r="E960">
        <v>165.54</v>
      </c>
      <c r="F960">
        <v>176.03299999999999</v>
      </c>
      <c r="G960">
        <v>99.914400000000001</v>
      </c>
      <c r="H960">
        <v>173.45500000000001</v>
      </c>
      <c r="I960">
        <v>122.059</v>
      </c>
      <c r="J960">
        <v>102.569</v>
      </c>
      <c r="K960">
        <v>170.75700000000001</v>
      </c>
      <c r="L960">
        <v>219.078</v>
      </c>
      <c r="M960">
        <v>161.90100000000001</v>
      </c>
      <c r="N960">
        <v>128.35599999999999</v>
      </c>
      <c r="O960">
        <v>202.035</v>
      </c>
      <c r="P960">
        <v>123.30200000000001</v>
      </c>
      <c r="Q960">
        <v>167.44499999999999</v>
      </c>
      <c r="R960">
        <v>95.432100000000005</v>
      </c>
      <c r="S960">
        <v>104.447</v>
      </c>
      <c r="T960">
        <v>148.09899999999999</v>
      </c>
      <c r="U960">
        <v>136.30600000000001</v>
      </c>
      <c r="V960">
        <v>110.244</v>
      </c>
      <c r="W960">
        <v>209.559</v>
      </c>
      <c r="X960">
        <v>124.617</v>
      </c>
    </row>
    <row r="961" spans="1:24" x14ac:dyDescent="0.15">
      <c r="A961">
        <v>126.771</v>
      </c>
      <c r="B961">
        <v>121.041</v>
      </c>
      <c r="C961">
        <v>169.43899999999999</v>
      </c>
      <c r="D961">
        <v>146.87899999999999</v>
      </c>
      <c r="E961">
        <v>125.874</v>
      </c>
      <c r="F961">
        <v>150.90899999999999</v>
      </c>
      <c r="G961">
        <v>111.161</v>
      </c>
      <c r="H961">
        <v>144.386</v>
      </c>
      <c r="I961">
        <v>85.147999999999996</v>
      </c>
      <c r="J961">
        <v>48.815199999999997</v>
      </c>
      <c r="K961">
        <v>185.69200000000001</v>
      </c>
      <c r="L961">
        <v>230</v>
      </c>
      <c r="M961">
        <v>164.459</v>
      </c>
      <c r="N961">
        <v>163.42400000000001</v>
      </c>
      <c r="O961">
        <v>148.256</v>
      </c>
      <c r="P961">
        <v>147.803</v>
      </c>
      <c r="Q961">
        <v>140.35499999999999</v>
      </c>
      <c r="R961">
        <v>82.858699999999999</v>
      </c>
      <c r="S961">
        <v>79.110900000000001</v>
      </c>
      <c r="T961">
        <v>120.747</v>
      </c>
      <c r="U961">
        <v>144.03800000000001</v>
      </c>
      <c r="V961">
        <v>76.978399999999993</v>
      </c>
      <c r="W961">
        <v>123.812</v>
      </c>
      <c r="X961">
        <v>163.96600000000001</v>
      </c>
    </row>
    <row r="962" spans="1:24" x14ac:dyDescent="0.15">
      <c r="A962">
        <v>154.53299999999999</v>
      </c>
      <c r="B962">
        <v>174.48599999999999</v>
      </c>
      <c r="C962">
        <v>149.607</v>
      </c>
      <c r="D962">
        <v>95.789000000000001</v>
      </c>
      <c r="E962">
        <v>185.42400000000001</v>
      </c>
      <c r="F962">
        <v>206.53</v>
      </c>
      <c r="G962">
        <v>215.38</v>
      </c>
      <c r="H962">
        <v>206.327</v>
      </c>
      <c r="I962">
        <v>126.24</v>
      </c>
      <c r="J962">
        <v>205.18299999999999</v>
      </c>
      <c r="K962">
        <v>166.60300000000001</v>
      </c>
      <c r="L962">
        <v>116.303</v>
      </c>
      <c r="M962">
        <v>204.542</v>
      </c>
      <c r="N962">
        <v>135.50800000000001</v>
      </c>
      <c r="O962">
        <v>86.288499999999999</v>
      </c>
      <c r="P962">
        <v>155.95599999999999</v>
      </c>
      <c r="Q962">
        <v>124.643</v>
      </c>
      <c r="R962">
        <v>75.080100000000002</v>
      </c>
      <c r="S962">
        <v>100.09</v>
      </c>
      <c r="T962">
        <v>63.6023</v>
      </c>
      <c r="U962">
        <v>158.80799999999999</v>
      </c>
      <c r="V962">
        <v>177.58</v>
      </c>
      <c r="W962">
        <v>163.74299999999999</v>
      </c>
      <c r="X962">
        <v>176.334</v>
      </c>
    </row>
    <row r="963" spans="1:24" x14ac:dyDescent="0.15">
      <c r="A963">
        <v>205.02199999999999</v>
      </c>
      <c r="B963">
        <v>153.84800000000001</v>
      </c>
      <c r="C963">
        <v>127.425</v>
      </c>
      <c r="D963">
        <v>143.714</v>
      </c>
      <c r="E963">
        <v>149.36699999999999</v>
      </c>
      <c r="F963">
        <v>118.276</v>
      </c>
      <c r="G963">
        <v>212.51599999999999</v>
      </c>
      <c r="H963">
        <v>165.334</v>
      </c>
      <c r="I963">
        <v>163.21600000000001</v>
      </c>
      <c r="J963">
        <v>177.48400000000001</v>
      </c>
      <c r="K963">
        <v>230</v>
      </c>
      <c r="L963">
        <v>140.61000000000001</v>
      </c>
      <c r="M963">
        <v>162.178</v>
      </c>
      <c r="N963">
        <v>95.034199999999998</v>
      </c>
      <c r="O963">
        <v>123.505</v>
      </c>
      <c r="P963">
        <v>122.85299999999999</v>
      </c>
      <c r="Q963">
        <v>109.517</v>
      </c>
      <c r="R963">
        <v>97.804299999999998</v>
      </c>
      <c r="S963">
        <v>101.038</v>
      </c>
      <c r="T963">
        <v>54.384399999999999</v>
      </c>
      <c r="U963">
        <v>119.408</v>
      </c>
      <c r="V963">
        <v>174.90299999999999</v>
      </c>
      <c r="W963">
        <v>163.80500000000001</v>
      </c>
      <c r="X963">
        <v>145.32599999999999</v>
      </c>
    </row>
    <row r="964" spans="1:24" x14ac:dyDescent="0.15">
      <c r="A964">
        <v>224.15899999999999</v>
      </c>
      <c r="B964">
        <v>173.24799999999999</v>
      </c>
      <c r="C964">
        <v>155.74799999999999</v>
      </c>
      <c r="D964">
        <v>132.03899999999999</v>
      </c>
      <c r="E964">
        <v>117.68899999999999</v>
      </c>
      <c r="F964">
        <v>95.369900000000001</v>
      </c>
      <c r="G964">
        <v>191.23599999999999</v>
      </c>
      <c r="H964">
        <v>230</v>
      </c>
      <c r="I964">
        <v>130.75200000000001</v>
      </c>
      <c r="J964">
        <v>230</v>
      </c>
      <c r="K964">
        <v>169.44800000000001</v>
      </c>
      <c r="L964">
        <v>192.732</v>
      </c>
      <c r="M964">
        <v>213.10900000000001</v>
      </c>
      <c r="N964">
        <v>170.46799999999999</v>
      </c>
      <c r="O964">
        <v>159.45599999999999</v>
      </c>
      <c r="P964">
        <v>106.70399999999999</v>
      </c>
      <c r="Q964">
        <v>97.25</v>
      </c>
      <c r="R964">
        <v>70.142399999999995</v>
      </c>
      <c r="S964">
        <v>100.277</v>
      </c>
      <c r="T964">
        <v>129.232</v>
      </c>
      <c r="U964">
        <v>130.19800000000001</v>
      </c>
      <c r="V964">
        <v>174.29300000000001</v>
      </c>
      <c r="W964">
        <v>190.727</v>
      </c>
      <c r="X964">
        <v>191.82900000000001</v>
      </c>
    </row>
    <row r="965" spans="1:24" x14ac:dyDescent="0.15">
      <c r="A965">
        <v>196.244</v>
      </c>
      <c r="B965">
        <v>167.178</v>
      </c>
      <c r="C965">
        <v>135.65700000000001</v>
      </c>
      <c r="D965">
        <v>47.272500000000001</v>
      </c>
      <c r="E965">
        <v>176.41800000000001</v>
      </c>
      <c r="F965">
        <v>225.93899999999999</v>
      </c>
      <c r="G965">
        <v>219.64500000000001</v>
      </c>
      <c r="H965">
        <v>203.501</v>
      </c>
      <c r="I965">
        <v>200.404</v>
      </c>
      <c r="J965">
        <v>206.75299999999999</v>
      </c>
      <c r="K965">
        <v>191.03299999999999</v>
      </c>
      <c r="L965">
        <v>159.00200000000001</v>
      </c>
      <c r="M965">
        <v>188.911</v>
      </c>
      <c r="N965">
        <v>128.029</v>
      </c>
      <c r="O965">
        <v>170.88800000000001</v>
      </c>
      <c r="P965">
        <v>135.11799999999999</v>
      </c>
      <c r="Q965">
        <v>95.349000000000004</v>
      </c>
      <c r="R965">
        <v>148.65299999999999</v>
      </c>
      <c r="S965">
        <v>89.748500000000007</v>
      </c>
      <c r="T965">
        <v>93.3947</v>
      </c>
      <c r="U965">
        <v>121.006</v>
      </c>
      <c r="V965">
        <v>171.464</v>
      </c>
      <c r="W965">
        <v>176.52600000000001</v>
      </c>
      <c r="X965">
        <v>124.893</v>
      </c>
    </row>
    <row r="966" spans="1:24" x14ac:dyDescent="0.15">
      <c r="A966">
        <v>163.59800000000001</v>
      </c>
      <c r="B966">
        <v>173.95099999999999</v>
      </c>
      <c r="C966">
        <v>166.11500000000001</v>
      </c>
      <c r="D966">
        <v>116.745</v>
      </c>
      <c r="E966">
        <v>145.81700000000001</v>
      </c>
      <c r="F966">
        <v>179.30199999999999</v>
      </c>
      <c r="G966">
        <v>161.36600000000001</v>
      </c>
      <c r="H966">
        <v>141.851</v>
      </c>
      <c r="I966">
        <v>148.05699999999999</v>
      </c>
      <c r="J966">
        <v>167.61699999999999</v>
      </c>
      <c r="K966">
        <v>230</v>
      </c>
      <c r="L966">
        <v>152.40299999999999</v>
      </c>
      <c r="M966">
        <v>214.70400000000001</v>
      </c>
      <c r="N966">
        <v>166.982</v>
      </c>
      <c r="O966">
        <v>62.113999999999997</v>
      </c>
      <c r="P966">
        <v>157.86099999999999</v>
      </c>
      <c r="Q966">
        <v>178.25700000000001</v>
      </c>
      <c r="R966">
        <v>108.145</v>
      </c>
      <c r="S966">
        <v>86.647499999999994</v>
      </c>
      <c r="T966">
        <v>92.973500000000001</v>
      </c>
      <c r="U966">
        <v>197.07400000000001</v>
      </c>
      <c r="V966">
        <v>104.794</v>
      </c>
      <c r="W966">
        <v>118.874</v>
      </c>
      <c r="X966">
        <v>141.964</v>
      </c>
    </row>
    <row r="967" spans="1:24" x14ac:dyDescent="0.15">
      <c r="A967">
        <v>148.21199999999999</v>
      </c>
      <c r="B967">
        <v>135.779</v>
      </c>
      <c r="C967">
        <v>172.36600000000001</v>
      </c>
      <c r="D967">
        <v>143.85400000000001</v>
      </c>
      <c r="E967">
        <v>151.93</v>
      </c>
      <c r="F967">
        <v>162.327</v>
      </c>
      <c r="G967">
        <v>121.447</v>
      </c>
      <c r="H967">
        <v>164.87</v>
      </c>
      <c r="I967">
        <v>179.273</v>
      </c>
      <c r="J967">
        <v>107.727</v>
      </c>
      <c r="K967">
        <v>130.22900000000001</v>
      </c>
      <c r="L967">
        <v>147.22</v>
      </c>
      <c r="M967">
        <v>107.102</v>
      </c>
      <c r="N967">
        <v>162.57300000000001</v>
      </c>
      <c r="O967">
        <v>209.768</v>
      </c>
      <c r="P967">
        <v>173.87299999999999</v>
      </c>
      <c r="Q967">
        <v>108.833</v>
      </c>
      <c r="R967">
        <v>106.82899999999999</v>
      </c>
      <c r="S967">
        <v>87.717600000000004</v>
      </c>
      <c r="T967">
        <v>111.81399999999999</v>
      </c>
      <c r="U967">
        <v>73.424300000000002</v>
      </c>
      <c r="V967">
        <v>108.11199999999999</v>
      </c>
      <c r="W967">
        <v>230</v>
      </c>
      <c r="X967">
        <v>171.49199999999999</v>
      </c>
    </row>
    <row r="968" spans="1:24" x14ac:dyDescent="0.15">
      <c r="A968">
        <v>172.898</v>
      </c>
      <c r="B968">
        <v>188.07900000000001</v>
      </c>
      <c r="C968">
        <v>99.172899999999998</v>
      </c>
      <c r="D968">
        <v>150.07900000000001</v>
      </c>
      <c r="E968">
        <v>177.23500000000001</v>
      </c>
      <c r="F968">
        <v>174.524</v>
      </c>
      <c r="G968">
        <v>152.828</v>
      </c>
      <c r="H968">
        <v>158.04599999999999</v>
      </c>
      <c r="I968">
        <v>115.84399999999999</v>
      </c>
      <c r="J968">
        <v>149.81</v>
      </c>
      <c r="K968">
        <v>113.485</v>
      </c>
      <c r="L968">
        <v>166.625</v>
      </c>
      <c r="M968">
        <v>199.65199999999999</v>
      </c>
      <c r="N968">
        <v>153.67400000000001</v>
      </c>
      <c r="O968">
        <v>145.26499999999999</v>
      </c>
      <c r="P968">
        <v>192.73599999999999</v>
      </c>
      <c r="Q968">
        <v>138.54900000000001</v>
      </c>
      <c r="R968">
        <v>89.160899999999998</v>
      </c>
      <c r="S968">
        <v>79.828000000000003</v>
      </c>
      <c r="T968">
        <v>129.13200000000001</v>
      </c>
      <c r="U968">
        <v>66.8703</v>
      </c>
      <c r="V968">
        <v>95.976299999999995</v>
      </c>
      <c r="W968">
        <v>185.07599999999999</v>
      </c>
      <c r="X968">
        <v>97.718699999999998</v>
      </c>
    </row>
    <row r="969" spans="1:24" x14ac:dyDescent="0.15">
      <c r="A969">
        <v>185.24799999999999</v>
      </c>
      <c r="B969">
        <v>129.92699999999999</v>
      </c>
      <c r="C969">
        <v>117.592</v>
      </c>
      <c r="D969">
        <v>164.108</v>
      </c>
      <c r="E969">
        <v>149.136</v>
      </c>
      <c r="F969">
        <v>190.958</v>
      </c>
      <c r="G969">
        <v>156.92599999999999</v>
      </c>
      <c r="H969">
        <v>165.53700000000001</v>
      </c>
      <c r="I969">
        <v>118.43300000000001</v>
      </c>
      <c r="J969">
        <v>230</v>
      </c>
      <c r="K969">
        <v>122.297</v>
      </c>
      <c r="L969">
        <v>190.06200000000001</v>
      </c>
      <c r="M969">
        <v>227.04</v>
      </c>
      <c r="N969">
        <v>111.413</v>
      </c>
      <c r="O969">
        <v>125.476</v>
      </c>
      <c r="P969">
        <v>119.93600000000001</v>
      </c>
      <c r="Q969">
        <v>117.898</v>
      </c>
      <c r="R969">
        <v>64.443600000000004</v>
      </c>
      <c r="S969">
        <v>80.1524</v>
      </c>
      <c r="T969">
        <v>80.872799999999998</v>
      </c>
      <c r="U969">
        <v>141.76900000000001</v>
      </c>
      <c r="V969">
        <v>212.31899999999999</v>
      </c>
      <c r="W969">
        <v>199.90100000000001</v>
      </c>
      <c r="X969">
        <v>169.26900000000001</v>
      </c>
    </row>
    <row r="970" spans="1:24" x14ac:dyDescent="0.15">
      <c r="A970">
        <v>165.11500000000001</v>
      </c>
      <c r="B970">
        <v>196.6</v>
      </c>
      <c r="C970">
        <v>141.298</v>
      </c>
      <c r="D970">
        <v>161.82499999999999</v>
      </c>
      <c r="E970">
        <v>141.10599999999999</v>
      </c>
      <c r="F970">
        <v>165.79599999999999</v>
      </c>
      <c r="G970">
        <v>130.15600000000001</v>
      </c>
      <c r="H970">
        <v>172.66200000000001</v>
      </c>
      <c r="I970">
        <v>165.20400000000001</v>
      </c>
      <c r="J970">
        <v>170.30099999999999</v>
      </c>
      <c r="K970">
        <v>230</v>
      </c>
      <c r="L970">
        <v>166.39500000000001</v>
      </c>
      <c r="M970">
        <v>193.96600000000001</v>
      </c>
      <c r="N970">
        <v>230</v>
      </c>
      <c r="O970">
        <v>94.706699999999998</v>
      </c>
      <c r="P970">
        <v>121.059</v>
      </c>
      <c r="Q970">
        <v>120.17700000000001</v>
      </c>
      <c r="R970">
        <v>108.16500000000001</v>
      </c>
      <c r="S970">
        <v>94.375699999999995</v>
      </c>
      <c r="T970">
        <v>131.22399999999999</v>
      </c>
      <c r="U970">
        <v>133.10400000000001</v>
      </c>
      <c r="V970">
        <v>119.77200000000001</v>
      </c>
      <c r="W970">
        <v>112.15300000000001</v>
      </c>
      <c r="X970">
        <v>191.12799999999999</v>
      </c>
    </row>
    <row r="971" spans="1:24" x14ac:dyDescent="0.15">
      <c r="A971">
        <v>131.42699999999999</v>
      </c>
      <c r="B971">
        <v>108.09399999999999</v>
      </c>
      <c r="C971">
        <v>169.14</v>
      </c>
      <c r="D971">
        <v>101.435</v>
      </c>
      <c r="E971">
        <v>160.99299999999999</v>
      </c>
      <c r="F971">
        <v>155.88800000000001</v>
      </c>
      <c r="G971">
        <v>157.976</v>
      </c>
      <c r="H971">
        <v>103.619</v>
      </c>
      <c r="I971">
        <v>174.566</v>
      </c>
      <c r="J971">
        <v>177.37100000000001</v>
      </c>
      <c r="K971">
        <v>207.38300000000001</v>
      </c>
      <c r="L971">
        <v>190.209</v>
      </c>
      <c r="M971">
        <v>230</v>
      </c>
      <c r="N971">
        <v>182.749</v>
      </c>
      <c r="O971">
        <v>186.38499999999999</v>
      </c>
      <c r="P971">
        <v>93.549000000000007</v>
      </c>
      <c r="Q971">
        <v>66.201400000000007</v>
      </c>
      <c r="R971">
        <v>116.77200000000001</v>
      </c>
      <c r="S971">
        <v>139.16900000000001</v>
      </c>
      <c r="T971">
        <v>124.494</v>
      </c>
      <c r="U971">
        <v>179.655</v>
      </c>
      <c r="V971">
        <v>140.58799999999999</v>
      </c>
      <c r="W971">
        <v>118.273</v>
      </c>
      <c r="X971">
        <v>206.43</v>
      </c>
    </row>
    <row r="972" spans="1:24" x14ac:dyDescent="0.15">
      <c r="A972">
        <v>102.38</v>
      </c>
      <c r="B972">
        <v>230</v>
      </c>
      <c r="C972">
        <v>84.061700000000002</v>
      </c>
      <c r="D972">
        <v>172.029</v>
      </c>
      <c r="E972">
        <v>167.32900000000001</v>
      </c>
      <c r="F972">
        <v>203.405</v>
      </c>
      <c r="G972">
        <v>177.154</v>
      </c>
      <c r="H972">
        <v>188.90100000000001</v>
      </c>
      <c r="I972">
        <v>176.137</v>
      </c>
      <c r="J972">
        <v>209.19300000000001</v>
      </c>
      <c r="K972">
        <v>92.799599999999998</v>
      </c>
      <c r="L972">
        <v>163.34100000000001</v>
      </c>
      <c r="M972">
        <v>230</v>
      </c>
      <c r="N972">
        <v>182.97200000000001</v>
      </c>
      <c r="O972">
        <v>143.166</v>
      </c>
      <c r="P972">
        <v>174.78100000000001</v>
      </c>
      <c r="Q972">
        <v>142.423</v>
      </c>
      <c r="R972">
        <v>56.668799999999997</v>
      </c>
      <c r="S972">
        <v>96.400999999999996</v>
      </c>
      <c r="T972">
        <v>110.378</v>
      </c>
      <c r="U972">
        <v>130.47</v>
      </c>
      <c r="V972">
        <v>148.90700000000001</v>
      </c>
      <c r="W972">
        <v>180.50899999999999</v>
      </c>
      <c r="X972">
        <v>169.08099999999999</v>
      </c>
    </row>
    <row r="973" spans="1:24" x14ac:dyDescent="0.15">
      <c r="A973">
        <v>148.053</v>
      </c>
      <c r="B973">
        <v>164.45699999999999</v>
      </c>
      <c r="C973">
        <v>113.69499999999999</v>
      </c>
      <c r="D973">
        <v>102.53</v>
      </c>
      <c r="E973">
        <v>97.393299999999996</v>
      </c>
      <c r="F973">
        <v>164.006</v>
      </c>
      <c r="G973">
        <v>182.34</v>
      </c>
      <c r="H973">
        <v>129.80099999999999</v>
      </c>
      <c r="I973">
        <v>145.22300000000001</v>
      </c>
      <c r="J973">
        <v>120.13</v>
      </c>
      <c r="K973">
        <v>195.69800000000001</v>
      </c>
      <c r="L973">
        <v>230</v>
      </c>
      <c r="M973">
        <v>136.34200000000001</v>
      </c>
      <c r="N973">
        <v>147.53399999999999</v>
      </c>
      <c r="O973">
        <v>125.054</v>
      </c>
      <c r="P973">
        <v>144.75700000000001</v>
      </c>
      <c r="Q973">
        <v>153.916</v>
      </c>
      <c r="R973">
        <v>78.032899999999998</v>
      </c>
      <c r="S973">
        <v>76.933199999999999</v>
      </c>
      <c r="T973">
        <v>145.654</v>
      </c>
      <c r="U973">
        <v>119.134</v>
      </c>
      <c r="V973">
        <v>103.458</v>
      </c>
      <c r="W973">
        <v>198.49600000000001</v>
      </c>
      <c r="X973">
        <v>196.249</v>
      </c>
    </row>
    <row r="974" spans="1:24" x14ac:dyDescent="0.15">
      <c r="A974">
        <v>161.89400000000001</v>
      </c>
      <c r="B974">
        <v>129.08199999999999</v>
      </c>
      <c r="C974">
        <v>156.99700000000001</v>
      </c>
      <c r="D974">
        <v>72.847999999999999</v>
      </c>
      <c r="E974">
        <v>116.23</v>
      </c>
      <c r="F974">
        <v>195.28399999999999</v>
      </c>
      <c r="G974">
        <v>104.768</v>
      </c>
      <c r="H974">
        <v>217.04</v>
      </c>
      <c r="I974">
        <v>131.49</v>
      </c>
      <c r="J974">
        <v>226.19900000000001</v>
      </c>
      <c r="K974">
        <v>230</v>
      </c>
      <c r="L974">
        <v>209.38</v>
      </c>
      <c r="M974">
        <v>211.44800000000001</v>
      </c>
      <c r="N974">
        <v>164.92599999999999</v>
      </c>
      <c r="O974">
        <v>156.98699999999999</v>
      </c>
      <c r="P974">
        <v>126.511</v>
      </c>
      <c r="Q974">
        <v>132.96600000000001</v>
      </c>
      <c r="R974">
        <v>68.351699999999994</v>
      </c>
      <c r="S974">
        <v>67.151700000000005</v>
      </c>
      <c r="T974">
        <v>63.883499999999998</v>
      </c>
      <c r="U974">
        <v>124.32</v>
      </c>
      <c r="V974">
        <v>167.136</v>
      </c>
      <c r="W974">
        <v>139.684</v>
      </c>
      <c r="X974">
        <v>167.85900000000001</v>
      </c>
    </row>
    <row r="975" spans="1:24" x14ac:dyDescent="0.15">
      <c r="A975">
        <v>129.93600000000001</v>
      </c>
      <c r="B975">
        <v>181.905</v>
      </c>
      <c r="C975">
        <v>166.274</v>
      </c>
      <c r="D975">
        <v>105.547</v>
      </c>
      <c r="E975">
        <v>159.65299999999999</v>
      </c>
      <c r="F975">
        <v>151.60499999999999</v>
      </c>
      <c r="G975">
        <v>118.7</v>
      </c>
      <c r="H975">
        <v>128.28100000000001</v>
      </c>
      <c r="I975">
        <v>195.51900000000001</v>
      </c>
      <c r="J975">
        <v>201.75299999999999</v>
      </c>
      <c r="K975">
        <v>136.977</v>
      </c>
      <c r="L975">
        <v>187.59399999999999</v>
      </c>
      <c r="M975">
        <v>138.249</v>
      </c>
      <c r="N975">
        <v>154.93700000000001</v>
      </c>
      <c r="O975">
        <v>129.01400000000001</v>
      </c>
      <c r="P975">
        <v>171.732</v>
      </c>
      <c r="Q975">
        <v>95.5929</v>
      </c>
      <c r="R975">
        <v>90.998000000000005</v>
      </c>
      <c r="S975">
        <v>68.606700000000004</v>
      </c>
      <c r="T975">
        <v>106.962</v>
      </c>
      <c r="U975">
        <v>108.63500000000001</v>
      </c>
      <c r="V975">
        <v>141.08000000000001</v>
      </c>
      <c r="W975">
        <v>135.93199999999999</v>
      </c>
      <c r="X975">
        <v>173.58099999999999</v>
      </c>
    </row>
    <row r="976" spans="1:24" x14ac:dyDescent="0.15">
      <c r="A976">
        <v>150.435</v>
      </c>
      <c r="B976">
        <v>192.23</v>
      </c>
      <c r="C976">
        <v>151.86699999999999</v>
      </c>
      <c r="D976">
        <v>164.54300000000001</v>
      </c>
      <c r="E976">
        <v>122.15</v>
      </c>
      <c r="F976">
        <v>221.12700000000001</v>
      </c>
      <c r="G976">
        <v>164.98</v>
      </c>
      <c r="H976">
        <v>230</v>
      </c>
      <c r="I976">
        <v>145.48400000000001</v>
      </c>
      <c r="J976">
        <v>230</v>
      </c>
      <c r="K976">
        <v>156.04400000000001</v>
      </c>
      <c r="L976">
        <v>223.684</v>
      </c>
      <c r="M976">
        <v>137.55699999999999</v>
      </c>
      <c r="N976">
        <v>137.51499999999999</v>
      </c>
      <c r="O976">
        <v>141.374</v>
      </c>
      <c r="P976">
        <v>230</v>
      </c>
      <c r="Q976">
        <v>146.143</v>
      </c>
      <c r="R976">
        <v>107.002</v>
      </c>
      <c r="S976">
        <v>112.373</v>
      </c>
      <c r="T976">
        <v>116.315</v>
      </c>
      <c r="U976">
        <v>110.199</v>
      </c>
      <c r="V976">
        <v>174.703</v>
      </c>
      <c r="W976">
        <v>128.441</v>
      </c>
      <c r="X976">
        <v>197.65199999999999</v>
      </c>
    </row>
    <row r="977" spans="1:24" x14ac:dyDescent="0.15">
      <c r="A977">
        <v>159.81200000000001</v>
      </c>
      <c r="B977">
        <v>205.977</v>
      </c>
      <c r="C977">
        <v>137.53399999999999</v>
      </c>
      <c r="D977">
        <v>163.756</v>
      </c>
      <c r="E977">
        <v>131.87299999999999</v>
      </c>
      <c r="F977">
        <v>155.72399999999999</v>
      </c>
      <c r="G977">
        <v>169.08099999999999</v>
      </c>
      <c r="H977">
        <v>96.447000000000003</v>
      </c>
      <c r="I977">
        <v>184.18700000000001</v>
      </c>
      <c r="J977">
        <v>164.17699999999999</v>
      </c>
      <c r="K977">
        <v>225.529</v>
      </c>
      <c r="L977">
        <v>92.844499999999996</v>
      </c>
      <c r="M977">
        <v>200.58600000000001</v>
      </c>
      <c r="N977">
        <v>172.62799999999999</v>
      </c>
      <c r="O977">
        <v>139.47200000000001</v>
      </c>
      <c r="P977">
        <v>102.517</v>
      </c>
      <c r="Q977">
        <v>131.55799999999999</v>
      </c>
      <c r="R977">
        <v>78.728499999999997</v>
      </c>
      <c r="S977">
        <v>120.762</v>
      </c>
      <c r="T977">
        <v>101.431</v>
      </c>
      <c r="U977">
        <v>140.13900000000001</v>
      </c>
      <c r="V977">
        <v>130.184</v>
      </c>
      <c r="W977">
        <v>120.477</v>
      </c>
      <c r="X977">
        <v>135.21</v>
      </c>
    </row>
    <row r="978" spans="1:24" x14ac:dyDescent="0.15">
      <c r="A978">
        <v>154.15299999999999</v>
      </c>
      <c r="B978">
        <v>148.636</v>
      </c>
      <c r="C978">
        <v>142.70500000000001</v>
      </c>
      <c r="D978">
        <v>73.999200000000002</v>
      </c>
      <c r="E978">
        <v>149.03</v>
      </c>
      <c r="F978">
        <v>134.77799999999999</v>
      </c>
      <c r="G978">
        <v>217.84899999999999</v>
      </c>
      <c r="H978">
        <v>139.63399999999999</v>
      </c>
      <c r="I978">
        <v>143.45599999999999</v>
      </c>
      <c r="J978">
        <v>148.50800000000001</v>
      </c>
      <c r="K978">
        <v>230</v>
      </c>
      <c r="L978">
        <v>160.845</v>
      </c>
      <c r="M978">
        <v>181.19499999999999</v>
      </c>
      <c r="N978">
        <v>199.07900000000001</v>
      </c>
      <c r="O978">
        <v>174.95400000000001</v>
      </c>
      <c r="P978">
        <v>183.07400000000001</v>
      </c>
      <c r="Q978">
        <v>66.781599999999997</v>
      </c>
      <c r="R978">
        <v>109.994</v>
      </c>
      <c r="S978">
        <v>65.629499999999993</v>
      </c>
      <c r="T978">
        <v>130.34800000000001</v>
      </c>
      <c r="U978">
        <v>146.96700000000001</v>
      </c>
      <c r="V978">
        <v>87.933499999999995</v>
      </c>
      <c r="W978">
        <v>198.316</v>
      </c>
      <c r="X978">
        <v>163.05099999999999</v>
      </c>
    </row>
    <row r="979" spans="1:24" x14ac:dyDescent="0.15">
      <c r="A979">
        <v>154.45500000000001</v>
      </c>
      <c r="B979">
        <v>159.54499999999999</v>
      </c>
      <c r="C979">
        <v>132.316</v>
      </c>
      <c r="D979">
        <v>162.15700000000001</v>
      </c>
      <c r="E979">
        <v>117.491</v>
      </c>
      <c r="F979">
        <v>89.626999999999995</v>
      </c>
      <c r="G979">
        <v>189.37200000000001</v>
      </c>
      <c r="H979">
        <v>146.38399999999999</v>
      </c>
      <c r="I979">
        <v>136.209</v>
      </c>
      <c r="J979">
        <v>210.083</v>
      </c>
      <c r="K979">
        <v>196.60900000000001</v>
      </c>
      <c r="L979">
        <v>188.441</v>
      </c>
      <c r="M979">
        <v>156.03</v>
      </c>
      <c r="N979">
        <v>125.524</v>
      </c>
      <c r="O979">
        <v>141.90199999999999</v>
      </c>
      <c r="P979">
        <v>166.01599999999999</v>
      </c>
      <c r="Q979">
        <v>102.65900000000001</v>
      </c>
      <c r="R979">
        <v>115.07899999999999</v>
      </c>
      <c r="S979">
        <v>94.697299999999998</v>
      </c>
      <c r="T979">
        <v>112.078</v>
      </c>
      <c r="U979">
        <v>88.718999999999994</v>
      </c>
      <c r="V979">
        <v>126.69799999999999</v>
      </c>
      <c r="W979">
        <v>177.392</v>
      </c>
      <c r="X979">
        <v>217.654</v>
      </c>
    </row>
    <row r="980" spans="1:24" x14ac:dyDescent="0.15">
      <c r="A980">
        <v>184.428</v>
      </c>
      <c r="B980">
        <v>165.77600000000001</v>
      </c>
      <c r="C980">
        <v>170.62899999999999</v>
      </c>
      <c r="D980">
        <v>153.767</v>
      </c>
      <c r="E980">
        <v>158.37299999999999</v>
      </c>
      <c r="F980">
        <v>202.245</v>
      </c>
      <c r="G980">
        <v>144.941</v>
      </c>
      <c r="H980">
        <v>224.31</v>
      </c>
      <c r="I980">
        <v>156.28200000000001</v>
      </c>
      <c r="J980">
        <v>200.41800000000001</v>
      </c>
      <c r="K980">
        <v>165.31899999999999</v>
      </c>
      <c r="L980">
        <v>211.07499999999999</v>
      </c>
      <c r="M980">
        <v>230</v>
      </c>
      <c r="N980">
        <v>200.553</v>
      </c>
      <c r="O980">
        <v>158.19900000000001</v>
      </c>
      <c r="P980">
        <v>114.36</v>
      </c>
      <c r="Q980">
        <v>140.119</v>
      </c>
      <c r="R980">
        <v>78.460099999999997</v>
      </c>
      <c r="S980">
        <v>103.878</v>
      </c>
      <c r="T980">
        <v>115.536</v>
      </c>
      <c r="U980">
        <v>77.672399999999996</v>
      </c>
      <c r="V980">
        <v>125.51300000000001</v>
      </c>
      <c r="W980">
        <v>157.37700000000001</v>
      </c>
      <c r="X980">
        <v>138.22300000000001</v>
      </c>
    </row>
    <row r="981" spans="1:24" x14ac:dyDescent="0.15">
      <c r="A981">
        <v>154.78899999999999</v>
      </c>
      <c r="B981">
        <v>112.642</v>
      </c>
      <c r="C981">
        <v>154.874</v>
      </c>
      <c r="D981">
        <v>152.49</v>
      </c>
      <c r="E981">
        <v>191.88300000000001</v>
      </c>
      <c r="F981">
        <v>103.875</v>
      </c>
      <c r="G981">
        <v>130.98500000000001</v>
      </c>
      <c r="H981">
        <v>203.35599999999999</v>
      </c>
      <c r="I981">
        <v>230</v>
      </c>
      <c r="J981">
        <v>161.50200000000001</v>
      </c>
      <c r="K981">
        <v>175.42099999999999</v>
      </c>
      <c r="L981">
        <v>207.41</v>
      </c>
      <c r="M981">
        <v>137.803</v>
      </c>
      <c r="N981">
        <v>104.316</v>
      </c>
      <c r="O981">
        <v>202.71</v>
      </c>
      <c r="P981">
        <v>118.645</v>
      </c>
      <c r="Q981">
        <v>130.62299999999999</v>
      </c>
      <c r="R981">
        <v>74.480999999999995</v>
      </c>
      <c r="S981">
        <v>94.506200000000007</v>
      </c>
      <c r="T981">
        <v>80.055400000000006</v>
      </c>
      <c r="U981">
        <v>137.11799999999999</v>
      </c>
      <c r="V981">
        <v>149.773</v>
      </c>
      <c r="W981">
        <v>188.72</v>
      </c>
      <c r="X981">
        <v>193.98500000000001</v>
      </c>
    </row>
    <row r="982" spans="1:24" x14ac:dyDescent="0.15">
      <c r="A982">
        <v>149.565</v>
      </c>
      <c r="B982">
        <v>195.524</v>
      </c>
      <c r="C982">
        <v>142.06299999999999</v>
      </c>
      <c r="D982">
        <v>110.795</v>
      </c>
      <c r="E982">
        <v>139.83000000000001</v>
      </c>
      <c r="F982">
        <v>151.83600000000001</v>
      </c>
      <c r="G982">
        <v>195.922</v>
      </c>
      <c r="H982">
        <v>102.26600000000001</v>
      </c>
      <c r="I982">
        <v>193.06100000000001</v>
      </c>
      <c r="J982">
        <v>119.955</v>
      </c>
      <c r="K982">
        <v>169.887</v>
      </c>
      <c r="L982">
        <v>186.286</v>
      </c>
      <c r="M982">
        <v>192.935</v>
      </c>
      <c r="N982">
        <v>138.00200000000001</v>
      </c>
      <c r="O982">
        <v>166.56800000000001</v>
      </c>
      <c r="P982">
        <v>167.196</v>
      </c>
      <c r="Q982">
        <v>119.464</v>
      </c>
      <c r="R982">
        <v>76.557599999999994</v>
      </c>
      <c r="S982">
        <v>89.569800000000001</v>
      </c>
      <c r="T982">
        <v>128.017</v>
      </c>
      <c r="U982">
        <v>98.811599999999999</v>
      </c>
      <c r="V982">
        <v>116.03400000000001</v>
      </c>
      <c r="W982">
        <v>183.39400000000001</v>
      </c>
      <c r="X982">
        <v>128.15700000000001</v>
      </c>
    </row>
    <row r="983" spans="1:24" x14ac:dyDescent="0.15">
      <c r="A983">
        <v>190.511</v>
      </c>
      <c r="B983">
        <v>224.142</v>
      </c>
      <c r="C983">
        <v>177.774</v>
      </c>
      <c r="D983">
        <v>172.768</v>
      </c>
      <c r="E983">
        <v>197.88</v>
      </c>
      <c r="F983">
        <v>164.501</v>
      </c>
      <c r="G983">
        <v>95.147300000000001</v>
      </c>
      <c r="H983">
        <v>138.267</v>
      </c>
      <c r="I983">
        <v>136.85</v>
      </c>
      <c r="J983">
        <v>159.72</v>
      </c>
      <c r="K983">
        <v>217.20099999999999</v>
      </c>
      <c r="L983">
        <v>152.81100000000001</v>
      </c>
      <c r="M983">
        <v>183.17400000000001</v>
      </c>
      <c r="N983">
        <v>133.029</v>
      </c>
      <c r="O983">
        <v>175.74799999999999</v>
      </c>
      <c r="P983">
        <v>162.34399999999999</v>
      </c>
      <c r="Q983">
        <v>89.440899999999999</v>
      </c>
      <c r="R983">
        <v>107</v>
      </c>
      <c r="S983">
        <v>86.624499999999998</v>
      </c>
      <c r="T983">
        <v>111.20399999999999</v>
      </c>
      <c r="U983">
        <v>154.83099999999999</v>
      </c>
      <c r="V983">
        <v>183.524</v>
      </c>
      <c r="W983">
        <v>149.953</v>
      </c>
      <c r="X983">
        <v>178.70500000000001</v>
      </c>
    </row>
    <row r="984" spans="1:24" x14ac:dyDescent="0.15">
      <c r="A984">
        <v>172.90899999999999</v>
      </c>
      <c r="B984">
        <v>154.08799999999999</v>
      </c>
      <c r="C984">
        <v>123.79900000000001</v>
      </c>
      <c r="D984">
        <v>144.57</v>
      </c>
      <c r="E984">
        <v>155.18</v>
      </c>
      <c r="F984">
        <v>157.452</v>
      </c>
      <c r="G984">
        <v>198.249</v>
      </c>
      <c r="H984">
        <v>197.99100000000001</v>
      </c>
      <c r="I984">
        <v>164.19399999999999</v>
      </c>
      <c r="J984">
        <v>152.38200000000001</v>
      </c>
      <c r="K984">
        <v>230</v>
      </c>
      <c r="L984">
        <v>131.417</v>
      </c>
      <c r="M984">
        <v>166.33199999999999</v>
      </c>
      <c r="N984">
        <v>170.625</v>
      </c>
      <c r="O984">
        <v>211.833</v>
      </c>
      <c r="P984">
        <v>88.010499999999993</v>
      </c>
      <c r="Q984">
        <v>105.357</v>
      </c>
      <c r="R984">
        <v>107.43600000000001</v>
      </c>
      <c r="S984">
        <v>109.04900000000001</v>
      </c>
      <c r="T984">
        <v>81.515500000000003</v>
      </c>
      <c r="U984">
        <v>106.16</v>
      </c>
      <c r="V984">
        <v>161.56</v>
      </c>
      <c r="W984">
        <v>208.798</v>
      </c>
      <c r="X984">
        <v>196.18100000000001</v>
      </c>
    </row>
    <row r="985" spans="1:24" x14ac:dyDescent="0.15">
      <c r="A985">
        <v>66.051000000000002</v>
      </c>
      <c r="B985">
        <v>185.62200000000001</v>
      </c>
      <c r="C985">
        <v>121.65300000000001</v>
      </c>
      <c r="D985">
        <v>182.01599999999999</v>
      </c>
      <c r="E985">
        <v>173.72800000000001</v>
      </c>
      <c r="F985">
        <v>122.61499999999999</v>
      </c>
      <c r="G985">
        <v>230</v>
      </c>
      <c r="H985">
        <v>195.821</v>
      </c>
      <c r="I985">
        <v>185.114</v>
      </c>
      <c r="J985">
        <v>194.78399999999999</v>
      </c>
      <c r="K985">
        <v>230</v>
      </c>
      <c r="L985">
        <v>145.55799999999999</v>
      </c>
      <c r="M985">
        <v>115.453</v>
      </c>
      <c r="N985">
        <v>184.77799999999999</v>
      </c>
      <c r="O985">
        <v>138.68299999999999</v>
      </c>
      <c r="P985">
        <v>126.212</v>
      </c>
      <c r="Q985">
        <v>223.28399999999999</v>
      </c>
      <c r="R985">
        <v>106.92100000000001</v>
      </c>
      <c r="S985">
        <v>134.60499999999999</v>
      </c>
      <c r="T985">
        <v>79.8917</v>
      </c>
      <c r="U985">
        <v>133.86699999999999</v>
      </c>
      <c r="V985">
        <v>192.56700000000001</v>
      </c>
      <c r="W985">
        <v>188.233</v>
      </c>
      <c r="X985">
        <v>195.24199999999999</v>
      </c>
    </row>
    <row r="986" spans="1:24" x14ac:dyDescent="0.15">
      <c r="A986">
        <v>168.708</v>
      </c>
      <c r="B986">
        <v>148.27000000000001</v>
      </c>
      <c r="C986">
        <v>110.117</v>
      </c>
      <c r="D986">
        <v>106.16800000000001</v>
      </c>
      <c r="E986">
        <v>115.985</v>
      </c>
      <c r="F986">
        <v>222.62299999999999</v>
      </c>
      <c r="G986">
        <v>192.32900000000001</v>
      </c>
      <c r="H986">
        <v>126.762</v>
      </c>
      <c r="I986">
        <v>160.345</v>
      </c>
      <c r="J986">
        <v>199.02500000000001</v>
      </c>
      <c r="K986">
        <v>230</v>
      </c>
      <c r="L986">
        <v>230</v>
      </c>
      <c r="M986">
        <v>230</v>
      </c>
      <c r="N986">
        <v>131.69300000000001</v>
      </c>
      <c r="O986">
        <v>230</v>
      </c>
      <c r="P986">
        <v>88.147000000000006</v>
      </c>
      <c r="Q986">
        <v>111.295</v>
      </c>
      <c r="R986">
        <v>60.558900000000001</v>
      </c>
      <c r="S986">
        <v>51.834200000000003</v>
      </c>
      <c r="T986">
        <v>76.038799999999995</v>
      </c>
      <c r="U986">
        <v>118.444</v>
      </c>
      <c r="V986">
        <v>118.678</v>
      </c>
      <c r="W986">
        <v>176.21199999999999</v>
      </c>
      <c r="X986">
        <v>184.626</v>
      </c>
    </row>
    <row r="987" spans="1:24" x14ac:dyDescent="0.15">
      <c r="A987">
        <v>163.63800000000001</v>
      </c>
      <c r="B987">
        <v>146.077</v>
      </c>
      <c r="C987">
        <v>213.48500000000001</v>
      </c>
      <c r="D987">
        <v>135.565</v>
      </c>
      <c r="E987">
        <v>117.71</v>
      </c>
      <c r="F987">
        <v>171.37</v>
      </c>
      <c r="G987">
        <v>230</v>
      </c>
      <c r="H987">
        <v>124.173</v>
      </c>
      <c r="I987">
        <v>145.97399999999999</v>
      </c>
      <c r="J987">
        <v>227.78</v>
      </c>
      <c r="K987">
        <v>169.59</v>
      </c>
      <c r="L987">
        <v>221.31899999999999</v>
      </c>
      <c r="M987">
        <v>161.518</v>
      </c>
      <c r="N987">
        <v>135.6</v>
      </c>
      <c r="O987">
        <v>159.208</v>
      </c>
      <c r="P987">
        <v>120.23099999999999</v>
      </c>
      <c r="Q987">
        <v>138.63999999999999</v>
      </c>
      <c r="R987">
        <v>118.548</v>
      </c>
      <c r="S987">
        <v>51.466200000000001</v>
      </c>
      <c r="T987">
        <v>150.226</v>
      </c>
      <c r="U987">
        <v>124.86</v>
      </c>
      <c r="V987">
        <v>137.29599999999999</v>
      </c>
      <c r="W987">
        <v>186.07</v>
      </c>
      <c r="X987">
        <v>143.452</v>
      </c>
    </row>
    <row r="988" spans="1:24" x14ac:dyDescent="0.15">
      <c r="A988">
        <v>115.89700000000001</v>
      </c>
      <c r="B988">
        <v>180.44399999999999</v>
      </c>
      <c r="C988">
        <v>111.563</v>
      </c>
      <c r="D988">
        <v>161.584</v>
      </c>
      <c r="E988">
        <v>115.60899999999999</v>
      </c>
      <c r="F988">
        <v>166.648</v>
      </c>
      <c r="G988">
        <v>88.765799999999999</v>
      </c>
      <c r="H988">
        <v>141.38300000000001</v>
      </c>
      <c r="I988">
        <v>183.59899999999999</v>
      </c>
      <c r="J988">
        <v>193.21299999999999</v>
      </c>
      <c r="K988">
        <v>198.31800000000001</v>
      </c>
      <c r="L988">
        <v>139.68899999999999</v>
      </c>
      <c r="M988">
        <v>165.06800000000001</v>
      </c>
      <c r="N988">
        <v>152.86799999999999</v>
      </c>
      <c r="O988">
        <v>172.512</v>
      </c>
      <c r="P988">
        <v>135.97399999999999</v>
      </c>
      <c r="Q988">
        <v>108.51600000000001</v>
      </c>
      <c r="R988">
        <v>118.66500000000001</v>
      </c>
      <c r="S988">
        <v>136.16399999999999</v>
      </c>
      <c r="T988">
        <v>110.205</v>
      </c>
      <c r="U988">
        <v>102.501</v>
      </c>
      <c r="V988">
        <v>122.355</v>
      </c>
      <c r="W988">
        <v>114.495</v>
      </c>
      <c r="X988">
        <v>171.68199999999999</v>
      </c>
    </row>
    <row r="989" spans="1:24" x14ac:dyDescent="0.15">
      <c r="A989">
        <v>145.53899999999999</v>
      </c>
      <c r="B989">
        <v>139.489</v>
      </c>
      <c r="C989">
        <v>103.057</v>
      </c>
      <c r="D989">
        <v>78.135599999999997</v>
      </c>
      <c r="E989">
        <v>147.268</v>
      </c>
      <c r="F989">
        <v>104.77</v>
      </c>
      <c r="G989">
        <v>169.61699999999999</v>
      </c>
      <c r="H989">
        <v>140.333</v>
      </c>
      <c r="I989">
        <v>180.72300000000001</v>
      </c>
      <c r="J989">
        <v>223.53</v>
      </c>
      <c r="K989">
        <v>152.58699999999999</v>
      </c>
      <c r="L989">
        <v>129.68100000000001</v>
      </c>
      <c r="M989">
        <v>160.886</v>
      </c>
      <c r="N989">
        <v>135.51400000000001</v>
      </c>
      <c r="O989">
        <v>188.958</v>
      </c>
      <c r="P989">
        <v>153.25800000000001</v>
      </c>
      <c r="Q989">
        <v>133.447</v>
      </c>
      <c r="R989">
        <v>133.37899999999999</v>
      </c>
      <c r="S989">
        <v>97.690200000000004</v>
      </c>
      <c r="T989">
        <v>93.329800000000006</v>
      </c>
      <c r="U989">
        <v>113.328</v>
      </c>
      <c r="V989">
        <v>125.989</v>
      </c>
      <c r="W989">
        <v>196.52600000000001</v>
      </c>
      <c r="X989">
        <v>104.008</v>
      </c>
    </row>
    <row r="990" spans="1:24" x14ac:dyDescent="0.15">
      <c r="A990">
        <v>142.34200000000001</v>
      </c>
      <c r="B990">
        <v>165.93100000000001</v>
      </c>
      <c r="C990">
        <v>64.735699999999994</v>
      </c>
      <c r="D990">
        <v>162.68</v>
      </c>
      <c r="E990">
        <v>86.908699999999996</v>
      </c>
      <c r="F990">
        <v>87.037199999999999</v>
      </c>
      <c r="G990">
        <v>130.19800000000001</v>
      </c>
      <c r="H990">
        <v>186.047</v>
      </c>
      <c r="I990">
        <v>126.081</v>
      </c>
      <c r="J990">
        <v>184.41</v>
      </c>
      <c r="K990">
        <v>216.57499999999999</v>
      </c>
      <c r="L990">
        <v>184.042</v>
      </c>
      <c r="M990">
        <v>192.04400000000001</v>
      </c>
      <c r="N990">
        <v>189.86099999999999</v>
      </c>
      <c r="O990">
        <v>171.14699999999999</v>
      </c>
      <c r="P990">
        <v>99.419600000000003</v>
      </c>
      <c r="Q990">
        <v>115.646</v>
      </c>
      <c r="R990">
        <v>85.693700000000007</v>
      </c>
      <c r="S990">
        <v>44.349800000000002</v>
      </c>
      <c r="T990">
        <v>67.744100000000003</v>
      </c>
      <c r="U990">
        <v>157.44499999999999</v>
      </c>
      <c r="V990">
        <v>142.34100000000001</v>
      </c>
      <c r="W990">
        <v>205.017</v>
      </c>
      <c r="X990">
        <v>212.81299999999999</v>
      </c>
    </row>
    <row r="991" spans="1:24" x14ac:dyDescent="0.15">
      <c r="A991">
        <v>199.93100000000001</v>
      </c>
      <c r="B991">
        <v>199.43199999999999</v>
      </c>
      <c r="C991">
        <v>150.541</v>
      </c>
      <c r="D991">
        <v>143.87700000000001</v>
      </c>
      <c r="E991">
        <v>157.90199999999999</v>
      </c>
      <c r="F991">
        <v>125.983</v>
      </c>
      <c r="G991">
        <v>143.50399999999999</v>
      </c>
      <c r="H991">
        <v>100.38800000000001</v>
      </c>
      <c r="I991">
        <v>229.72399999999999</v>
      </c>
      <c r="J991">
        <v>157.50700000000001</v>
      </c>
      <c r="K991">
        <v>222.613</v>
      </c>
      <c r="L991">
        <v>186.57900000000001</v>
      </c>
      <c r="M991">
        <v>115.21</v>
      </c>
      <c r="N991">
        <v>194.553</v>
      </c>
      <c r="O991">
        <v>169.20599999999999</v>
      </c>
      <c r="P991">
        <v>159.142</v>
      </c>
      <c r="Q991">
        <v>126.49</v>
      </c>
      <c r="R991">
        <v>82.913799999999995</v>
      </c>
      <c r="S991">
        <v>77.928200000000004</v>
      </c>
      <c r="T991">
        <v>110.905</v>
      </c>
      <c r="U991">
        <v>146.893</v>
      </c>
      <c r="V991">
        <v>176.83</v>
      </c>
      <c r="W991">
        <v>177.63800000000001</v>
      </c>
      <c r="X991">
        <v>214.536</v>
      </c>
    </row>
    <row r="992" spans="1:24" x14ac:dyDescent="0.15">
      <c r="A992">
        <v>133.60499999999999</v>
      </c>
      <c r="B992">
        <v>215.82599999999999</v>
      </c>
      <c r="C992">
        <v>176.648</v>
      </c>
      <c r="D992">
        <v>169.83699999999999</v>
      </c>
      <c r="E992">
        <v>137.30000000000001</v>
      </c>
      <c r="F992">
        <v>132.358</v>
      </c>
      <c r="G992">
        <v>170.62299999999999</v>
      </c>
      <c r="H992">
        <v>192.602</v>
      </c>
      <c r="I992">
        <v>153.28100000000001</v>
      </c>
      <c r="J992">
        <v>170.535</v>
      </c>
      <c r="K992">
        <v>230</v>
      </c>
      <c r="L992">
        <v>137.73400000000001</v>
      </c>
      <c r="M992">
        <v>148.26499999999999</v>
      </c>
      <c r="N992">
        <v>119.274</v>
      </c>
      <c r="O992">
        <v>209.74299999999999</v>
      </c>
      <c r="P992">
        <v>83.665599999999998</v>
      </c>
      <c r="Q992">
        <v>135.887</v>
      </c>
      <c r="R992">
        <v>64.170299999999997</v>
      </c>
      <c r="S992">
        <v>152.73500000000001</v>
      </c>
      <c r="T992">
        <v>139.81</v>
      </c>
      <c r="U992">
        <v>140.76400000000001</v>
      </c>
      <c r="V992">
        <v>39.520299999999999</v>
      </c>
      <c r="W992">
        <v>100.384</v>
      </c>
      <c r="X992">
        <v>169.07599999999999</v>
      </c>
    </row>
    <row r="993" spans="1:24" x14ac:dyDescent="0.15">
      <c r="A993">
        <v>230</v>
      </c>
      <c r="B993">
        <v>196.80600000000001</v>
      </c>
      <c r="C993">
        <v>103.286</v>
      </c>
      <c r="D993">
        <v>143.65100000000001</v>
      </c>
      <c r="E993">
        <v>207.07</v>
      </c>
      <c r="F993">
        <v>181.28399999999999</v>
      </c>
      <c r="G993">
        <v>152.31399999999999</v>
      </c>
      <c r="H993">
        <v>187.476</v>
      </c>
      <c r="I993">
        <v>169.453</v>
      </c>
      <c r="J993">
        <v>165.88399999999999</v>
      </c>
      <c r="K993">
        <v>169.11500000000001</v>
      </c>
      <c r="L993">
        <v>182.90700000000001</v>
      </c>
      <c r="M993">
        <v>230</v>
      </c>
      <c r="N993">
        <v>212.17500000000001</v>
      </c>
      <c r="O993">
        <v>188.75700000000001</v>
      </c>
      <c r="P993">
        <v>94.899699999999996</v>
      </c>
      <c r="Q993">
        <v>172.41499999999999</v>
      </c>
      <c r="R993">
        <v>84.340599999999995</v>
      </c>
      <c r="S993">
        <v>100.033</v>
      </c>
      <c r="T993">
        <v>77.762699999999995</v>
      </c>
      <c r="U993">
        <v>161.78299999999999</v>
      </c>
      <c r="V993">
        <v>169.499</v>
      </c>
      <c r="W993">
        <v>109.569</v>
      </c>
      <c r="X993">
        <v>127.74</v>
      </c>
    </row>
    <row r="994" spans="1:24" x14ac:dyDescent="0.15">
      <c r="A994">
        <v>86.174400000000006</v>
      </c>
      <c r="B994">
        <v>126.485</v>
      </c>
      <c r="C994">
        <v>202.41900000000001</v>
      </c>
      <c r="D994">
        <v>162.16399999999999</v>
      </c>
      <c r="E994">
        <v>145.721</v>
      </c>
      <c r="F994">
        <v>206.02600000000001</v>
      </c>
      <c r="G994">
        <v>200.185</v>
      </c>
      <c r="H994">
        <v>116.005</v>
      </c>
      <c r="I994">
        <v>230</v>
      </c>
      <c r="J994">
        <v>155.02600000000001</v>
      </c>
      <c r="K994">
        <v>207.77099999999999</v>
      </c>
      <c r="L994">
        <v>212.74299999999999</v>
      </c>
      <c r="M994">
        <v>155.74299999999999</v>
      </c>
      <c r="N994">
        <v>180.06200000000001</v>
      </c>
      <c r="O994">
        <v>143.624</v>
      </c>
      <c r="P994">
        <v>176.91900000000001</v>
      </c>
      <c r="Q994">
        <v>103.824</v>
      </c>
      <c r="R994">
        <v>144.477</v>
      </c>
      <c r="S994">
        <v>60.662199999999999</v>
      </c>
      <c r="T994">
        <v>124.081</v>
      </c>
      <c r="U994">
        <v>132.245</v>
      </c>
      <c r="V994">
        <v>99.001300000000001</v>
      </c>
      <c r="W994">
        <v>147.26</v>
      </c>
      <c r="X994">
        <v>85.858599999999996</v>
      </c>
    </row>
    <row r="995" spans="1:24" x14ac:dyDescent="0.15">
      <c r="A995">
        <v>145.571</v>
      </c>
      <c r="B995">
        <v>210.042</v>
      </c>
      <c r="C995">
        <v>184.35900000000001</v>
      </c>
      <c r="D995">
        <v>112.649</v>
      </c>
      <c r="E995">
        <v>165.55</v>
      </c>
      <c r="F995">
        <v>147.81100000000001</v>
      </c>
      <c r="G995">
        <v>183.31399999999999</v>
      </c>
      <c r="H995">
        <v>156.012</v>
      </c>
      <c r="I995">
        <v>178.89</v>
      </c>
      <c r="J995">
        <v>208.32599999999999</v>
      </c>
      <c r="K995">
        <v>145.048</v>
      </c>
      <c r="L995">
        <v>230</v>
      </c>
      <c r="M995">
        <v>185.50200000000001</v>
      </c>
      <c r="N995">
        <v>128.089</v>
      </c>
      <c r="O995">
        <v>168.90899999999999</v>
      </c>
      <c r="P995">
        <v>152.815</v>
      </c>
      <c r="Q995">
        <v>111.995</v>
      </c>
      <c r="R995">
        <v>114.24299999999999</v>
      </c>
      <c r="S995">
        <v>117.843</v>
      </c>
      <c r="T995">
        <v>152.96700000000001</v>
      </c>
      <c r="U995">
        <v>55.757800000000003</v>
      </c>
      <c r="V995">
        <v>155.23500000000001</v>
      </c>
      <c r="W995">
        <v>205.33500000000001</v>
      </c>
      <c r="X995">
        <v>182.35</v>
      </c>
    </row>
    <row r="996" spans="1:24" x14ac:dyDescent="0.15">
      <c r="A996">
        <v>139.16999999999999</v>
      </c>
      <c r="B996">
        <v>165.46700000000001</v>
      </c>
      <c r="C996">
        <v>209.256</v>
      </c>
      <c r="D996">
        <v>159.839</v>
      </c>
      <c r="E996">
        <v>108.155</v>
      </c>
      <c r="F996">
        <v>126.75</v>
      </c>
      <c r="G996">
        <v>171.86699999999999</v>
      </c>
      <c r="H996">
        <v>182.81899999999999</v>
      </c>
      <c r="I996">
        <v>161.423</v>
      </c>
      <c r="J996">
        <v>196.88</v>
      </c>
      <c r="K996">
        <v>196.70599999999999</v>
      </c>
      <c r="L996">
        <v>198.84299999999999</v>
      </c>
      <c r="M996">
        <v>183.023</v>
      </c>
      <c r="N996">
        <v>135.142</v>
      </c>
      <c r="O996">
        <v>134.208</v>
      </c>
      <c r="P996">
        <v>183.48099999999999</v>
      </c>
      <c r="Q996">
        <v>173.643</v>
      </c>
      <c r="R996">
        <v>76.627399999999994</v>
      </c>
      <c r="S996">
        <v>80.706000000000003</v>
      </c>
      <c r="T996">
        <v>115.714</v>
      </c>
      <c r="U996">
        <v>113.36</v>
      </c>
      <c r="V996">
        <v>175.709</v>
      </c>
      <c r="W996">
        <v>100.55500000000001</v>
      </c>
      <c r="X996">
        <v>123.44499999999999</v>
      </c>
    </row>
    <row r="997" spans="1:24" x14ac:dyDescent="0.15">
      <c r="A997">
        <v>141.31800000000001</v>
      </c>
      <c r="B997">
        <v>70.198800000000006</v>
      </c>
      <c r="C997">
        <v>144.447</v>
      </c>
      <c r="D997">
        <v>147.13200000000001</v>
      </c>
      <c r="E997">
        <v>139.21899999999999</v>
      </c>
      <c r="F997">
        <v>203.93199999999999</v>
      </c>
      <c r="G997">
        <v>180.86099999999999</v>
      </c>
      <c r="H997">
        <v>134.184</v>
      </c>
      <c r="I997">
        <v>222.857</v>
      </c>
      <c r="J997">
        <v>179.179</v>
      </c>
      <c r="K997">
        <v>168.96299999999999</v>
      </c>
      <c r="L997">
        <v>201.125</v>
      </c>
      <c r="M997">
        <v>230</v>
      </c>
      <c r="N997">
        <v>177.78200000000001</v>
      </c>
      <c r="O997">
        <v>118.15300000000001</v>
      </c>
      <c r="P997">
        <v>195.11699999999999</v>
      </c>
      <c r="Q997">
        <v>47.193800000000003</v>
      </c>
      <c r="R997">
        <v>75.397099999999995</v>
      </c>
      <c r="S997">
        <v>102.29300000000001</v>
      </c>
      <c r="T997">
        <v>131.941</v>
      </c>
      <c r="U997">
        <v>106.67100000000001</v>
      </c>
      <c r="V997">
        <v>153.024</v>
      </c>
      <c r="W997">
        <v>165.78899999999999</v>
      </c>
      <c r="X997">
        <v>117.694</v>
      </c>
    </row>
    <row r="998" spans="1:24" x14ac:dyDescent="0.15">
      <c r="A998">
        <v>165.04900000000001</v>
      </c>
      <c r="B998">
        <v>145.17099999999999</v>
      </c>
      <c r="C998">
        <v>95.959500000000006</v>
      </c>
      <c r="D998">
        <v>145.965</v>
      </c>
      <c r="E998">
        <v>134.761</v>
      </c>
      <c r="F998">
        <v>176.48599999999999</v>
      </c>
      <c r="G998">
        <v>230</v>
      </c>
      <c r="H998">
        <v>230</v>
      </c>
      <c r="I998">
        <v>196.53200000000001</v>
      </c>
      <c r="J998">
        <v>177.77699999999999</v>
      </c>
      <c r="K998">
        <v>176.80199999999999</v>
      </c>
      <c r="L998">
        <v>203.327</v>
      </c>
      <c r="M998">
        <v>230</v>
      </c>
      <c r="N998">
        <v>127</v>
      </c>
      <c r="O998">
        <v>216.88499999999999</v>
      </c>
      <c r="P998">
        <v>154.97999999999999</v>
      </c>
      <c r="Q998">
        <v>109.52500000000001</v>
      </c>
      <c r="R998">
        <v>111.282</v>
      </c>
      <c r="S998">
        <v>79.918199999999999</v>
      </c>
      <c r="T998">
        <v>90.005899999999997</v>
      </c>
      <c r="U998">
        <v>147.27500000000001</v>
      </c>
      <c r="V998">
        <v>134.47499999999999</v>
      </c>
      <c r="W998">
        <v>152.08500000000001</v>
      </c>
      <c r="X998">
        <v>70.452500000000001</v>
      </c>
    </row>
    <row r="999" spans="1:24" x14ac:dyDescent="0.15">
      <c r="A999">
        <v>130.67599999999999</v>
      </c>
      <c r="B999">
        <v>175.71700000000001</v>
      </c>
      <c r="C999">
        <v>190.066</v>
      </c>
      <c r="D999">
        <v>154.25800000000001</v>
      </c>
      <c r="E999">
        <v>142.68299999999999</v>
      </c>
      <c r="F999">
        <v>200.94800000000001</v>
      </c>
      <c r="G999">
        <v>176.90899999999999</v>
      </c>
      <c r="H999">
        <v>162.19</v>
      </c>
      <c r="I999">
        <v>175.29</v>
      </c>
      <c r="J999">
        <v>181.87200000000001</v>
      </c>
      <c r="K999">
        <v>217.614</v>
      </c>
      <c r="L999">
        <v>117.995</v>
      </c>
      <c r="M999">
        <v>230</v>
      </c>
      <c r="N999">
        <v>190.73599999999999</v>
      </c>
      <c r="O999">
        <v>153.68700000000001</v>
      </c>
      <c r="P999">
        <v>142.767</v>
      </c>
      <c r="Q999">
        <v>157.66300000000001</v>
      </c>
      <c r="R999">
        <v>122.029</v>
      </c>
      <c r="S999">
        <v>104.672</v>
      </c>
      <c r="T999">
        <v>123.34399999999999</v>
      </c>
      <c r="U999">
        <v>81.041200000000003</v>
      </c>
      <c r="V999">
        <v>117.926</v>
      </c>
      <c r="W999">
        <v>130.155</v>
      </c>
      <c r="X999">
        <v>193.886</v>
      </c>
    </row>
    <row r="1000" spans="1:24" x14ac:dyDescent="0.15">
      <c r="A1000">
        <v>147.84</v>
      </c>
      <c r="B1000">
        <v>210.55099999999999</v>
      </c>
      <c r="C1000">
        <v>210.03100000000001</v>
      </c>
      <c r="D1000">
        <v>111.95699999999999</v>
      </c>
      <c r="E1000">
        <v>132.756</v>
      </c>
      <c r="F1000">
        <v>94.630600000000001</v>
      </c>
      <c r="G1000">
        <v>179.083</v>
      </c>
      <c r="H1000">
        <v>125.577</v>
      </c>
      <c r="I1000">
        <v>136.03700000000001</v>
      </c>
      <c r="J1000">
        <v>126.66500000000001</v>
      </c>
      <c r="K1000">
        <v>189.953</v>
      </c>
      <c r="L1000">
        <v>186.62100000000001</v>
      </c>
      <c r="M1000">
        <v>116.70099999999999</v>
      </c>
      <c r="N1000">
        <v>188.73500000000001</v>
      </c>
      <c r="O1000">
        <v>107.175</v>
      </c>
      <c r="P1000">
        <v>130.285</v>
      </c>
      <c r="Q1000">
        <v>98.2256</v>
      </c>
      <c r="R1000">
        <v>102.792</v>
      </c>
      <c r="S1000">
        <v>86.371899999999997</v>
      </c>
      <c r="T1000">
        <v>130.459</v>
      </c>
      <c r="U1000">
        <v>122.73099999999999</v>
      </c>
      <c r="V1000">
        <v>99.017600000000002</v>
      </c>
      <c r="W1000">
        <v>152.62700000000001</v>
      </c>
      <c r="X1000">
        <v>164.73400000000001</v>
      </c>
    </row>
    <row r="1001" spans="1:24" x14ac:dyDescent="0.15">
      <c r="A1001">
        <v>103.404</v>
      </c>
      <c r="B1001">
        <v>145.44200000000001</v>
      </c>
      <c r="C1001">
        <v>109.527</v>
      </c>
      <c r="D1001">
        <v>125.587</v>
      </c>
      <c r="E1001">
        <v>150.76400000000001</v>
      </c>
      <c r="F1001">
        <v>164.255</v>
      </c>
      <c r="G1001">
        <v>134.53100000000001</v>
      </c>
      <c r="H1001">
        <v>133.94</v>
      </c>
      <c r="I1001">
        <v>133.76499999999999</v>
      </c>
      <c r="J1001">
        <v>114.265</v>
      </c>
      <c r="K1001">
        <v>200.71100000000001</v>
      </c>
      <c r="L1001">
        <v>164.4</v>
      </c>
      <c r="M1001">
        <v>164.50800000000001</v>
      </c>
      <c r="N1001">
        <v>225.93199999999999</v>
      </c>
      <c r="O1001">
        <v>91.195099999999996</v>
      </c>
      <c r="P1001">
        <v>126.364</v>
      </c>
      <c r="Q1001">
        <v>139.15600000000001</v>
      </c>
      <c r="R1001">
        <v>79.227699999999999</v>
      </c>
      <c r="S1001">
        <v>64.049499999999995</v>
      </c>
      <c r="T1001">
        <v>77.980999999999995</v>
      </c>
      <c r="U1001">
        <v>110.6</v>
      </c>
      <c r="V1001">
        <v>164.04400000000001</v>
      </c>
      <c r="W1001">
        <v>213.20400000000001</v>
      </c>
      <c r="X1001">
        <v>220.88399999999999</v>
      </c>
    </row>
    <row r="1004" spans="1:24" x14ac:dyDescent="0.15">
      <c r="A1004" s="1" t="s">
        <v>4</v>
      </c>
    </row>
    <row r="1005" spans="1:24" x14ac:dyDescent="0.15">
      <c r="A1005">
        <v>88.313100000000006</v>
      </c>
      <c r="B1005">
        <v>146.80099999999999</v>
      </c>
      <c r="C1005">
        <v>169.98</v>
      </c>
      <c r="D1005">
        <v>171.82</v>
      </c>
      <c r="E1005">
        <v>178.04300000000001</v>
      </c>
      <c r="F1005">
        <v>171.976</v>
      </c>
      <c r="G1005">
        <v>202.43</v>
      </c>
      <c r="H1005">
        <v>118.518</v>
      </c>
      <c r="I1005">
        <v>99.374899999999997</v>
      </c>
      <c r="J1005">
        <v>192.39500000000001</v>
      </c>
      <c r="K1005">
        <v>201.39</v>
      </c>
      <c r="L1005">
        <v>170.196</v>
      </c>
      <c r="M1005">
        <v>184.58699999999999</v>
      </c>
      <c r="N1005">
        <v>113.65600000000001</v>
      </c>
      <c r="O1005">
        <v>149.613</v>
      </c>
      <c r="P1005">
        <v>160.54499999999999</v>
      </c>
      <c r="Q1005">
        <v>159.57400000000001</v>
      </c>
      <c r="R1005">
        <v>135.70599999999999</v>
      </c>
      <c r="S1005">
        <v>81.751999999999995</v>
      </c>
      <c r="T1005">
        <v>93.494799999999998</v>
      </c>
      <c r="U1005">
        <v>133.05099999999999</v>
      </c>
      <c r="V1005">
        <v>184.28800000000001</v>
      </c>
      <c r="W1005">
        <v>182.23500000000001</v>
      </c>
      <c r="X1005">
        <v>169.84399999999999</v>
      </c>
    </row>
    <row r="1006" spans="1:24" x14ac:dyDescent="0.15">
      <c r="A1006">
        <v>88.313100000000006</v>
      </c>
      <c r="B1006">
        <v>146.80099999999999</v>
      </c>
      <c r="C1006">
        <v>151.399</v>
      </c>
      <c r="D1006">
        <v>161.56</v>
      </c>
      <c r="E1006">
        <v>144.845</v>
      </c>
      <c r="F1006">
        <v>153.09299999999999</v>
      </c>
      <c r="G1006">
        <v>162.27500000000001</v>
      </c>
      <c r="H1006">
        <v>123.676</v>
      </c>
      <c r="I1006">
        <v>155.19900000000001</v>
      </c>
      <c r="J1006">
        <v>140.268</v>
      </c>
      <c r="K1006">
        <v>175.96799999999999</v>
      </c>
      <c r="L1006">
        <v>161.255</v>
      </c>
      <c r="M1006">
        <v>230</v>
      </c>
      <c r="N1006">
        <v>155.08199999999999</v>
      </c>
      <c r="O1006">
        <v>133.20099999999999</v>
      </c>
      <c r="P1006">
        <v>130.999</v>
      </c>
      <c r="Q1006">
        <v>124.901</v>
      </c>
      <c r="R1006">
        <v>84.739900000000006</v>
      </c>
      <c r="S1006">
        <v>64.619900000000001</v>
      </c>
      <c r="T1006">
        <v>89.501900000000006</v>
      </c>
      <c r="U1006">
        <v>171.28299999999999</v>
      </c>
      <c r="V1006">
        <v>131.81200000000001</v>
      </c>
      <c r="W1006">
        <v>230</v>
      </c>
      <c r="X1006">
        <v>188.53800000000001</v>
      </c>
    </row>
    <row r="1007" spans="1:24" x14ac:dyDescent="0.15">
      <c r="A1007">
        <v>88.313100000000006</v>
      </c>
      <c r="B1007">
        <v>146.80099999999999</v>
      </c>
      <c r="C1007">
        <v>151.399</v>
      </c>
      <c r="D1007">
        <v>161.56</v>
      </c>
      <c r="E1007">
        <v>144.845</v>
      </c>
      <c r="F1007">
        <v>153.09299999999999</v>
      </c>
      <c r="G1007">
        <v>162.27500000000001</v>
      </c>
      <c r="H1007">
        <v>123.676</v>
      </c>
      <c r="I1007">
        <v>155.19900000000001</v>
      </c>
      <c r="J1007">
        <v>140.268</v>
      </c>
      <c r="K1007">
        <v>175.96799999999999</v>
      </c>
      <c r="L1007">
        <v>161.255</v>
      </c>
      <c r="M1007">
        <v>230</v>
      </c>
      <c r="N1007">
        <v>155.08199999999999</v>
      </c>
      <c r="O1007">
        <v>133.20099999999999</v>
      </c>
      <c r="P1007">
        <v>130.999</v>
      </c>
      <c r="Q1007">
        <v>124.901</v>
      </c>
      <c r="R1007">
        <v>84.739900000000006</v>
      </c>
      <c r="S1007">
        <v>64.619900000000001</v>
      </c>
      <c r="T1007">
        <v>89.501900000000006</v>
      </c>
      <c r="U1007">
        <v>129.602</v>
      </c>
      <c r="V1007">
        <v>139.56399999999999</v>
      </c>
      <c r="W1007">
        <v>172.952</v>
      </c>
      <c r="X1007">
        <v>209.71299999999999</v>
      </c>
    </row>
    <row r="1008" spans="1:24" x14ac:dyDescent="0.15">
      <c r="A1008">
        <v>88.313100000000006</v>
      </c>
      <c r="B1008">
        <v>146.80099999999999</v>
      </c>
      <c r="C1008">
        <v>151.399</v>
      </c>
      <c r="D1008">
        <v>161.56</v>
      </c>
      <c r="E1008">
        <v>144.845</v>
      </c>
      <c r="F1008">
        <v>153.09299999999999</v>
      </c>
      <c r="G1008">
        <v>162.27500000000001</v>
      </c>
      <c r="H1008">
        <v>123.676</v>
      </c>
      <c r="I1008">
        <v>155.19900000000001</v>
      </c>
      <c r="J1008">
        <v>140.268</v>
      </c>
      <c r="K1008">
        <v>175.96799999999999</v>
      </c>
      <c r="L1008">
        <v>161.255</v>
      </c>
      <c r="M1008">
        <v>230</v>
      </c>
      <c r="N1008">
        <v>155.08199999999999</v>
      </c>
      <c r="O1008">
        <v>133.20099999999999</v>
      </c>
      <c r="P1008">
        <v>130.999</v>
      </c>
      <c r="Q1008">
        <v>124.901</v>
      </c>
      <c r="R1008">
        <v>84.739900000000006</v>
      </c>
      <c r="S1008">
        <v>64.619900000000001</v>
      </c>
      <c r="T1008">
        <v>89.501900000000006</v>
      </c>
      <c r="U1008">
        <v>129.602</v>
      </c>
      <c r="V1008">
        <v>139.56399999999999</v>
      </c>
      <c r="W1008">
        <v>179.72200000000001</v>
      </c>
      <c r="X1008">
        <v>139.131</v>
      </c>
    </row>
    <row r="1009" spans="1:24" x14ac:dyDescent="0.15">
      <c r="A1009">
        <v>88.313100000000006</v>
      </c>
      <c r="B1009">
        <v>146.80099999999999</v>
      </c>
      <c r="C1009">
        <v>151.399</v>
      </c>
      <c r="D1009">
        <v>161.56</v>
      </c>
      <c r="E1009">
        <v>144.845</v>
      </c>
      <c r="F1009">
        <v>153.09299999999999</v>
      </c>
      <c r="G1009">
        <v>162.27500000000001</v>
      </c>
      <c r="H1009">
        <v>118.72499999999999</v>
      </c>
      <c r="I1009">
        <v>187.047</v>
      </c>
      <c r="J1009">
        <v>202.416</v>
      </c>
      <c r="K1009">
        <v>148.16300000000001</v>
      </c>
      <c r="L1009">
        <v>144.44499999999999</v>
      </c>
      <c r="M1009">
        <v>227.27199999999999</v>
      </c>
      <c r="N1009">
        <v>180.31399999999999</v>
      </c>
      <c r="O1009">
        <v>161.489</v>
      </c>
      <c r="P1009">
        <v>128.24799999999999</v>
      </c>
      <c r="Q1009">
        <v>112.77800000000001</v>
      </c>
      <c r="R1009">
        <v>98.262600000000006</v>
      </c>
      <c r="S1009">
        <v>135.31399999999999</v>
      </c>
      <c r="T1009">
        <v>139.78700000000001</v>
      </c>
      <c r="U1009">
        <v>107.657</v>
      </c>
      <c r="V1009">
        <v>88.033500000000004</v>
      </c>
      <c r="W1009">
        <v>176.12700000000001</v>
      </c>
      <c r="X1009">
        <v>120.622</v>
      </c>
    </row>
    <row r="1010" spans="1:24" x14ac:dyDescent="0.15">
      <c r="A1010">
        <v>88.313100000000006</v>
      </c>
      <c r="B1010">
        <v>146.80099999999999</v>
      </c>
      <c r="C1010">
        <v>151.399</v>
      </c>
      <c r="D1010">
        <v>161.56</v>
      </c>
      <c r="E1010">
        <v>144.845</v>
      </c>
      <c r="F1010">
        <v>153.09299999999999</v>
      </c>
      <c r="G1010">
        <v>162.27500000000001</v>
      </c>
      <c r="H1010">
        <v>123.676</v>
      </c>
      <c r="I1010">
        <v>155.19900000000001</v>
      </c>
      <c r="J1010">
        <v>140.268</v>
      </c>
      <c r="K1010">
        <v>175.96799999999999</v>
      </c>
      <c r="L1010">
        <v>161.255</v>
      </c>
      <c r="M1010">
        <v>230</v>
      </c>
      <c r="N1010">
        <v>112.69</v>
      </c>
      <c r="O1010">
        <v>196.512</v>
      </c>
      <c r="P1010">
        <v>127.032</v>
      </c>
      <c r="Q1010">
        <v>159.37799999999999</v>
      </c>
      <c r="R1010">
        <v>116.755</v>
      </c>
      <c r="S1010">
        <v>115.407</v>
      </c>
      <c r="T1010">
        <v>148.404</v>
      </c>
      <c r="U1010">
        <v>133.18600000000001</v>
      </c>
      <c r="V1010">
        <v>97.455799999999996</v>
      </c>
      <c r="W1010">
        <v>196.34100000000001</v>
      </c>
      <c r="X1010">
        <v>191.88200000000001</v>
      </c>
    </row>
    <row r="1011" spans="1:24" x14ac:dyDescent="0.15">
      <c r="A1011">
        <v>88.313100000000006</v>
      </c>
      <c r="B1011">
        <v>146.80099999999999</v>
      </c>
      <c r="C1011">
        <v>151.399</v>
      </c>
      <c r="D1011">
        <v>161.56</v>
      </c>
      <c r="E1011">
        <v>144.845</v>
      </c>
      <c r="F1011">
        <v>153.09299999999999</v>
      </c>
      <c r="G1011">
        <v>162.27500000000001</v>
      </c>
      <c r="H1011">
        <v>123.676</v>
      </c>
      <c r="I1011">
        <v>155.19900000000001</v>
      </c>
      <c r="J1011">
        <v>140.268</v>
      </c>
      <c r="K1011">
        <v>175.96799999999999</v>
      </c>
      <c r="L1011">
        <v>161.255</v>
      </c>
      <c r="M1011">
        <v>230</v>
      </c>
      <c r="N1011">
        <v>155.08199999999999</v>
      </c>
      <c r="O1011">
        <v>133.20099999999999</v>
      </c>
      <c r="P1011">
        <v>130.999</v>
      </c>
      <c r="Q1011">
        <v>124.901</v>
      </c>
      <c r="R1011">
        <v>84.739900000000006</v>
      </c>
      <c r="S1011">
        <v>101.042</v>
      </c>
      <c r="T1011">
        <v>82.574799999999996</v>
      </c>
      <c r="U1011">
        <v>186.94900000000001</v>
      </c>
      <c r="V1011">
        <v>96.990600000000001</v>
      </c>
      <c r="W1011">
        <v>211.98599999999999</v>
      </c>
      <c r="X1011">
        <v>113.76600000000001</v>
      </c>
    </row>
    <row r="1012" spans="1:24" x14ac:dyDescent="0.15">
      <c r="A1012">
        <v>88.313100000000006</v>
      </c>
      <c r="B1012">
        <v>146.80099999999999</v>
      </c>
      <c r="C1012">
        <v>151.399</v>
      </c>
      <c r="D1012">
        <v>161.56</v>
      </c>
      <c r="E1012">
        <v>144.845</v>
      </c>
      <c r="F1012">
        <v>171.24100000000001</v>
      </c>
      <c r="G1012">
        <v>162.893</v>
      </c>
      <c r="H1012">
        <v>112.042</v>
      </c>
      <c r="I1012">
        <v>205.286</v>
      </c>
      <c r="J1012">
        <v>165.26400000000001</v>
      </c>
      <c r="K1012">
        <v>226.745</v>
      </c>
      <c r="L1012">
        <v>198.06299999999999</v>
      </c>
      <c r="M1012">
        <v>165.67099999999999</v>
      </c>
      <c r="N1012">
        <v>155.542</v>
      </c>
      <c r="O1012">
        <v>169.65100000000001</v>
      </c>
      <c r="P1012">
        <v>165.417</v>
      </c>
      <c r="Q1012">
        <v>111.59699999999999</v>
      </c>
      <c r="R1012">
        <v>68.940399999999997</v>
      </c>
      <c r="S1012">
        <v>130.55600000000001</v>
      </c>
      <c r="T1012">
        <v>54.4499</v>
      </c>
      <c r="U1012">
        <v>110.877</v>
      </c>
      <c r="V1012">
        <v>116.905</v>
      </c>
      <c r="W1012">
        <v>230</v>
      </c>
      <c r="X1012">
        <v>186.749</v>
      </c>
    </row>
    <row r="1013" spans="1:24" x14ac:dyDescent="0.15">
      <c r="A1013">
        <v>88.313100000000006</v>
      </c>
      <c r="B1013">
        <v>146.80099999999999</v>
      </c>
      <c r="C1013">
        <v>151.399</v>
      </c>
      <c r="D1013">
        <v>161.56</v>
      </c>
      <c r="E1013">
        <v>144.845</v>
      </c>
      <c r="F1013">
        <v>153.09299999999999</v>
      </c>
      <c r="G1013">
        <v>162.27500000000001</v>
      </c>
      <c r="H1013">
        <v>123.676</v>
      </c>
      <c r="I1013">
        <v>155.19900000000001</v>
      </c>
      <c r="J1013">
        <v>140.268</v>
      </c>
      <c r="K1013">
        <v>175.96799999999999</v>
      </c>
      <c r="L1013">
        <v>161.255</v>
      </c>
      <c r="M1013">
        <v>230</v>
      </c>
      <c r="N1013">
        <v>155.08199999999999</v>
      </c>
      <c r="O1013">
        <v>133.20099999999999</v>
      </c>
      <c r="P1013">
        <v>130.999</v>
      </c>
      <c r="Q1013">
        <v>124.901</v>
      </c>
      <c r="R1013">
        <v>84.739900000000006</v>
      </c>
      <c r="S1013">
        <v>64.619900000000001</v>
      </c>
      <c r="T1013">
        <v>89.501900000000006</v>
      </c>
      <c r="U1013">
        <v>124.265</v>
      </c>
      <c r="V1013">
        <v>148.77099999999999</v>
      </c>
      <c r="W1013">
        <v>178.01300000000001</v>
      </c>
      <c r="X1013">
        <v>149.40100000000001</v>
      </c>
    </row>
    <row r="1014" spans="1:24" x14ac:dyDescent="0.15">
      <c r="A1014">
        <v>88.313100000000006</v>
      </c>
      <c r="B1014">
        <v>146.80099999999999</v>
      </c>
      <c r="C1014">
        <v>151.399</v>
      </c>
      <c r="D1014">
        <v>161.56</v>
      </c>
      <c r="E1014">
        <v>144.845</v>
      </c>
      <c r="F1014">
        <v>153.09299999999999</v>
      </c>
      <c r="G1014">
        <v>162.27500000000001</v>
      </c>
      <c r="H1014">
        <v>123.676</v>
      </c>
      <c r="I1014">
        <v>155.19900000000001</v>
      </c>
      <c r="J1014">
        <v>140.268</v>
      </c>
      <c r="K1014">
        <v>175.96799999999999</v>
      </c>
      <c r="L1014">
        <v>161.255</v>
      </c>
      <c r="M1014">
        <v>230</v>
      </c>
      <c r="N1014">
        <v>155.08199999999999</v>
      </c>
      <c r="O1014">
        <v>133.20099999999999</v>
      </c>
      <c r="P1014">
        <v>177.90100000000001</v>
      </c>
      <c r="Q1014">
        <v>104.245</v>
      </c>
      <c r="R1014">
        <v>70.298400000000001</v>
      </c>
      <c r="S1014">
        <v>93.781199999999998</v>
      </c>
      <c r="T1014">
        <v>131.49100000000001</v>
      </c>
      <c r="U1014">
        <v>163.13200000000001</v>
      </c>
      <c r="V1014">
        <v>135.81299999999999</v>
      </c>
      <c r="W1014">
        <v>130.19900000000001</v>
      </c>
      <c r="X1014">
        <v>158.023</v>
      </c>
    </row>
    <row r="1015" spans="1:24" x14ac:dyDescent="0.15">
      <c r="A1015">
        <v>88.313100000000006</v>
      </c>
      <c r="B1015">
        <v>146.80099999999999</v>
      </c>
      <c r="C1015">
        <v>151.399</v>
      </c>
      <c r="D1015">
        <v>161.56</v>
      </c>
      <c r="E1015">
        <v>144.845</v>
      </c>
      <c r="F1015">
        <v>153.09299999999999</v>
      </c>
      <c r="G1015">
        <v>162.27500000000001</v>
      </c>
      <c r="H1015">
        <v>123.676</v>
      </c>
      <c r="I1015">
        <v>155.19900000000001</v>
      </c>
      <c r="J1015">
        <v>140.268</v>
      </c>
      <c r="K1015">
        <v>175.96799999999999</v>
      </c>
      <c r="L1015">
        <v>161.255</v>
      </c>
      <c r="M1015">
        <v>230</v>
      </c>
      <c r="N1015">
        <v>162.09899999999999</v>
      </c>
      <c r="O1015">
        <v>135.95500000000001</v>
      </c>
      <c r="P1015">
        <v>142.83699999999999</v>
      </c>
      <c r="Q1015">
        <v>88.268299999999996</v>
      </c>
      <c r="R1015">
        <v>80.478800000000007</v>
      </c>
      <c r="S1015">
        <v>103.49299999999999</v>
      </c>
      <c r="T1015">
        <v>126.69799999999999</v>
      </c>
      <c r="U1015">
        <v>130.411</v>
      </c>
      <c r="V1015">
        <v>130.26900000000001</v>
      </c>
      <c r="W1015">
        <v>194.36</v>
      </c>
      <c r="X1015">
        <v>127.384</v>
      </c>
    </row>
    <row r="1016" spans="1:24" x14ac:dyDescent="0.15">
      <c r="A1016">
        <v>88.313100000000006</v>
      </c>
      <c r="B1016">
        <v>146.80099999999999</v>
      </c>
      <c r="C1016">
        <v>151.399</v>
      </c>
      <c r="D1016">
        <v>161.56</v>
      </c>
      <c r="E1016">
        <v>144.845</v>
      </c>
      <c r="F1016">
        <v>153.09299999999999</v>
      </c>
      <c r="G1016">
        <v>162.27500000000001</v>
      </c>
      <c r="H1016">
        <v>123.676</v>
      </c>
      <c r="I1016">
        <v>155.19900000000001</v>
      </c>
      <c r="J1016">
        <v>140.268</v>
      </c>
      <c r="K1016">
        <v>175.96799999999999</v>
      </c>
      <c r="L1016">
        <v>161.255</v>
      </c>
      <c r="M1016">
        <v>230</v>
      </c>
      <c r="N1016">
        <v>155.08199999999999</v>
      </c>
      <c r="O1016">
        <v>133.20099999999999</v>
      </c>
      <c r="P1016">
        <v>130.999</v>
      </c>
      <c r="Q1016">
        <v>124.901</v>
      </c>
      <c r="R1016">
        <v>84.739900000000006</v>
      </c>
      <c r="S1016">
        <v>111.10299999999999</v>
      </c>
      <c r="T1016">
        <v>89.398600000000002</v>
      </c>
      <c r="U1016">
        <v>125.983</v>
      </c>
      <c r="V1016">
        <v>160.86000000000001</v>
      </c>
      <c r="W1016">
        <v>172.67</v>
      </c>
      <c r="X1016">
        <v>230</v>
      </c>
    </row>
    <row r="1017" spans="1:24" x14ac:dyDescent="0.15">
      <c r="A1017">
        <v>88.313100000000006</v>
      </c>
      <c r="B1017">
        <v>146.80099999999999</v>
      </c>
      <c r="C1017">
        <v>151.399</v>
      </c>
      <c r="D1017">
        <v>161.56</v>
      </c>
      <c r="E1017">
        <v>144.845</v>
      </c>
      <c r="F1017">
        <v>153.09299999999999</v>
      </c>
      <c r="G1017">
        <v>162.27500000000001</v>
      </c>
      <c r="H1017">
        <v>123.676</v>
      </c>
      <c r="I1017">
        <v>155.19900000000001</v>
      </c>
      <c r="J1017">
        <v>140.268</v>
      </c>
      <c r="K1017">
        <v>175.96799999999999</v>
      </c>
      <c r="L1017">
        <v>161.255</v>
      </c>
      <c r="M1017">
        <v>230</v>
      </c>
      <c r="N1017">
        <v>155.08199999999999</v>
      </c>
      <c r="O1017">
        <v>133.20099999999999</v>
      </c>
      <c r="P1017">
        <v>130.999</v>
      </c>
      <c r="Q1017">
        <v>124.901</v>
      </c>
      <c r="R1017">
        <v>84.739900000000006</v>
      </c>
      <c r="S1017">
        <v>64.619900000000001</v>
      </c>
      <c r="T1017">
        <v>89.501900000000006</v>
      </c>
      <c r="U1017">
        <v>106.871</v>
      </c>
      <c r="V1017">
        <v>112.179</v>
      </c>
      <c r="W1017">
        <v>164.67400000000001</v>
      </c>
      <c r="X1017">
        <v>163.57</v>
      </c>
    </row>
    <row r="1018" spans="1:24" x14ac:dyDescent="0.15">
      <c r="A1018">
        <v>88.313100000000006</v>
      </c>
      <c r="B1018">
        <v>146.80099999999999</v>
      </c>
      <c r="C1018">
        <v>151.399</v>
      </c>
      <c r="D1018">
        <v>161.56</v>
      </c>
      <c r="E1018">
        <v>144.845</v>
      </c>
      <c r="F1018">
        <v>153.09299999999999</v>
      </c>
      <c r="G1018">
        <v>162.27500000000001</v>
      </c>
      <c r="H1018">
        <v>123.676</v>
      </c>
      <c r="I1018">
        <v>155.19900000000001</v>
      </c>
      <c r="J1018">
        <v>140.268</v>
      </c>
      <c r="K1018">
        <v>175.96799999999999</v>
      </c>
      <c r="L1018">
        <v>161.255</v>
      </c>
      <c r="M1018">
        <v>230</v>
      </c>
      <c r="N1018">
        <v>155.08199999999999</v>
      </c>
      <c r="O1018">
        <v>133.20099999999999</v>
      </c>
      <c r="P1018">
        <v>130.999</v>
      </c>
      <c r="Q1018">
        <v>124.901</v>
      </c>
      <c r="R1018">
        <v>84.739900000000006</v>
      </c>
      <c r="S1018">
        <v>64.619900000000001</v>
      </c>
      <c r="T1018">
        <v>89.501900000000006</v>
      </c>
      <c r="U1018">
        <v>129.602</v>
      </c>
      <c r="V1018">
        <v>139.56399999999999</v>
      </c>
      <c r="W1018">
        <v>215.03299999999999</v>
      </c>
      <c r="X1018">
        <v>130.12100000000001</v>
      </c>
    </row>
    <row r="1019" spans="1:24" x14ac:dyDescent="0.15">
      <c r="A1019">
        <v>88.313100000000006</v>
      </c>
      <c r="B1019">
        <v>146.80099999999999</v>
      </c>
      <c r="C1019">
        <v>151.399</v>
      </c>
      <c r="D1019">
        <v>161.56</v>
      </c>
      <c r="E1019">
        <v>144.845</v>
      </c>
      <c r="F1019">
        <v>153.09299999999999</v>
      </c>
      <c r="G1019">
        <v>162.27500000000001</v>
      </c>
      <c r="H1019">
        <v>123.676</v>
      </c>
      <c r="I1019">
        <v>155.19900000000001</v>
      </c>
      <c r="J1019">
        <v>140.268</v>
      </c>
      <c r="K1019">
        <v>175.96799999999999</v>
      </c>
      <c r="L1019">
        <v>161.255</v>
      </c>
      <c r="M1019">
        <v>230</v>
      </c>
      <c r="N1019">
        <v>155.08199999999999</v>
      </c>
      <c r="O1019">
        <v>133.20099999999999</v>
      </c>
      <c r="P1019">
        <v>130.999</v>
      </c>
      <c r="Q1019">
        <v>124.901</v>
      </c>
      <c r="R1019">
        <v>84.739900000000006</v>
      </c>
      <c r="S1019">
        <v>64.619900000000001</v>
      </c>
      <c r="T1019">
        <v>89.501900000000006</v>
      </c>
      <c r="U1019">
        <v>129.602</v>
      </c>
      <c r="V1019">
        <v>139.56399999999999</v>
      </c>
      <c r="W1019">
        <v>186.24799999999999</v>
      </c>
      <c r="X1019">
        <v>176.648</v>
      </c>
    </row>
    <row r="1020" spans="1:24" x14ac:dyDescent="0.15">
      <c r="A1020">
        <v>88.313100000000006</v>
      </c>
      <c r="B1020">
        <v>146.80099999999999</v>
      </c>
      <c r="C1020">
        <v>151.399</v>
      </c>
      <c r="D1020">
        <v>161.56</v>
      </c>
      <c r="E1020">
        <v>144.845</v>
      </c>
      <c r="F1020">
        <v>153.09299999999999</v>
      </c>
      <c r="G1020">
        <v>162.27500000000001</v>
      </c>
      <c r="H1020">
        <v>123.676</v>
      </c>
      <c r="I1020">
        <v>155.19900000000001</v>
      </c>
      <c r="J1020">
        <v>140.268</v>
      </c>
      <c r="K1020">
        <v>175.96799999999999</v>
      </c>
      <c r="L1020">
        <v>161.255</v>
      </c>
      <c r="M1020">
        <v>230</v>
      </c>
      <c r="N1020">
        <v>155.08199999999999</v>
      </c>
      <c r="O1020">
        <v>133.20099999999999</v>
      </c>
      <c r="P1020">
        <v>159.19300000000001</v>
      </c>
      <c r="Q1020">
        <v>131.548</v>
      </c>
      <c r="R1020">
        <v>58.052399999999999</v>
      </c>
      <c r="S1020">
        <v>62.420299999999997</v>
      </c>
      <c r="T1020">
        <v>105.791</v>
      </c>
      <c r="U1020">
        <v>120.80500000000001</v>
      </c>
      <c r="V1020">
        <v>141.55199999999999</v>
      </c>
      <c r="W1020">
        <v>205.06299999999999</v>
      </c>
      <c r="X1020">
        <v>168.309</v>
      </c>
    </row>
    <row r="1021" spans="1:24" x14ac:dyDescent="0.15">
      <c r="A1021">
        <v>88.313100000000006</v>
      </c>
      <c r="B1021">
        <v>146.80099999999999</v>
      </c>
      <c r="C1021">
        <v>151.399</v>
      </c>
      <c r="D1021">
        <v>161.56</v>
      </c>
      <c r="E1021">
        <v>144.845</v>
      </c>
      <c r="F1021">
        <v>153.09299999999999</v>
      </c>
      <c r="G1021">
        <v>162.27500000000001</v>
      </c>
      <c r="H1021">
        <v>123.676</v>
      </c>
      <c r="I1021">
        <v>155.19900000000001</v>
      </c>
      <c r="J1021">
        <v>140.268</v>
      </c>
      <c r="K1021">
        <v>195.626</v>
      </c>
      <c r="L1021">
        <v>175.042</v>
      </c>
      <c r="M1021">
        <v>230</v>
      </c>
      <c r="N1021">
        <v>125.873</v>
      </c>
      <c r="O1021">
        <v>144.65199999999999</v>
      </c>
      <c r="P1021">
        <v>164.351</v>
      </c>
      <c r="Q1021">
        <v>125.657</v>
      </c>
      <c r="R1021">
        <v>116.19199999999999</v>
      </c>
      <c r="S1021">
        <v>96.995999999999995</v>
      </c>
      <c r="T1021">
        <v>116.63</v>
      </c>
      <c r="U1021">
        <v>117.767</v>
      </c>
      <c r="V1021">
        <v>113.697</v>
      </c>
      <c r="W1021">
        <v>121.224</v>
      </c>
      <c r="X1021">
        <v>192.70400000000001</v>
      </c>
    </row>
    <row r="1022" spans="1:24" x14ac:dyDescent="0.15">
      <c r="A1022">
        <v>88.313100000000006</v>
      </c>
      <c r="B1022">
        <v>146.80099999999999</v>
      </c>
      <c r="C1022">
        <v>151.399</v>
      </c>
      <c r="D1022">
        <v>161.56</v>
      </c>
      <c r="E1022">
        <v>144.845</v>
      </c>
      <c r="F1022">
        <v>153.09299999999999</v>
      </c>
      <c r="G1022">
        <v>162.27500000000001</v>
      </c>
      <c r="H1022">
        <v>123.676</v>
      </c>
      <c r="I1022">
        <v>155.19900000000001</v>
      </c>
      <c r="J1022">
        <v>140.268</v>
      </c>
      <c r="K1022">
        <v>175.96799999999999</v>
      </c>
      <c r="L1022">
        <v>161.255</v>
      </c>
      <c r="M1022">
        <v>230</v>
      </c>
      <c r="N1022">
        <v>155.08199999999999</v>
      </c>
      <c r="O1022">
        <v>133.20099999999999</v>
      </c>
      <c r="P1022">
        <v>130.999</v>
      </c>
      <c r="Q1022">
        <v>124.901</v>
      </c>
      <c r="R1022">
        <v>84.739900000000006</v>
      </c>
      <c r="S1022">
        <v>74.290999999999997</v>
      </c>
      <c r="T1022">
        <v>98.780799999999999</v>
      </c>
      <c r="U1022">
        <v>140.137</v>
      </c>
      <c r="V1022">
        <v>124.73099999999999</v>
      </c>
      <c r="W1022">
        <v>188.29599999999999</v>
      </c>
      <c r="X1022">
        <v>155.58699999999999</v>
      </c>
    </row>
    <row r="1023" spans="1:24" x14ac:dyDescent="0.15">
      <c r="A1023">
        <v>88.313100000000006</v>
      </c>
      <c r="B1023">
        <v>146.80099999999999</v>
      </c>
      <c r="C1023">
        <v>151.399</v>
      </c>
      <c r="D1023">
        <v>161.56</v>
      </c>
      <c r="E1023">
        <v>144.845</v>
      </c>
      <c r="F1023">
        <v>153.09299999999999</v>
      </c>
      <c r="G1023">
        <v>162.27500000000001</v>
      </c>
      <c r="H1023">
        <v>157.648</v>
      </c>
      <c r="I1023">
        <v>171.52199999999999</v>
      </c>
      <c r="J1023">
        <v>163.90199999999999</v>
      </c>
      <c r="K1023">
        <v>152.47900000000001</v>
      </c>
      <c r="L1023">
        <v>194.066</v>
      </c>
      <c r="M1023">
        <v>117.574</v>
      </c>
      <c r="N1023">
        <v>181.18299999999999</v>
      </c>
      <c r="O1023">
        <v>132.583</v>
      </c>
      <c r="P1023">
        <v>172.26900000000001</v>
      </c>
      <c r="Q1023">
        <v>134.70699999999999</v>
      </c>
      <c r="R1023">
        <v>86.956199999999995</v>
      </c>
      <c r="S1023">
        <v>112.82899999999999</v>
      </c>
      <c r="T1023">
        <v>94.7577</v>
      </c>
      <c r="U1023">
        <v>141.97900000000001</v>
      </c>
      <c r="V1023">
        <v>165.49700000000001</v>
      </c>
      <c r="W1023">
        <v>166.86199999999999</v>
      </c>
      <c r="X1023">
        <v>206.267</v>
      </c>
    </row>
    <row r="1024" spans="1:24" x14ac:dyDescent="0.15">
      <c r="A1024">
        <v>88.313100000000006</v>
      </c>
      <c r="B1024">
        <v>146.80099999999999</v>
      </c>
      <c r="C1024">
        <v>151.399</v>
      </c>
      <c r="D1024">
        <v>161.56</v>
      </c>
      <c r="E1024">
        <v>144.845</v>
      </c>
      <c r="F1024">
        <v>153.09299999999999</v>
      </c>
      <c r="G1024">
        <v>162.27500000000001</v>
      </c>
      <c r="H1024">
        <v>123.676</v>
      </c>
      <c r="I1024">
        <v>155.19900000000001</v>
      </c>
      <c r="J1024">
        <v>140.268</v>
      </c>
      <c r="K1024">
        <v>175.96799999999999</v>
      </c>
      <c r="L1024">
        <v>161.255</v>
      </c>
      <c r="M1024">
        <v>230</v>
      </c>
      <c r="N1024">
        <v>155.08199999999999</v>
      </c>
      <c r="O1024">
        <v>133.20099999999999</v>
      </c>
      <c r="P1024">
        <v>130.999</v>
      </c>
      <c r="Q1024">
        <v>124.901</v>
      </c>
      <c r="R1024">
        <v>84.739900000000006</v>
      </c>
      <c r="S1024">
        <v>64.619900000000001</v>
      </c>
      <c r="T1024">
        <v>89.501900000000006</v>
      </c>
      <c r="U1024">
        <v>129.602</v>
      </c>
      <c r="V1024">
        <v>139.56399999999999</v>
      </c>
      <c r="W1024">
        <v>179.93700000000001</v>
      </c>
      <c r="X1024">
        <v>124.163</v>
      </c>
    </row>
    <row r="1030" spans="1:24" x14ac:dyDescent="0.15">
      <c r="A1030" s="1" t="s">
        <v>5</v>
      </c>
    </row>
    <row r="1031" spans="1:24" x14ac:dyDescent="0.15">
      <c r="A1031">
        <v>103.883</v>
      </c>
      <c r="B1031">
        <v>211.35400000000001</v>
      </c>
      <c r="C1031">
        <v>159.958</v>
      </c>
      <c r="D1031">
        <v>153.041</v>
      </c>
      <c r="E1031">
        <v>159.48699999999999</v>
      </c>
      <c r="F1031">
        <v>167.69</v>
      </c>
      <c r="G1031">
        <v>140.102</v>
      </c>
      <c r="H1031">
        <v>152.952</v>
      </c>
      <c r="I1031">
        <v>170.54599999999999</v>
      </c>
      <c r="J1031">
        <v>230</v>
      </c>
      <c r="K1031">
        <v>198.845</v>
      </c>
      <c r="L1031">
        <v>174.15899999999999</v>
      </c>
      <c r="M1031">
        <v>173.29400000000001</v>
      </c>
      <c r="N1031">
        <v>114.71899999999999</v>
      </c>
      <c r="O1031">
        <v>93.188400000000001</v>
      </c>
      <c r="P1031">
        <v>141.65</v>
      </c>
      <c r="Q1031">
        <v>113.17400000000001</v>
      </c>
      <c r="R1031">
        <v>101.932</v>
      </c>
      <c r="S1031">
        <v>79.611199999999997</v>
      </c>
      <c r="T1031">
        <v>94.064999999999998</v>
      </c>
      <c r="U1031">
        <v>171.28299999999999</v>
      </c>
      <c r="V1031">
        <v>131.81200000000001</v>
      </c>
      <c r="W1031">
        <v>230</v>
      </c>
      <c r="X1031">
        <v>188.53800000000001</v>
      </c>
    </row>
    <row r="1032" spans="1:24" x14ac:dyDescent="0.15">
      <c r="A1032">
        <v>103.883</v>
      </c>
      <c r="B1032">
        <v>211.35400000000001</v>
      </c>
      <c r="C1032">
        <v>159.958</v>
      </c>
      <c r="D1032">
        <v>153.041</v>
      </c>
      <c r="E1032">
        <v>159.48699999999999</v>
      </c>
      <c r="F1032">
        <v>167.69</v>
      </c>
      <c r="G1032">
        <v>140.102</v>
      </c>
      <c r="H1032">
        <v>152.952</v>
      </c>
      <c r="I1032">
        <v>170.54599999999999</v>
      </c>
      <c r="J1032">
        <v>230</v>
      </c>
      <c r="K1032">
        <v>198.845</v>
      </c>
      <c r="L1032">
        <v>174.15899999999999</v>
      </c>
      <c r="M1032">
        <v>173.29400000000001</v>
      </c>
      <c r="N1032">
        <v>114.71899999999999</v>
      </c>
      <c r="O1032">
        <v>93.188400000000001</v>
      </c>
      <c r="P1032">
        <v>66.068100000000001</v>
      </c>
      <c r="Q1032">
        <v>130.75700000000001</v>
      </c>
      <c r="R1032">
        <v>125.407</v>
      </c>
      <c r="S1032">
        <v>119.22</v>
      </c>
      <c r="T1032">
        <v>131.95400000000001</v>
      </c>
      <c r="U1032">
        <v>117.627</v>
      </c>
      <c r="V1032">
        <v>124.627</v>
      </c>
      <c r="W1032">
        <v>168.43799999999999</v>
      </c>
      <c r="X1032">
        <v>104.175</v>
      </c>
    </row>
    <row r="1033" spans="1:24" x14ac:dyDescent="0.15">
      <c r="A1033">
        <v>103.883</v>
      </c>
      <c r="B1033">
        <v>211.35400000000001</v>
      </c>
      <c r="C1033">
        <v>159.958</v>
      </c>
      <c r="D1033">
        <v>153.041</v>
      </c>
      <c r="E1033">
        <v>159.48699999999999</v>
      </c>
      <c r="F1033">
        <v>167.69</v>
      </c>
      <c r="G1033">
        <v>140.102</v>
      </c>
      <c r="H1033">
        <v>152.952</v>
      </c>
      <c r="I1033">
        <v>170.54599999999999</v>
      </c>
      <c r="J1033">
        <v>230</v>
      </c>
      <c r="K1033">
        <v>198.845</v>
      </c>
      <c r="L1033">
        <v>174.15899999999999</v>
      </c>
      <c r="M1033">
        <v>173.29400000000001</v>
      </c>
      <c r="N1033">
        <v>114.71899999999999</v>
      </c>
      <c r="O1033">
        <v>93.188400000000001</v>
      </c>
      <c r="P1033">
        <v>141.65</v>
      </c>
      <c r="Q1033">
        <v>113.17400000000001</v>
      </c>
      <c r="R1033">
        <v>101.932</v>
      </c>
      <c r="S1033">
        <v>79.611199999999997</v>
      </c>
      <c r="T1033">
        <v>94.064999999999998</v>
      </c>
      <c r="U1033">
        <v>148.96</v>
      </c>
      <c r="V1033">
        <v>152.36699999999999</v>
      </c>
      <c r="W1033">
        <v>95.966999999999999</v>
      </c>
      <c r="X1033">
        <v>149.03200000000001</v>
      </c>
    </row>
    <row r="1034" spans="1:24" x14ac:dyDescent="0.15">
      <c r="A1034">
        <v>103.883</v>
      </c>
      <c r="B1034">
        <v>211.35400000000001</v>
      </c>
      <c r="C1034">
        <v>159.958</v>
      </c>
      <c r="D1034">
        <v>153.041</v>
      </c>
      <c r="E1034">
        <v>159.48699999999999</v>
      </c>
      <c r="F1034">
        <v>167.69</v>
      </c>
      <c r="G1034">
        <v>140.102</v>
      </c>
      <c r="H1034">
        <v>152.952</v>
      </c>
      <c r="I1034">
        <v>170.54599999999999</v>
      </c>
      <c r="J1034">
        <v>230</v>
      </c>
      <c r="K1034">
        <v>198.845</v>
      </c>
      <c r="L1034">
        <v>174.15899999999999</v>
      </c>
      <c r="M1034">
        <v>173.29400000000001</v>
      </c>
      <c r="N1034">
        <v>114.71899999999999</v>
      </c>
      <c r="O1034">
        <v>93.188400000000001</v>
      </c>
      <c r="P1034">
        <v>141.65</v>
      </c>
      <c r="Q1034">
        <v>113.17400000000001</v>
      </c>
      <c r="R1034">
        <v>101.932</v>
      </c>
      <c r="S1034">
        <v>79.611199999999997</v>
      </c>
      <c r="T1034">
        <v>94.064999999999998</v>
      </c>
      <c r="U1034">
        <v>124.265</v>
      </c>
      <c r="V1034">
        <v>148.77099999999999</v>
      </c>
      <c r="W1034">
        <v>178.01300000000001</v>
      </c>
      <c r="X1034">
        <v>149.40100000000001</v>
      </c>
    </row>
    <row r="1035" spans="1:24" x14ac:dyDescent="0.15">
      <c r="A1035">
        <v>103.883</v>
      </c>
      <c r="B1035">
        <v>211.35400000000001</v>
      </c>
      <c r="C1035">
        <v>159.958</v>
      </c>
      <c r="D1035">
        <v>153.041</v>
      </c>
      <c r="E1035">
        <v>159.48699999999999</v>
      </c>
      <c r="F1035">
        <v>167.69</v>
      </c>
      <c r="G1035">
        <v>140.102</v>
      </c>
      <c r="H1035">
        <v>152.952</v>
      </c>
      <c r="I1035">
        <v>170.54599999999999</v>
      </c>
      <c r="J1035">
        <v>230</v>
      </c>
      <c r="K1035">
        <v>198.845</v>
      </c>
      <c r="L1035">
        <v>174.15899999999999</v>
      </c>
      <c r="M1035">
        <v>173.29400000000001</v>
      </c>
      <c r="N1035">
        <v>114.71899999999999</v>
      </c>
      <c r="O1035">
        <v>93.188400000000001</v>
      </c>
      <c r="P1035">
        <v>141.65</v>
      </c>
      <c r="Q1035">
        <v>113.17400000000001</v>
      </c>
      <c r="R1035">
        <v>101.932</v>
      </c>
      <c r="S1035">
        <v>79.611199999999997</v>
      </c>
      <c r="T1035">
        <v>94.064999999999998</v>
      </c>
      <c r="U1035">
        <v>148.96</v>
      </c>
      <c r="V1035">
        <v>152.36699999999999</v>
      </c>
      <c r="W1035">
        <v>209.31200000000001</v>
      </c>
      <c r="X1035">
        <v>127.736</v>
      </c>
    </row>
    <row r="1036" spans="1:24" x14ac:dyDescent="0.15">
      <c r="A1036">
        <v>103.883</v>
      </c>
      <c r="B1036">
        <v>211.35400000000001</v>
      </c>
      <c r="C1036">
        <v>159.958</v>
      </c>
      <c r="D1036">
        <v>153.041</v>
      </c>
      <c r="E1036">
        <v>159.48699999999999</v>
      </c>
      <c r="F1036">
        <v>167.69</v>
      </c>
      <c r="G1036">
        <v>140.102</v>
      </c>
      <c r="H1036">
        <v>152.952</v>
      </c>
      <c r="I1036">
        <v>170.54599999999999</v>
      </c>
      <c r="J1036">
        <v>230</v>
      </c>
      <c r="K1036">
        <v>198.845</v>
      </c>
      <c r="L1036">
        <v>174.15899999999999</v>
      </c>
      <c r="M1036">
        <v>173.29400000000001</v>
      </c>
      <c r="N1036">
        <v>179.202</v>
      </c>
      <c r="O1036">
        <v>229.291</v>
      </c>
      <c r="P1036">
        <v>178.441</v>
      </c>
      <c r="Q1036">
        <v>86.035799999999995</v>
      </c>
      <c r="R1036">
        <v>99.790899999999993</v>
      </c>
      <c r="S1036">
        <v>134.161</v>
      </c>
      <c r="T1036">
        <v>153.101</v>
      </c>
      <c r="U1036">
        <v>147.37799999999999</v>
      </c>
      <c r="V1036">
        <v>158.07599999999999</v>
      </c>
      <c r="W1036">
        <v>230</v>
      </c>
      <c r="X1036">
        <v>156.99</v>
      </c>
    </row>
    <row r="1037" spans="1:24" x14ac:dyDescent="0.15">
      <c r="A1037">
        <v>103.883</v>
      </c>
      <c r="B1037">
        <v>211.35400000000001</v>
      </c>
      <c r="C1037">
        <v>159.958</v>
      </c>
      <c r="D1037">
        <v>153.041</v>
      </c>
      <c r="E1037">
        <v>159.48699999999999</v>
      </c>
      <c r="F1037">
        <v>167.69</v>
      </c>
      <c r="G1037">
        <v>140.102</v>
      </c>
      <c r="H1037">
        <v>152.952</v>
      </c>
      <c r="I1037">
        <v>170.54599999999999</v>
      </c>
      <c r="J1037">
        <v>230</v>
      </c>
      <c r="K1037">
        <v>198.845</v>
      </c>
      <c r="L1037">
        <v>174.15899999999999</v>
      </c>
      <c r="M1037">
        <v>173.29400000000001</v>
      </c>
      <c r="N1037">
        <v>114.71899999999999</v>
      </c>
      <c r="O1037">
        <v>93.188400000000001</v>
      </c>
      <c r="P1037">
        <v>141.65</v>
      </c>
      <c r="Q1037">
        <v>113.17400000000001</v>
      </c>
      <c r="R1037">
        <v>101.932</v>
      </c>
      <c r="S1037">
        <v>79.611199999999997</v>
      </c>
      <c r="T1037">
        <v>94.064999999999998</v>
      </c>
      <c r="U1037">
        <v>148.96</v>
      </c>
      <c r="V1037">
        <v>152.36699999999999</v>
      </c>
      <c r="W1037">
        <v>159.44300000000001</v>
      </c>
      <c r="X1037">
        <v>142.643</v>
      </c>
    </row>
    <row r="1038" spans="1:24" x14ac:dyDescent="0.15">
      <c r="A1038">
        <v>103.883</v>
      </c>
      <c r="B1038">
        <v>211.35400000000001</v>
      </c>
      <c r="C1038">
        <v>140.477</v>
      </c>
      <c r="D1038">
        <v>113.32899999999999</v>
      </c>
      <c r="E1038">
        <v>150.48500000000001</v>
      </c>
      <c r="F1038">
        <v>151.947</v>
      </c>
      <c r="G1038">
        <v>145.31800000000001</v>
      </c>
      <c r="H1038">
        <v>95.559899999999999</v>
      </c>
      <c r="I1038">
        <v>143.58699999999999</v>
      </c>
      <c r="J1038">
        <v>178.53</v>
      </c>
      <c r="K1038">
        <v>219.91200000000001</v>
      </c>
      <c r="L1038">
        <v>217.90299999999999</v>
      </c>
      <c r="M1038">
        <v>150.00800000000001</v>
      </c>
      <c r="N1038">
        <v>156.49199999999999</v>
      </c>
      <c r="O1038">
        <v>143.40700000000001</v>
      </c>
      <c r="P1038">
        <v>124.119</v>
      </c>
      <c r="Q1038">
        <v>120.8</v>
      </c>
      <c r="R1038">
        <v>72.674000000000007</v>
      </c>
      <c r="S1038">
        <v>61.4589</v>
      </c>
      <c r="T1038">
        <v>96.486800000000002</v>
      </c>
      <c r="U1038">
        <v>141.31800000000001</v>
      </c>
      <c r="V1038">
        <v>166.65899999999999</v>
      </c>
      <c r="W1038">
        <v>169.10400000000001</v>
      </c>
      <c r="X1038">
        <v>205.10599999999999</v>
      </c>
    </row>
    <row r="1039" spans="1:24" x14ac:dyDescent="0.15">
      <c r="A1039">
        <v>103.883</v>
      </c>
      <c r="B1039">
        <v>211.35400000000001</v>
      </c>
      <c r="C1039">
        <v>159.958</v>
      </c>
      <c r="D1039">
        <v>153.041</v>
      </c>
      <c r="E1039">
        <v>159.48699999999999</v>
      </c>
      <c r="F1039">
        <v>167.69</v>
      </c>
      <c r="G1039">
        <v>140.102</v>
      </c>
      <c r="H1039">
        <v>149.59800000000001</v>
      </c>
      <c r="I1039">
        <v>173.78700000000001</v>
      </c>
      <c r="J1039">
        <v>133.15299999999999</v>
      </c>
      <c r="K1039">
        <v>171.79599999999999</v>
      </c>
      <c r="L1039">
        <v>187.56899999999999</v>
      </c>
      <c r="M1039">
        <v>203.761</v>
      </c>
      <c r="N1039">
        <v>187.02199999999999</v>
      </c>
      <c r="O1039">
        <v>182.21600000000001</v>
      </c>
      <c r="P1039">
        <v>143.13</v>
      </c>
      <c r="Q1039">
        <v>120.41</v>
      </c>
      <c r="R1039">
        <v>76.605599999999995</v>
      </c>
      <c r="S1039">
        <v>91.336799999999997</v>
      </c>
      <c r="T1039">
        <v>98.502799999999993</v>
      </c>
      <c r="U1039">
        <v>106.871</v>
      </c>
      <c r="V1039">
        <v>112.179</v>
      </c>
      <c r="W1039">
        <v>164.67400000000001</v>
      </c>
      <c r="X1039">
        <v>163.57</v>
      </c>
    </row>
    <row r="1040" spans="1:24" x14ac:dyDescent="0.15">
      <c r="A1040">
        <v>103.883</v>
      </c>
      <c r="B1040">
        <v>211.35400000000001</v>
      </c>
      <c r="C1040">
        <v>159.958</v>
      </c>
      <c r="D1040">
        <v>153.041</v>
      </c>
      <c r="E1040">
        <v>159.48699999999999</v>
      </c>
      <c r="F1040">
        <v>167.69</v>
      </c>
      <c r="G1040">
        <v>140.102</v>
      </c>
      <c r="H1040">
        <v>152.952</v>
      </c>
      <c r="I1040">
        <v>170.54599999999999</v>
      </c>
      <c r="J1040">
        <v>230</v>
      </c>
      <c r="K1040">
        <v>198.845</v>
      </c>
      <c r="L1040">
        <v>174.15899999999999</v>
      </c>
      <c r="M1040">
        <v>173.29400000000001</v>
      </c>
      <c r="N1040">
        <v>114.71899999999999</v>
      </c>
      <c r="O1040">
        <v>93.188400000000001</v>
      </c>
      <c r="P1040">
        <v>141.65</v>
      </c>
      <c r="Q1040">
        <v>113.17400000000001</v>
      </c>
      <c r="R1040">
        <v>101.932</v>
      </c>
      <c r="S1040">
        <v>115.574</v>
      </c>
      <c r="T1040">
        <v>95.496700000000004</v>
      </c>
      <c r="U1040">
        <v>132.18100000000001</v>
      </c>
      <c r="V1040">
        <v>150.393</v>
      </c>
      <c r="W1040">
        <v>124.43899999999999</v>
      </c>
      <c r="X1040">
        <v>87.722999999999999</v>
      </c>
    </row>
    <row r="1041" spans="1:24" x14ac:dyDescent="0.15">
      <c r="A1041">
        <v>103.883</v>
      </c>
      <c r="B1041">
        <v>211.35400000000001</v>
      </c>
      <c r="C1041">
        <v>159.958</v>
      </c>
      <c r="D1041">
        <v>153.041</v>
      </c>
      <c r="E1041">
        <v>159.48699999999999</v>
      </c>
      <c r="F1041">
        <v>167.69</v>
      </c>
      <c r="G1041">
        <v>140.102</v>
      </c>
      <c r="H1041">
        <v>152.952</v>
      </c>
      <c r="I1041">
        <v>170.54599999999999</v>
      </c>
      <c r="J1041">
        <v>230</v>
      </c>
      <c r="K1041">
        <v>207.18</v>
      </c>
      <c r="L1041">
        <v>202.87100000000001</v>
      </c>
      <c r="M1041">
        <v>131.32300000000001</v>
      </c>
      <c r="N1041">
        <v>146.774</v>
      </c>
      <c r="O1041">
        <v>148.87100000000001</v>
      </c>
      <c r="P1041">
        <v>137.30000000000001</v>
      </c>
      <c r="Q1041">
        <v>134.49</v>
      </c>
      <c r="R1041">
        <v>75.484399999999994</v>
      </c>
      <c r="S1041">
        <v>128.70699999999999</v>
      </c>
      <c r="T1041">
        <v>137.39699999999999</v>
      </c>
      <c r="U1041">
        <v>132.005</v>
      </c>
      <c r="V1041">
        <v>167.13200000000001</v>
      </c>
      <c r="W1041">
        <v>150.857</v>
      </c>
      <c r="X1041">
        <v>170.89400000000001</v>
      </c>
    </row>
    <row r="1042" spans="1:24" x14ac:dyDescent="0.15">
      <c r="A1042">
        <v>103.883</v>
      </c>
      <c r="B1042">
        <v>211.35400000000001</v>
      </c>
      <c r="C1042">
        <v>159.958</v>
      </c>
      <c r="D1042">
        <v>153.041</v>
      </c>
      <c r="E1042">
        <v>159.48699999999999</v>
      </c>
      <c r="F1042">
        <v>167.69</v>
      </c>
      <c r="G1042">
        <v>140.102</v>
      </c>
      <c r="H1042">
        <v>152.952</v>
      </c>
      <c r="I1042">
        <v>170.54599999999999</v>
      </c>
      <c r="J1042">
        <v>230</v>
      </c>
      <c r="K1042">
        <v>198.845</v>
      </c>
      <c r="L1042">
        <v>174.15899999999999</v>
      </c>
      <c r="M1042">
        <v>173.29400000000001</v>
      </c>
      <c r="N1042">
        <v>114.71899999999999</v>
      </c>
      <c r="O1042">
        <v>93.188400000000001</v>
      </c>
      <c r="P1042">
        <v>141.65</v>
      </c>
      <c r="Q1042">
        <v>113.17400000000001</v>
      </c>
      <c r="R1042">
        <v>101.932</v>
      </c>
      <c r="S1042">
        <v>79.611199999999997</v>
      </c>
      <c r="T1042">
        <v>94.064999999999998</v>
      </c>
      <c r="U1042">
        <v>97.0261</v>
      </c>
      <c r="V1042">
        <v>104.264</v>
      </c>
      <c r="W1042">
        <v>186.24799999999999</v>
      </c>
      <c r="X1042">
        <v>176.648</v>
      </c>
    </row>
    <row r="1043" spans="1:24" x14ac:dyDescent="0.15">
      <c r="A1043">
        <v>103.883</v>
      </c>
      <c r="B1043">
        <v>211.35400000000001</v>
      </c>
      <c r="C1043">
        <v>159.958</v>
      </c>
      <c r="D1043">
        <v>153.041</v>
      </c>
      <c r="E1043">
        <v>159.48699999999999</v>
      </c>
      <c r="F1043">
        <v>167.69</v>
      </c>
      <c r="G1043">
        <v>140.102</v>
      </c>
      <c r="H1043">
        <v>152.952</v>
      </c>
      <c r="I1043">
        <v>170.54599999999999</v>
      </c>
      <c r="J1043">
        <v>230</v>
      </c>
      <c r="K1043">
        <v>198.845</v>
      </c>
      <c r="L1043">
        <v>174.15899999999999</v>
      </c>
      <c r="M1043">
        <v>173.29400000000001</v>
      </c>
      <c r="N1043">
        <v>145.36199999999999</v>
      </c>
      <c r="O1043">
        <v>157.74799999999999</v>
      </c>
      <c r="P1043">
        <v>200.02099999999999</v>
      </c>
      <c r="Q1043">
        <v>90.987899999999996</v>
      </c>
      <c r="R1043">
        <v>78.300200000000004</v>
      </c>
      <c r="S1043">
        <v>95.175700000000006</v>
      </c>
      <c r="T1043">
        <v>133.613</v>
      </c>
      <c r="U1043">
        <v>115.771</v>
      </c>
      <c r="V1043">
        <v>60.966099999999997</v>
      </c>
      <c r="W1043">
        <v>184.73500000000001</v>
      </c>
      <c r="X1043">
        <v>218.46600000000001</v>
      </c>
    </row>
    <row r="1044" spans="1:24" x14ac:dyDescent="0.15">
      <c r="A1044">
        <v>103.883</v>
      </c>
      <c r="B1044">
        <v>211.35400000000001</v>
      </c>
      <c r="C1044">
        <v>159.958</v>
      </c>
      <c r="D1044">
        <v>153.041</v>
      </c>
      <c r="E1044">
        <v>159.48699999999999</v>
      </c>
      <c r="F1044">
        <v>167.69</v>
      </c>
      <c r="G1044">
        <v>140.102</v>
      </c>
      <c r="H1044">
        <v>152.952</v>
      </c>
      <c r="I1044">
        <v>170.54599999999999</v>
      </c>
      <c r="J1044">
        <v>230</v>
      </c>
      <c r="K1044">
        <v>198.845</v>
      </c>
      <c r="L1044">
        <v>174.15899999999999</v>
      </c>
      <c r="M1044">
        <v>173.29400000000001</v>
      </c>
      <c r="N1044">
        <v>114.71899999999999</v>
      </c>
      <c r="O1044">
        <v>93.188400000000001</v>
      </c>
      <c r="P1044">
        <v>141.65</v>
      </c>
      <c r="Q1044">
        <v>113.17400000000001</v>
      </c>
      <c r="R1044">
        <v>101.932</v>
      </c>
      <c r="S1044">
        <v>83.227099999999993</v>
      </c>
      <c r="T1044">
        <v>135.161</v>
      </c>
      <c r="U1044">
        <v>179.852</v>
      </c>
      <c r="V1044">
        <v>138.24600000000001</v>
      </c>
      <c r="W1044">
        <v>177.89599999999999</v>
      </c>
      <c r="X1044">
        <v>136.904</v>
      </c>
    </row>
    <row r="1045" spans="1:24" x14ac:dyDescent="0.15">
      <c r="A1045">
        <v>103.883</v>
      </c>
      <c r="B1045">
        <v>211.35400000000001</v>
      </c>
      <c r="C1045">
        <v>159.958</v>
      </c>
      <c r="D1045">
        <v>153.041</v>
      </c>
      <c r="E1045">
        <v>159.48699999999999</v>
      </c>
      <c r="F1045">
        <v>167.69</v>
      </c>
      <c r="G1045">
        <v>140.102</v>
      </c>
      <c r="H1045">
        <v>152.952</v>
      </c>
      <c r="I1045">
        <v>170.54599999999999</v>
      </c>
      <c r="J1045">
        <v>230</v>
      </c>
      <c r="K1045">
        <v>198.845</v>
      </c>
      <c r="L1045">
        <v>174.15899999999999</v>
      </c>
      <c r="M1045">
        <v>173.29400000000001</v>
      </c>
      <c r="N1045">
        <v>114.71899999999999</v>
      </c>
      <c r="O1045">
        <v>93.188400000000001</v>
      </c>
      <c r="P1045">
        <v>141.65</v>
      </c>
      <c r="Q1045">
        <v>113.17400000000001</v>
      </c>
      <c r="R1045">
        <v>101.932</v>
      </c>
      <c r="S1045">
        <v>79.611199999999997</v>
      </c>
      <c r="T1045">
        <v>94.064999999999998</v>
      </c>
      <c r="U1045">
        <v>148.96</v>
      </c>
      <c r="V1045">
        <v>152.36699999999999</v>
      </c>
      <c r="W1045">
        <v>124.51600000000001</v>
      </c>
      <c r="X1045">
        <v>177.001</v>
      </c>
    </row>
    <row r="1046" spans="1:24" x14ac:dyDescent="0.15">
      <c r="A1046">
        <v>103.883</v>
      </c>
      <c r="B1046">
        <v>211.35400000000001</v>
      </c>
      <c r="C1046">
        <v>159.958</v>
      </c>
      <c r="D1046">
        <v>153.041</v>
      </c>
      <c r="E1046">
        <v>159.48699999999999</v>
      </c>
      <c r="F1046">
        <v>167.69</v>
      </c>
      <c r="G1046">
        <v>140.102</v>
      </c>
      <c r="H1046">
        <v>137.048</v>
      </c>
      <c r="I1046">
        <v>206.29</v>
      </c>
      <c r="J1046">
        <v>146.542</v>
      </c>
      <c r="K1046">
        <v>201.55600000000001</v>
      </c>
      <c r="L1046">
        <v>220.006</v>
      </c>
      <c r="M1046">
        <v>132.018</v>
      </c>
      <c r="N1046">
        <v>153.42500000000001</v>
      </c>
      <c r="O1046">
        <v>161.26499999999999</v>
      </c>
      <c r="P1046">
        <v>108.26600000000001</v>
      </c>
      <c r="Q1046">
        <v>112.01300000000001</v>
      </c>
      <c r="R1046">
        <v>94.427599999999998</v>
      </c>
      <c r="S1046">
        <v>110.881</v>
      </c>
      <c r="T1046">
        <v>129.38399999999999</v>
      </c>
      <c r="U1046">
        <v>150.988</v>
      </c>
      <c r="V1046">
        <v>133.71100000000001</v>
      </c>
      <c r="W1046">
        <v>170.803</v>
      </c>
      <c r="X1046">
        <v>139.471</v>
      </c>
    </row>
    <row r="1047" spans="1:24" x14ac:dyDescent="0.15">
      <c r="A1047">
        <v>103.883</v>
      </c>
      <c r="B1047">
        <v>211.35400000000001</v>
      </c>
      <c r="C1047">
        <v>159.958</v>
      </c>
      <c r="D1047">
        <v>153.041</v>
      </c>
      <c r="E1047">
        <v>159.48699999999999</v>
      </c>
      <c r="F1047">
        <v>167.69</v>
      </c>
      <c r="G1047">
        <v>140.102</v>
      </c>
      <c r="H1047">
        <v>152.952</v>
      </c>
      <c r="I1047">
        <v>170.54599999999999</v>
      </c>
      <c r="J1047">
        <v>230</v>
      </c>
      <c r="K1047">
        <v>198.845</v>
      </c>
      <c r="L1047">
        <v>174.15899999999999</v>
      </c>
      <c r="M1047">
        <v>173.29400000000001</v>
      </c>
      <c r="N1047">
        <v>114.71899999999999</v>
      </c>
      <c r="O1047">
        <v>93.188400000000001</v>
      </c>
      <c r="P1047">
        <v>140.89400000000001</v>
      </c>
      <c r="Q1047">
        <v>98.223600000000005</v>
      </c>
      <c r="R1047">
        <v>90.052499999999995</v>
      </c>
      <c r="S1047">
        <v>123.44799999999999</v>
      </c>
      <c r="T1047">
        <v>80.063199999999995</v>
      </c>
      <c r="U1047">
        <v>91.112200000000001</v>
      </c>
      <c r="V1047">
        <v>100.11799999999999</v>
      </c>
      <c r="W1047">
        <v>170.22399999999999</v>
      </c>
      <c r="X1047">
        <v>162.89099999999999</v>
      </c>
    </row>
    <row r="1048" spans="1:24" x14ac:dyDescent="0.15">
      <c r="A1048">
        <v>103.883</v>
      </c>
      <c r="B1048">
        <v>211.35400000000001</v>
      </c>
      <c r="C1048">
        <v>159.958</v>
      </c>
      <c r="D1048">
        <v>153.041</v>
      </c>
      <c r="E1048">
        <v>159.48699999999999</v>
      </c>
      <c r="F1048">
        <v>167.69</v>
      </c>
      <c r="G1048">
        <v>140.102</v>
      </c>
      <c r="H1048">
        <v>152.952</v>
      </c>
      <c r="I1048">
        <v>170.54599999999999</v>
      </c>
      <c r="J1048">
        <v>230</v>
      </c>
      <c r="K1048">
        <v>198.845</v>
      </c>
      <c r="L1048">
        <v>174.15899999999999</v>
      </c>
      <c r="M1048">
        <v>173.29400000000001</v>
      </c>
      <c r="N1048">
        <v>114.71899999999999</v>
      </c>
      <c r="O1048">
        <v>93.188400000000001</v>
      </c>
      <c r="P1048">
        <v>141.65</v>
      </c>
      <c r="Q1048">
        <v>113.17400000000001</v>
      </c>
      <c r="R1048">
        <v>101.932</v>
      </c>
      <c r="S1048">
        <v>79.611199999999997</v>
      </c>
      <c r="T1048">
        <v>94.064999999999998</v>
      </c>
      <c r="U1048">
        <v>148.96</v>
      </c>
      <c r="V1048">
        <v>152.36699999999999</v>
      </c>
      <c r="W1048">
        <v>153.553</v>
      </c>
      <c r="X1048">
        <v>176.91900000000001</v>
      </c>
    </row>
    <row r="1049" spans="1:24" x14ac:dyDescent="0.15">
      <c r="A1049">
        <v>103.883</v>
      </c>
      <c r="B1049">
        <v>211.35400000000001</v>
      </c>
      <c r="C1049">
        <v>159.958</v>
      </c>
      <c r="D1049">
        <v>153.041</v>
      </c>
      <c r="E1049">
        <v>159.48699999999999</v>
      </c>
      <c r="F1049">
        <v>167.69</v>
      </c>
      <c r="G1049">
        <v>140.102</v>
      </c>
      <c r="H1049">
        <v>152.952</v>
      </c>
      <c r="I1049">
        <v>170.54599999999999</v>
      </c>
      <c r="J1049">
        <v>230</v>
      </c>
      <c r="K1049">
        <v>198.845</v>
      </c>
      <c r="L1049">
        <v>174.15899999999999</v>
      </c>
      <c r="M1049">
        <v>173.29400000000001</v>
      </c>
      <c r="N1049">
        <v>114.71899999999999</v>
      </c>
      <c r="O1049">
        <v>93.188400000000001</v>
      </c>
      <c r="P1049">
        <v>141.65</v>
      </c>
      <c r="Q1049">
        <v>113.17400000000001</v>
      </c>
      <c r="R1049">
        <v>101.932</v>
      </c>
      <c r="S1049">
        <v>95.864800000000002</v>
      </c>
      <c r="T1049">
        <v>136.767</v>
      </c>
      <c r="U1049">
        <v>157.52500000000001</v>
      </c>
      <c r="V1049">
        <v>100.199</v>
      </c>
      <c r="W1049">
        <v>190.214</v>
      </c>
      <c r="X1049">
        <v>155.62799999999999</v>
      </c>
    </row>
    <row r="1050" spans="1:24" x14ac:dyDescent="0.15">
      <c r="A1050">
        <v>103.883</v>
      </c>
      <c r="B1050">
        <v>211.35400000000001</v>
      </c>
      <c r="C1050">
        <v>159.958</v>
      </c>
      <c r="D1050">
        <v>153.041</v>
      </c>
      <c r="E1050">
        <v>159.48699999999999</v>
      </c>
      <c r="F1050">
        <v>152.67400000000001</v>
      </c>
      <c r="G1050">
        <v>133.25800000000001</v>
      </c>
      <c r="H1050">
        <v>157.642</v>
      </c>
      <c r="I1050">
        <v>191.001</v>
      </c>
      <c r="J1050">
        <v>228.73599999999999</v>
      </c>
      <c r="K1050">
        <v>191.14699999999999</v>
      </c>
      <c r="L1050">
        <v>230</v>
      </c>
      <c r="M1050">
        <v>151.27699999999999</v>
      </c>
      <c r="N1050">
        <v>212.64099999999999</v>
      </c>
      <c r="O1050">
        <v>186.73099999999999</v>
      </c>
      <c r="P1050">
        <v>176.51400000000001</v>
      </c>
      <c r="Q1050">
        <v>108.271</v>
      </c>
      <c r="R1050">
        <v>70.5745</v>
      </c>
      <c r="S1050">
        <v>102.23</v>
      </c>
      <c r="T1050">
        <v>136.91999999999999</v>
      </c>
      <c r="U1050">
        <v>116.876</v>
      </c>
      <c r="V1050">
        <v>130.535</v>
      </c>
      <c r="W1050">
        <v>215.04400000000001</v>
      </c>
      <c r="X1050">
        <v>122.998</v>
      </c>
    </row>
    <row r="1054" spans="1:24" x14ac:dyDescent="0.15">
      <c r="A1054" s="1" t="s">
        <v>25</v>
      </c>
    </row>
    <row r="1055" spans="1:24" x14ac:dyDescent="0.15">
      <c r="A1055">
        <v>100.63200000000001</v>
      </c>
      <c r="B1055">
        <v>70.4803</v>
      </c>
      <c r="C1055">
        <v>45.982100000000003</v>
      </c>
      <c r="D1055">
        <v>62.942399999999999</v>
      </c>
      <c r="E1055">
        <v>110.054</v>
      </c>
      <c r="F1055">
        <v>147.744</v>
      </c>
      <c r="G1055">
        <v>177.89599999999999</v>
      </c>
      <c r="H1055">
        <v>219.35400000000001</v>
      </c>
      <c r="I1055">
        <v>230</v>
      </c>
      <c r="J1055">
        <v>230</v>
      </c>
      <c r="K1055">
        <v>230</v>
      </c>
      <c r="L1055">
        <v>230</v>
      </c>
      <c r="M1055">
        <v>230</v>
      </c>
      <c r="N1055">
        <v>230</v>
      </c>
      <c r="O1055">
        <v>230</v>
      </c>
      <c r="P1055">
        <v>204.27799999999999</v>
      </c>
      <c r="Q1055">
        <v>192.97200000000001</v>
      </c>
      <c r="R1055">
        <v>166.589</v>
      </c>
      <c r="S1055">
        <v>159.05099999999999</v>
      </c>
      <c r="T1055">
        <v>147.744</v>
      </c>
      <c r="U1055">
        <v>166.589</v>
      </c>
      <c r="V1055">
        <v>164.70400000000001</v>
      </c>
      <c r="W1055">
        <v>176.011</v>
      </c>
      <c r="X1055">
        <v>157.166</v>
      </c>
    </row>
    <row r="1056" spans="1:24" x14ac:dyDescent="0.15">
      <c r="A1056">
        <v>49.368000000000002</v>
      </c>
      <c r="B1056">
        <v>31.5197</v>
      </c>
      <c r="C1056">
        <v>17.017900000000001</v>
      </c>
      <c r="D1056">
        <v>27.057600000000001</v>
      </c>
      <c r="E1056">
        <v>54.945599999999999</v>
      </c>
      <c r="F1056">
        <v>77.256</v>
      </c>
      <c r="G1056">
        <v>95.104299999999995</v>
      </c>
      <c r="H1056">
        <v>119.646</v>
      </c>
      <c r="I1056">
        <v>138.61000000000001</v>
      </c>
      <c r="J1056">
        <v>155.34200000000001</v>
      </c>
      <c r="K1056">
        <v>160.91999999999999</v>
      </c>
      <c r="L1056">
        <v>158.68899999999999</v>
      </c>
      <c r="M1056">
        <v>149.76499999999999</v>
      </c>
      <c r="N1056">
        <v>139.72499999999999</v>
      </c>
      <c r="O1056">
        <v>129.685</v>
      </c>
      <c r="P1056">
        <v>110.72199999999999</v>
      </c>
      <c r="Q1056">
        <v>104.02800000000001</v>
      </c>
      <c r="R1056">
        <v>88.411199999999994</v>
      </c>
      <c r="S1056">
        <v>83.949100000000001</v>
      </c>
      <c r="T1056">
        <v>77.256</v>
      </c>
      <c r="U1056">
        <v>88.411199999999994</v>
      </c>
      <c r="V1056">
        <v>87.295699999999997</v>
      </c>
      <c r="W1056">
        <v>93.988799999999998</v>
      </c>
      <c r="X1056">
        <v>82.833600000000004</v>
      </c>
    </row>
    <row r="1059" spans="1:24" x14ac:dyDescent="0.15">
      <c r="A1059" s="1" t="s">
        <v>28</v>
      </c>
    </row>
    <row r="1060" spans="1:24" x14ac:dyDescent="0.15">
      <c r="A1060">
        <v>95.727999999999994</v>
      </c>
      <c r="B1060">
        <v>66.753299999999996</v>
      </c>
      <c r="C1060">
        <v>43.211300000000001</v>
      </c>
      <c r="D1060">
        <v>59.509599999999999</v>
      </c>
      <c r="E1060">
        <v>104.783</v>
      </c>
      <c r="F1060">
        <v>141.001</v>
      </c>
      <c r="G1060">
        <v>169.976</v>
      </c>
      <c r="H1060">
        <v>209.816</v>
      </c>
      <c r="I1060">
        <v>230</v>
      </c>
      <c r="J1060">
        <v>230</v>
      </c>
      <c r="K1060">
        <v>230</v>
      </c>
      <c r="L1060">
        <v>230</v>
      </c>
      <c r="M1060">
        <v>230</v>
      </c>
      <c r="N1060">
        <v>230</v>
      </c>
      <c r="O1060">
        <v>226.114</v>
      </c>
      <c r="P1060">
        <v>195.32900000000001</v>
      </c>
      <c r="Q1060">
        <v>184.46299999999999</v>
      </c>
      <c r="R1060">
        <v>159.11000000000001</v>
      </c>
      <c r="S1060">
        <v>151.86699999999999</v>
      </c>
      <c r="T1060">
        <v>141.001</v>
      </c>
      <c r="U1060">
        <v>159.11000000000001</v>
      </c>
      <c r="V1060">
        <v>157.29900000000001</v>
      </c>
      <c r="W1060">
        <v>168.16499999999999</v>
      </c>
      <c r="X1060">
        <v>150.05600000000001</v>
      </c>
    </row>
    <row r="1061" spans="1:24" x14ac:dyDescent="0.15">
      <c r="A1061">
        <v>54.271999999999998</v>
      </c>
      <c r="B1061">
        <v>35.246699999999997</v>
      </c>
      <c r="C1061">
        <v>19.788699999999999</v>
      </c>
      <c r="D1061">
        <v>30.490400000000001</v>
      </c>
      <c r="E1061">
        <v>60.217399999999998</v>
      </c>
      <c r="F1061">
        <v>83.998999999999995</v>
      </c>
      <c r="G1061">
        <v>103.024</v>
      </c>
      <c r="H1061">
        <v>129.184</v>
      </c>
      <c r="I1061">
        <v>149.398</v>
      </c>
      <c r="J1061">
        <v>167.23500000000001</v>
      </c>
      <c r="K1061">
        <v>173.18</v>
      </c>
      <c r="L1061">
        <v>170.80199999999999</v>
      </c>
      <c r="M1061">
        <v>161.28899999999999</v>
      </c>
      <c r="N1061">
        <v>150.58699999999999</v>
      </c>
      <c r="O1061">
        <v>139.886</v>
      </c>
      <c r="P1061">
        <v>119.67100000000001</v>
      </c>
      <c r="Q1061">
        <v>112.53700000000001</v>
      </c>
      <c r="R1061">
        <v>95.889799999999994</v>
      </c>
      <c r="S1061">
        <v>91.133499999999998</v>
      </c>
      <c r="T1061">
        <v>83.998999999999995</v>
      </c>
      <c r="U1061">
        <v>95.889799999999994</v>
      </c>
      <c r="V1061">
        <v>94.700699999999998</v>
      </c>
      <c r="W1061">
        <v>101.83499999999999</v>
      </c>
      <c r="X1061">
        <v>89.944400000000002</v>
      </c>
    </row>
    <row r="1065" spans="1:24" x14ac:dyDescent="0.15">
      <c r="A1065" s="1" t="s">
        <v>29</v>
      </c>
    </row>
    <row r="1066" spans="1:24" x14ac:dyDescent="0.15">
      <c r="A1066">
        <v>91.831999999999994</v>
      </c>
      <c r="B1066">
        <v>63.792299999999997</v>
      </c>
      <c r="C1066">
        <v>41.010100000000001</v>
      </c>
      <c r="D1066">
        <v>56.782400000000003</v>
      </c>
      <c r="E1066">
        <v>100.59399999999999</v>
      </c>
      <c r="F1066">
        <v>135.64400000000001</v>
      </c>
      <c r="G1066">
        <v>163.684</v>
      </c>
      <c r="H1066">
        <v>202.238</v>
      </c>
      <c r="I1066">
        <v>230</v>
      </c>
      <c r="J1066">
        <v>230</v>
      </c>
      <c r="K1066">
        <v>230</v>
      </c>
      <c r="L1066">
        <v>230</v>
      </c>
      <c r="M1066">
        <v>230</v>
      </c>
      <c r="N1066">
        <v>230</v>
      </c>
      <c r="O1066">
        <v>218.011</v>
      </c>
      <c r="P1066">
        <v>188.21799999999999</v>
      </c>
      <c r="Q1066">
        <v>177.70400000000001</v>
      </c>
      <c r="R1066">
        <v>153.16900000000001</v>
      </c>
      <c r="S1066">
        <v>146.15899999999999</v>
      </c>
      <c r="T1066">
        <v>135.64400000000001</v>
      </c>
      <c r="U1066">
        <v>153.16900000000001</v>
      </c>
      <c r="V1066">
        <v>151.416</v>
      </c>
      <c r="W1066">
        <v>161.93100000000001</v>
      </c>
      <c r="X1066">
        <v>144.40600000000001</v>
      </c>
    </row>
    <row r="1067" spans="1:24" x14ac:dyDescent="0.15">
      <c r="A1067">
        <v>58.167999999999999</v>
      </c>
      <c r="B1067">
        <v>38.207700000000003</v>
      </c>
      <c r="C1067">
        <v>21.989899999999999</v>
      </c>
      <c r="D1067">
        <v>33.217599999999997</v>
      </c>
      <c r="E1067">
        <v>64.405600000000007</v>
      </c>
      <c r="F1067">
        <v>89.355999999999995</v>
      </c>
      <c r="G1067">
        <v>109.316</v>
      </c>
      <c r="H1067">
        <v>136.762</v>
      </c>
      <c r="I1067">
        <v>157.97</v>
      </c>
      <c r="J1067">
        <v>176.68199999999999</v>
      </c>
      <c r="K1067">
        <v>182.92</v>
      </c>
      <c r="L1067">
        <v>180.42500000000001</v>
      </c>
      <c r="M1067">
        <v>170.44499999999999</v>
      </c>
      <c r="N1067">
        <v>159.21700000000001</v>
      </c>
      <c r="O1067">
        <v>147.989</v>
      </c>
      <c r="P1067">
        <v>126.782</v>
      </c>
      <c r="Q1067">
        <v>119.29600000000001</v>
      </c>
      <c r="R1067">
        <v>101.831</v>
      </c>
      <c r="S1067">
        <v>96.841099999999997</v>
      </c>
      <c r="T1067">
        <v>89.355999999999995</v>
      </c>
      <c r="U1067">
        <v>101.831</v>
      </c>
      <c r="V1067">
        <v>100.584</v>
      </c>
      <c r="W1067">
        <v>108.069</v>
      </c>
      <c r="X1067">
        <v>95.593599999999995</v>
      </c>
    </row>
    <row r="1070" spans="1:24" x14ac:dyDescent="0.15">
      <c r="A1070" s="1" t="s">
        <v>30</v>
      </c>
    </row>
    <row r="1071" spans="1:24" x14ac:dyDescent="0.15">
      <c r="A1071">
        <v>88.49</v>
      </c>
      <c r="B1071">
        <v>61.252400000000002</v>
      </c>
      <c r="C1071">
        <v>39.121899999999997</v>
      </c>
      <c r="D1071">
        <v>54.442999999999998</v>
      </c>
      <c r="E1071">
        <v>97.001800000000003</v>
      </c>
      <c r="F1071">
        <v>131.04900000000001</v>
      </c>
      <c r="G1071">
        <v>158.286</v>
      </c>
      <c r="H1071">
        <v>195.738</v>
      </c>
      <c r="I1071">
        <v>224.678</v>
      </c>
      <c r="J1071">
        <v>230</v>
      </c>
      <c r="K1071">
        <v>230</v>
      </c>
      <c r="L1071">
        <v>230</v>
      </c>
      <c r="M1071">
        <v>230</v>
      </c>
      <c r="N1071">
        <v>226.38</v>
      </c>
      <c r="O1071">
        <v>211.059</v>
      </c>
      <c r="P1071">
        <v>182.119</v>
      </c>
      <c r="Q1071">
        <v>171.905</v>
      </c>
      <c r="R1071">
        <v>148.072</v>
      </c>
      <c r="S1071">
        <v>141.26300000000001</v>
      </c>
      <c r="T1071">
        <v>131.04900000000001</v>
      </c>
      <c r="U1071">
        <v>148.072</v>
      </c>
      <c r="V1071">
        <v>146.37</v>
      </c>
      <c r="W1071">
        <v>156.584</v>
      </c>
      <c r="X1071">
        <v>139.56</v>
      </c>
    </row>
    <row r="1072" spans="1:24" x14ac:dyDescent="0.15">
      <c r="A1072">
        <v>61.51</v>
      </c>
      <c r="B1072">
        <v>40.747599999999998</v>
      </c>
      <c r="C1072">
        <v>23.8781</v>
      </c>
      <c r="D1072">
        <v>35.557000000000002</v>
      </c>
      <c r="E1072">
        <v>67.998199999999997</v>
      </c>
      <c r="F1072">
        <v>93.951300000000003</v>
      </c>
      <c r="G1072">
        <v>114.714</v>
      </c>
      <c r="H1072">
        <v>143.262</v>
      </c>
      <c r="I1072">
        <v>165.322</v>
      </c>
      <c r="J1072">
        <v>184.78700000000001</v>
      </c>
      <c r="K1072">
        <v>191.27500000000001</v>
      </c>
      <c r="L1072">
        <v>188.68</v>
      </c>
      <c r="M1072">
        <v>178.298</v>
      </c>
      <c r="N1072">
        <v>166.62</v>
      </c>
      <c r="O1072">
        <v>154.941</v>
      </c>
      <c r="P1072">
        <v>132.881</v>
      </c>
      <c r="Q1072">
        <v>125.095</v>
      </c>
      <c r="R1072">
        <v>106.928</v>
      </c>
      <c r="S1072">
        <v>101.73699999999999</v>
      </c>
      <c r="T1072">
        <v>93.951300000000003</v>
      </c>
      <c r="U1072">
        <v>106.928</v>
      </c>
      <c r="V1072">
        <v>105.63</v>
      </c>
      <c r="W1072">
        <v>113.416</v>
      </c>
      <c r="X1072">
        <v>100.44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1"/>
  <sheetViews>
    <sheetView workbookViewId="0">
      <selection activeCell="D13" sqref="D13"/>
    </sheetView>
  </sheetViews>
  <sheetFormatPr defaultRowHeight="13.5" x14ac:dyDescent="0.15"/>
  <cols>
    <col min="1" max="1" width="25.625" customWidth="1"/>
  </cols>
  <sheetData>
    <row r="1" spans="1:24" x14ac:dyDescent="0.15">
      <c r="A1" s="1" t="s">
        <v>11</v>
      </c>
      <c r="B1" s="1" t="s">
        <v>12</v>
      </c>
      <c r="C1" s="1" t="s">
        <v>13</v>
      </c>
    </row>
    <row r="2" spans="1:24" x14ac:dyDescent="0.15">
      <c r="A2">
        <v>43.059100000000001</v>
      </c>
      <c r="B2">
        <v>92.764799999999994</v>
      </c>
      <c r="C2">
        <v>135</v>
      </c>
      <c r="D2">
        <v>92.853300000000004</v>
      </c>
      <c r="E2">
        <v>92.432400000000001</v>
      </c>
      <c r="F2">
        <v>135</v>
      </c>
      <c r="G2">
        <v>135</v>
      </c>
      <c r="H2">
        <v>135</v>
      </c>
      <c r="I2">
        <v>135</v>
      </c>
      <c r="J2">
        <v>135</v>
      </c>
      <c r="K2">
        <v>135</v>
      </c>
      <c r="L2">
        <v>135</v>
      </c>
      <c r="M2">
        <v>135</v>
      </c>
      <c r="N2">
        <v>132.93600000000001</v>
      </c>
      <c r="O2">
        <v>97.898700000000005</v>
      </c>
      <c r="P2">
        <v>102.309</v>
      </c>
      <c r="Q2">
        <v>100.458</v>
      </c>
      <c r="R2">
        <v>75.985299999999995</v>
      </c>
      <c r="S2">
        <v>53.913600000000002</v>
      </c>
      <c r="T2">
        <v>62.362200000000001</v>
      </c>
      <c r="U2">
        <v>59.445</v>
      </c>
      <c r="V2">
        <v>63.189500000000002</v>
      </c>
      <c r="W2">
        <v>118.35899999999999</v>
      </c>
      <c r="X2">
        <v>62.352400000000003</v>
      </c>
    </row>
    <row r="3" spans="1:24" x14ac:dyDescent="0.15">
      <c r="A3">
        <v>77.890199999999993</v>
      </c>
      <c r="B3">
        <v>123.29900000000001</v>
      </c>
      <c r="C3">
        <v>114.94199999999999</v>
      </c>
      <c r="D3">
        <v>87.920199999999994</v>
      </c>
      <c r="E3">
        <v>135</v>
      </c>
      <c r="F3">
        <v>135</v>
      </c>
      <c r="G3">
        <v>135</v>
      </c>
      <c r="H3">
        <v>135</v>
      </c>
      <c r="I3">
        <v>135</v>
      </c>
      <c r="J3">
        <v>74.860600000000005</v>
      </c>
      <c r="K3">
        <v>86.689800000000005</v>
      </c>
      <c r="L3">
        <v>112.94499999999999</v>
      </c>
      <c r="M3">
        <v>135</v>
      </c>
      <c r="N3">
        <v>135</v>
      </c>
      <c r="O3">
        <v>92.265199999999993</v>
      </c>
      <c r="P3">
        <v>116.181</v>
      </c>
      <c r="Q3">
        <v>77.503900000000002</v>
      </c>
      <c r="R3">
        <v>20.347999999999999</v>
      </c>
      <c r="S3">
        <v>60.534500000000001</v>
      </c>
      <c r="T3">
        <v>98.847300000000004</v>
      </c>
      <c r="U3">
        <v>87.635999999999996</v>
      </c>
      <c r="V3">
        <v>88.927499999999995</v>
      </c>
      <c r="W3">
        <v>82.726600000000005</v>
      </c>
      <c r="X3">
        <v>45.363799999999998</v>
      </c>
    </row>
    <row r="4" spans="1:24" x14ac:dyDescent="0.15">
      <c r="A4">
        <v>43.145699999999998</v>
      </c>
      <c r="B4">
        <v>119.669</v>
      </c>
      <c r="C4">
        <v>135</v>
      </c>
      <c r="D4">
        <v>108.986</v>
      </c>
      <c r="E4">
        <v>127.33499999999999</v>
      </c>
      <c r="F4">
        <v>135</v>
      </c>
      <c r="G4">
        <v>135</v>
      </c>
      <c r="H4">
        <v>135</v>
      </c>
      <c r="I4">
        <v>135</v>
      </c>
      <c r="J4">
        <v>135</v>
      </c>
      <c r="K4">
        <v>117.44199999999999</v>
      </c>
      <c r="L4">
        <v>125.008</v>
      </c>
      <c r="M4">
        <v>112.991</v>
      </c>
      <c r="N4">
        <v>135</v>
      </c>
      <c r="O4">
        <v>135</v>
      </c>
      <c r="P4">
        <v>119.033</v>
      </c>
      <c r="Q4">
        <v>92.132999999999996</v>
      </c>
      <c r="R4">
        <v>110.548</v>
      </c>
      <c r="S4">
        <v>56.350200000000001</v>
      </c>
      <c r="T4">
        <v>57.420999999999999</v>
      </c>
      <c r="U4">
        <v>73.206500000000005</v>
      </c>
      <c r="V4">
        <v>54.357199999999999</v>
      </c>
      <c r="W4">
        <v>63.021299999999997</v>
      </c>
      <c r="X4">
        <v>89.8202</v>
      </c>
    </row>
    <row r="5" spans="1:24" x14ac:dyDescent="0.15">
      <c r="A5">
        <v>47.360399999999998</v>
      </c>
      <c r="B5">
        <v>119.491</v>
      </c>
      <c r="C5">
        <v>103.608</v>
      </c>
      <c r="D5">
        <v>109.313</v>
      </c>
      <c r="E5">
        <v>79.331299999999999</v>
      </c>
      <c r="F5">
        <v>135</v>
      </c>
      <c r="G5">
        <v>120.004</v>
      </c>
      <c r="H5">
        <v>135</v>
      </c>
      <c r="I5">
        <v>96.941599999999994</v>
      </c>
      <c r="J5">
        <v>135</v>
      </c>
      <c r="K5">
        <v>135</v>
      </c>
      <c r="L5">
        <v>135</v>
      </c>
      <c r="M5">
        <v>135</v>
      </c>
      <c r="N5">
        <v>135</v>
      </c>
      <c r="O5">
        <v>135</v>
      </c>
      <c r="P5">
        <v>82.087900000000005</v>
      </c>
      <c r="Q5">
        <v>68.335800000000006</v>
      </c>
      <c r="R5">
        <v>66.910600000000002</v>
      </c>
      <c r="S5">
        <v>81.806600000000003</v>
      </c>
      <c r="T5">
        <v>72.523399999999995</v>
      </c>
      <c r="U5">
        <v>53.398499999999999</v>
      </c>
      <c r="V5">
        <v>82.113399999999999</v>
      </c>
      <c r="W5">
        <v>90.817700000000002</v>
      </c>
      <c r="X5">
        <v>35.86</v>
      </c>
    </row>
    <row r="6" spans="1:24" x14ac:dyDescent="0.15">
      <c r="A6">
        <v>62.3217</v>
      </c>
      <c r="B6">
        <v>135</v>
      </c>
      <c r="C6">
        <v>117.129</v>
      </c>
      <c r="D6">
        <v>119.81399999999999</v>
      </c>
      <c r="E6">
        <v>97.338399999999993</v>
      </c>
      <c r="F6">
        <v>135</v>
      </c>
      <c r="G6">
        <v>135</v>
      </c>
      <c r="H6">
        <v>135</v>
      </c>
      <c r="I6">
        <v>120.751</v>
      </c>
      <c r="J6">
        <v>112.122</v>
      </c>
      <c r="K6">
        <v>135</v>
      </c>
      <c r="L6">
        <v>124.377</v>
      </c>
      <c r="M6">
        <v>135</v>
      </c>
      <c r="N6">
        <v>135</v>
      </c>
      <c r="O6">
        <v>131.71899999999999</v>
      </c>
      <c r="P6">
        <v>65.001199999999997</v>
      </c>
      <c r="Q6">
        <v>135</v>
      </c>
      <c r="R6">
        <v>76.436300000000003</v>
      </c>
      <c r="S6">
        <v>79.826300000000003</v>
      </c>
      <c r="T6">
        <v>68.465400000000002</v>
      </c>
      <c r="U6">
        <v>66.767600000000002</v>
      </c>
      <c r="V6">
        <v>66.528899999999993</v>
      </c>
      <c r="W6">
        <v>101.503</v>
      </c>
      <c r="X6">
        <v>72.412700000000001</v>
      </c>
    </row>
    <row r="7" spans="1:24" x14ac:dyDescent="0.15">
      <c r="A7">
        <v>35.002000000000002</v>
      </c>
      <c r="B7">
        <v>123.65600000000001</v>
      </c>
      <c r="C7">
        <v>135</v>
      </c>
      <c r="D7">
        <v>106.15</v>
      </c>
      <c r="E7">
        <v>135</v>
      </c>
      <c r="F7">
        <v>101.949</v>
      </c>
      <c r="G7">
        <v>135</v>
      </c>
      <c r="H7">
        <v>135</v>
      </c>
      <c r="I7">
        <v>108.30200000000001</v>
      </c>
      <c r="J7">
        <v>135</v>
      </c>
      <c r="K7">
        <v>135</v>
      </c>
      <c r="L7">
        <v>135</v>
      </c>
      <c r="M7">
        <v>135</v>
      </c>
      <c r="N7">
        <v>135</v>
      </c>
      <c r="O7">
        <v>102.777</v>
      </c>
      <c r="P7">
        <v>111.24</v>
      </c>
      <c r="Q7">
        <v>79.724000000000004</v>
      </c>
      <c r="R7">
        <v>58.130099999999999</v>
      </c>
      <c r="S7">
        <v>65.135599999999997</v>
      </c>
      <c r="T7">
        <v>75.092799999999997</v>
      </c>
      <c r="U7">
        <v>96.084500000000006</v>
      </c>
      <c r="V7">
        <v>73.707800000000006</v>
      </c>
      <c r="W7">
        <v>64.635800000000003</v>
      </c>
      <c r="X7">
        <v>58.622999999999998</v>
      </c>
    </row>
    <row r="8" spans="1:24" x14ac:dyDescent="0.15">
      <c r="A8">
        <v>79.081999999999994</v>
      </c>
      <c r="B8">
        <v>135</v>
      </c>
      <c r="C8">
        <v>125.551</v>
      </c>
      <c r="D8">
        <v>67.481099999999998</v>
      </c>
      <c r="E8">
        <v>129.4</v>
      </c>
      <c r="F8">
        <v>125.34699999999999</v>
      </c>
      <c r="G8">
        <v>121.626</v>
      </c>
      <c r="H8">
        <v>123.364</v>
      </c>
      <c r="I8">
        <v>135</v>
      </c>
      <c r="J8">
        <v>135</v>
      </c>
      <c r="K8">
        <v>103.78</v>
      </c>
      <c r="L8">
        <v>135</v>
      </c>
      <c r="M8">
        <v>135</v>
      </c>
      <c r="N8">
        <v>128.45500000000001</v>
      </c>
      <c r="O8">
        <v>104.08</v>
      </c>
      <c r="P8">
        <v>65.791700000000006</v>
      </c>
      <c r="Q8">
        <v>124.907</v>
      </c>
      <c r="R8">
        <v>69.966800000000006</v>
      </c>
      <c r="S8">
        <v>88.346900000000005</v>
      </c>
      <c r="T8">
        <v>44.564900000000002</v>
      </c>
      <c r="U8">
        <v>94.995199999999997</v>
      </c>
      <c r="V8">
        <v>69.4512</v>
      </c>
      <c r="W8">
        <v>90.862099999999998</v>
      </c>
      <c r="X8">
        <v>69.573800000000006</v>
      </c>
    </row>
    <row r="9" spans="1:24" x14ac:dyDescent="0.15">
      <c r="A9">
        <v>36.527000000000001</v>
      </c>
      <c r="B9">
        <v>109.42</v>
      </c>
      <c r="C9">
        <v>74.461600000000004</v>
      </c>
      <c r="D9">
        <v>106.134</v>
      </c>
      <c r="E9">
        <v>98.978099999999998</v>
      </c>
      <c r="F9">
        <v>109.054</v>
      </c>
      <c r="G9">
        <v>125.997</v>
      </c>
      <c r="H9">
        <v>135</v>
      </c>
      <c r="I9">
        <v>128.21700000000001</v>
      </c>
      <c r="J9">
        <v>135</v>
      </c>
      <c r="K9">
        <v>122.06</v>
      </c>
      <c r="L9">
        <v>135</v>
      </c>
      <c r="M9">
        <v>135</v>
      </c>
      <c r="N9">
        <v>132.96</v>
      </c>
      <c r="O9">
        <v>95.844999999999999</v>
      </c>
      <c r="P9">
        <v>62.584499999999998</v>
      </c>
      <c r="Q9">
        <v>75.119799999999998</v>
      </c>
      <c r="R9">
        <v>77.293499999999995</v>
      </c>
      <c r="S9">
        <v>66.003600000000006</v>
      </c>
      <c r="T9">
        <v>96.909599999999998</v>
      </c>
      <c r="U9">
        <v>35.3108</v>
      </c>
      <c r="V9">
        <v>64.8733</v>
      </c>
      <c r="W9">
        <v>113.512</v>
      </c>
      <c r="X9">
        <v>55.795099999999998</v>
      </c>
    </row>
    <row r="10" spans="1:24" x14ac:dyDescent="0.15">
      <c r="A10">
        <v>75.935100000000006</v>
      </c>
      <c r="B10">
        <v>120.75</v>
      </c>
      <c r="C10">
        <v>135</v>
      </c>
      <c r="D10">
        <v>113.456</v>
      </c>
      <c r="E10">
        <v>129.709</v>
      </c>
      <c r="F10">
        <v>135</v>
      </c>
      <c r="G10">
        <v>83.295900000000003</v>
      </c>
      <c r="H10">
        <v>135</v>
      </c>
      <c r="I10">
        <v>135</v>
      </c>
      <c r="J10">
        <v>126.111</v>
      </c>
      <c r="K10">
        <v>57.732599999999998</v>
      </c>
      <c r="L10">
        <v>118.629</v>
      </c>
      <c r="M10">
        <v>135</v>
      </c>
      <c r="N10">
        <v>135</v>
      </c>
      <c r="O10">
        <v>125.337</v>
      </c>
      <c r="P10">
        <v>135</v>
      </c>
      <c r="Q10">
        <v>57.455100000000002</v>
      </c>
      <c r="R10">
        <v>56.295499999999997</v>
      </c>
      <c r="S10">
        <v>66.828599999999994</v>
      </c>
      <c r="T10">
        <v>59.831499999999998</v>
      </c>
      <c r="U10">
        <v>61.694699999999997</v>
      </c>
      <c r="V10">
        <v>54.489400000000003</v>
      </c>
      <c r="W10">
        <v>108.964</v>
      </c>
      <c r="X10">
        <v>68.7363</v>
      </c>
    </row>
    <row r="11" spans="1:24" x14ac:dyDescent="0.15">
      <c r="A11">
        <v>46.763100000000001</v>
      </c>
      <c r="B11">
        <v>84.102800000000002</v>
      </c>
      <c r="C11">
        <v>110.221</v>
      </c>
      <c r="D11">
        <v>90.509699999999995</v>
      </c>
      <c r="E11">
        <v>127.15</v>
      </c>
      <c r="F11">
        <v>135</v>
      </c>
      <c r="G11">
        <v>133.38900000000001</v>
      </c>
      <c r="H11">
        <v>135</v>
      </c>
      <c r="I11">
        <v>135</v>
      </c>
      <c r="J11">
        <v>122.074</v>
      </c>
      <c r="K11">
        <v>133.76400000000001</v>
      </c>
      <c r="L11">
        <v>135</v>
      </c>
      <c r="M11">
        <v>135</v>
      </c>
      <c r="N11">
        <v>135</v>
      </c>
      <c r="O11">
        <v>129.93700000000001</v>
      </c>
      <c r="P11">
        <v>79.366299999999995</v>
      </c>
      <c r="Q11">
        <v>108.795</v>
      </c>
      <c r="R11">
        <v>93.335400000000007</v>
      </c>
      <c r="S11">
        <v>59.939399999999999</v>
      </c>
      <c r="T11">
        <v>73.450100000000006</v>
      </c>
      <c r="U11">
        <v>76.561599999999999</v>
      </c>
      <c r="V11">
        <v>67.604600000000005</v>
      </c>
      <c r="W11">
        <v>75.701800000000006</v>
      </c>
      <c r="X11">
        <v>69.17</v>
      </c>
    </row>
    <row r="12" spans="1:24" x14ac:dyDescent="0.15">
      <c r="A12">
        <v>68.203299999999999</v>
      </c>
      <c r="B12">
        <v>116.47799999999999</v>
      </c>
      <c r="C12">
        <v>82.625100000000003</v>
      </c>
      <c r="D12">
        <v>106.925</v>
      </c>
      <c r="E12">
        <v>135</v>
      </c>
      <c r="F12">
        <v>135</v>
      </c>
      <c r="G12">
        <v>112.16200000000001</v>
      </c>
      <c r="H12">
        <v>120.866</v>
      </c>
      <c r="I12">
        <v>127.139</v>
      </c>
      <c r="J12">
        <v>135</v>
      </c>
      <c r="K12">
        <v>103.536</v>
      </c>
      <c r="L12">
        <v>135</v>
      </c>
      <c r="M12">
        <v>131.267</v>
      </c>
      <c r="N12">
        <v>135</v>
      </c>
      <c r="O12">
        <v>135</v>
      </c>
      <c r="P12">
        <v>105.569</v>
      </c>
      <c r="Q12">
        <v>74.935000000000002</v>
      </c>
      <c r="R12">
        <v>94.027600000000007</v>
      </c>
      <c r="S12">
        <v>56.473500000000001</v>
      </c>
      <c r="T12">
        <v>65.514799999999994</v>
      </c>
      <c r="U12">
        <v>99.227800000000002</v>
      </c>
      <c r="V12">
        <v>77.717100000000002</v>
      </c>
      <c r="W12">
        <v>85.751199999999997</v>
      </c>
      <c r="X12">
        <v>51.173299999999998</v>
      </c>
    </row>
    <row r="13" spans="1:24" x14ac:dyDescent="0.15">
      <c r="A13">
        <v>56.625599999999999</v>
      </c>
      <c r="B13">
        <v>120.753</v>
      </c>
      <c r="C13">
        <v>97.845100000000002</v>
      </c>
      <c r="D13">
        <v>135</v>
      </c>
      <c r="E13">
        <v>62.347900000000003</v>
      </c>
      <c r="F13">
        <v>135</v>
      </c>
      <c r="G13">
        <v>135</v>
      </c>
      <c r="H13">
        <v>125.389</v>
      </c>
      <c r="I13">
        <v>135</v>
      </c>
      <c r="J13">
        <v>135</v>
      </c>
      <c r="K13">
        <v>135</v>
      </c>
      <c r="L13">
        <v>82.637900000000002</v>
      </c>
      <c r="M13">
        <v>116.238</v>
      </c>
      <c r="N13">
        <v>135</v>
      </c>
      <c r="O13">
        <v>69.186700000000002</v>
      </c>
      <c r="P13">
        <v>135</v>
      </c>
      <c r="Q13">
        <v>88.537199999999999</v>
      </c>
      <c r="R13">
        <v>86.079400000000007</v>
      </c>
      <c r="S13">
        <v>72.967699999999994</v>
      </c>
      <c r="T13">
        <v>75.364699999999999</v>
      </c>
      <c r="U13">
        <v>120.678</v>
      </c>
      <c r="V13">
        <v>56.366999999999997</v>
      </c>
      <c r="W13">
        <v>108.17700000000001</v>
      </c>
      <c r="X13">
        <v>32.737000000000002</v>
      </c>
    </row>
    <row r="14" spans="1:24" x14ac:dyDescent="0.15">
      <c r="A14">
        <v>88.6297</v>
      </c>
      <c r="B14">
        <v>97.288499999999999</v>
      </c>
      <c r="C14">
        <v>135</v>
      </c>
      <c r="D14">
        <v>131.803</v>
      </c>
      <c r="E14">
        <v>135</v>
      </c>
      <c r="F14">
        <v>75.724299999999999</v>
      </c>
      <c r="G14">
        <v>135</v>
      </c>
      <c r="H14">
        <v>135</v>
      </c>
      <c r="I14">
        <v>135</v>
      </c>
      <c r="J14">
        <v>128.46</v>
      </c>
      <c r="K14">
        <v>110.33</v>
      </c>
      <c r="L14">
        <v>125.54600000000001</v>
      </c>
      <c r="M14">
        <v>107.28100000000001</v>
      </c>
      <c r="N14">
        <v>135</v>
      </c>
      <c r="O14">
        <v>135</v>
      </c>
      <c r="P14">
        <v>128.24799999999999</v>
      </c>
      <c r="Q14">
        <v>105.02</v>
      </c>
      <c r="R14">
        <v>110.64400000000001</v>
      </c>
      <c r="S14">
        <v>70.867599999999996</v>
      </c>
      <c r="T14">
        <v>61.0792</v>
      </c>
      <c r="U14">
        <v>121.244</v>
      </c>
      <c r="V14">
        <v>53.689700000000002</v>
      </c>
      <c r="W14">
        <v>82.966300000000004</v>
      </c>
      <c r="X14">
        <v>66.920199999999994</v>
      </c>
    </row>
    <row r="15" spans="1:24" x14ac:dyDescent="0.15">
      <c r="A15">
        <v>83.846999999999994</v>
      </c>
      <c r="B15">
        <v>102.514</v>
      </c>
      <c r="C15">
        <v>107.419</v>
      </c>
      <c r="D15">
        <v>113.562</v>
      </c>
      <c r="E15">
        <v>85.334999999999994</v>
      </c>
      <c r="F15">
        <v>121.792</v>
      </c>
      <c r="G15">
        <v>135</v>
      </c>
      <c r="H15">
        <v>135</v>
      </c>
      <c r="I15">
        <v>115.172</v>
      </c>
      <c r="J15">
        <v>74.343000000000004</v>
      </c>
      <c r="K15">
        <v>135</v>
      </c>
      <c r="L15">
        <v>105.79</v>
      </c>
      <c r="M15">
        <v>135</v>
      </c>
      <c r="N15">
        <v>135</v>
      </c>
      <c r="O15">
        <v>84.817999999999998</v>
      </c>
      <c r="P15">
        <v>97.153700000000001</v>
      </c>
      <c r="Q15">
        <v>98.752600000000001</v>
      </c>
      <c r="R15">
        <v>47.106400000000001</v>
      </c>
      <c r="S15">
        <v>52.8645</v>
      </c>
      <c r="T15">
        <v>89.632800000000003</v>
      </c>
      <c r="U15">
        <v>100.143</v>
      </c>
      <c r="V15">
        <v>63.629899999999999</v>
      </c>
      <c r="W15">
        <v>83.874099999999999</v>
      </c>
      <c r="X15">
        <v>54.968899999999998</v>
      </c>
    </row>
    <row r="16" spans="1:24" x14ac:dyDescent="0.15">
      <c r="A16">
        <v>67.517099999999999</v>
      </c>
      <c r="B16">
        <v>95.466800000000006</v>
      </c>
      <c r="C16">
        <v>124.492</v>
      </c>
      <c r="D16">
        <v>91.472999999999999</v>
      </c>
      <c r="E16">
        <v>104.411</v>
      </c>
      <c r="F16">
        <v>135</v>
      </c>
      <c r="G16">
        <v>127.107</v>
      </c>
      <c r="H16">
        <v>66.466700000000003</v>
      </c>
      <c r="I16">
        <v>130.017</v>
      </c>
      <c r="J16">
        <v>135</v>
      </c>
      <c r="K16">
        <v>120.93600000000001</v>
      </c>
      <c r="L16">
        <v>135</v>
      </c>
      <c r="M16">
        <v>90.515900000000002</v>
      </c>
      <c r="N16">
        <v>135</v>
      </c>
      <c r="O16">
        <v>135</v>
      </c>
      <c r="P16">
        <v>101.985</v>
      </c>
      <c r="Q16">
        <v>106.68300000000001</v>
      </c>
      <c r="R16">
        <v>72.505399999999995</v>
      </c>
      <c r="S16">
        <v>70.284899999999993</v>
      </c>
      <c r="T16">
        <v>42.1143</v>
      </c>
      <c r="U16">
        <v>91.8566</v>
      </c>
      <c r="V16">
        <v>73.455500000000001</v>
      </c>
      <c r="W16">
        <v>50.921500000000002</v>
      </c>
      <c r="X16">
        <v>48.406399999999998</v>
      </c>
    </row>
    <row r="17" spans="1:24" x14ac:dyDescent="0.15">
      <c r="A17">
        <v>74.9589</v>
      </c>
      <c r="B17">
        <v>89.418499999999995</v>
      </c>
      <c r="C17">
        <v>91.207099999999997</v>
      </c>
      <c r="D17">
        <v>42.377699999999997</v>
      </c>
      <c r="E17">
        <v>135</v>
      </c>
      <c r="F17">
        <v>135</v>
      </c>
      <c r="G17">
        <v>135</v>
      </c>
      <c r="H17">
        <v>127.05800000000001</v>
      </c>
      <c r="I17">
        <v>129.46899999999999</v>
      </c>
      <c r="J17">
        <v>135</v>
      </c>
      <c r="K17">
        <v>71.378699999999995</v>
      </c>
      <c r="L17">
        <v>135</v>
      </c>
      <c r="M17">
        <v>135</v>
      </c>
      <c r="N17">
        <v>117.19199999999999</v>
      </c>
      <c r="O17">
        <v>109.443</v>
      </c>
      <c r="P17">
        <v>135</v>
      </c>
      <c r="Q17">
        <v>50.861600000000003</v>
      </c>
      <c r="R17">
        <v>75.642700000000005</v>
      </c>
      <c r="S17">
        <v>65.846199999999996</v>
      </c>
      <c r="T17">
        <v>32.139499999999998</v>
      </c>
      <c r="U17">
        <v>64.733699999999999</v>
      </c>
      <c r="V17">
        <v>72.202399999999997</v>
      </c>
      <c r="W17">
        <v>113.702</v>
      </c>
      <c r="X17">
        <v>39.039000000000001</v>
      </c>
    </row>
    <row r="18" spans="1:24" x14ac:dyDescent="0.15">
      <c r="A18">
        <v>71.882300000000001</v>
      </c>
      <c r="B18">
        <v>135</v>
      </c>
      <c r="C18">
        <v>113.166</v>
      </c>
      <c r="D18">
        <v>135</v>
      </c>
      <c r="E18">
        <v>129.17400000000001</v>
      </c>
      <c r="F18">
        <v>133.83699999999999</v>
      </c>
      <c r="G18">
        <v>135</v>
      </c>
      <c r="H18">
        <v>135</v>
      </c>
      <c r="I18">
        <v>101.455</v>
      </c>
      <c r="J18">
        <v>99.093500000000006</v>
      </c>
      <c r="K18">
        <v>135</v>
      </c>
      <c r="L18">
        <v>112.063</v>
      </c>
      <c r="M18">
        <v>128.22800000000001</v>
      </c>
      <c r="N18">
        <v>113.83</v>
      </c>
      <c r="O18">
        <v>135</v>
      </c>
      <c r="P18">
        <v>70.325800000000001</v>
      </c>
      <c r="Q18">
        <v>62.946300000000001</v>
      </c>
      <c r="R18">
        <v>64.881600000000006</v>
      </c>
      <c r="S18">
        <v>69.498699999999999</v>
      </c>
      <c r="T18">
        <v>58.596899999999998</v>
      </c>
      <c r="U18">
        <v>61.146999999999998</v>
      </c>
      <c r="V18">
        <v>36.419400000000003</v>
      </c>
      <c r="W18">
        <v>82.850300000000004</v>
      </c>
      <c r="X18">
        <v>46.821100000000001</v>
      </c>
    </row>
    <row r="19" spans="1:24" x14ac:dyDescent="0.15">
      <c r="A19">
        <v>71.933000000000007</v>
      </c>
      <c r="B19">
        <v>135</v>
      </c>
      <c r="C19">
        <v>105.887</v>
      </c>
      <c r="D19">
        <v>132.922</v>
      </c>
      <c r="E19">
        <v>96.328299999999999</v>
      </c>
      <c r="F19">
        <v>135</v>
      </c>
      <c r="G19">
        <v>135</v>
      </c>
      <c r="H19">
        <v>135</v>
      </c>
      <c r="I19">
        <v>112.12</v>
      </c>
      <c r="J19">
        <v>130.666</v>
      </c>
      <c r="K19">
        <v>98.806799999999996</v>
      </c>
      <c r="L19">
        <v>135</v>
      </c>
      <c r="M19">
        <v>135</v>
      </c>
      <c r="N19">
        <v>135</v>
      </c>
      <c r="O19">
        <v>135</v>
      </c>
      <c r="P19">
        <v>134.82499999999999</v>
      </c>
      <c r="Q19">
        <v>79.053600000000003</v>
      </c>
      <c r="R19">
        <v>76.759500000000003</v>
      </c>
      <c r="S19">
        <v>44.583100000000002</v>
      </c>
      <c r="T19">
        <v>74.363900000000001</v>
      </c>
      <c r="U19">
        <v>71.741900000000001</v>
      </c>
      <c r="V19">
        <v>80.150000000000006</v>
      </c>
      <c r="W19">
        <v>100.34399999999999</v>
      </c>
      <c r="X19">
        <v>28.340199999999999</v>
      </c>
    </row>
    <row r="20" spans="1:24" x14ac:dyDescent="0.15">
      <c r="A20">
        <v>58.402900000000002</v>
      </c>
      <c r="B20">
        <v>124.20399999999999</v>
      </c>
      <c r="C20">
        <v>124.73</v>
      </c>
      <c r="D20">
        <v>89.134200000000007</v>
      </c>
      <c r="E20">
        <v>93.363399999999999</v>
      </c>
      <c r="F20">
        <v>135</v>
      </c>
      <c r="G20">
        <v>132.30500000000001</v>
      </c>
      <c r="H20">
        <v>135</v>
      </c>
      <c r="I20">
        <v>135</v>
      </c>
      <c r="J20">
        <v>131.36500000000001</v>
      </c>
      <c r="K20">
        <v>135</v>
      </c>
      <c r="L20">
        <v>116.652</v>
      </c>
      <c r="M20">
        <v>135</v>
      </c>
      <c r="N20">
        <v>135</v>
      </c>
      <c r="O20">
        <v>135</v>
      </c>
      <c r="P20">
        <v>96.200999999999993</v>
      </c>
      <c r="Q20">
        <v>133.773</v>
      </c>
      <c r="R20">
        <v>61.369799999999998</v>
      </c>
      <c r="S20">
        <v>51.7941</v>
      </c>
      <c r="T20">
        <v>69.921199999999999</v>
      </c>
      <c r="U20">
        <v>73.468199999999996</v>
      </c>
      <c r="V20">
        <v>68.498400000000004</v>
      </c>
      <c r="W20">
        <v>94.425799999999995</v>
      </c>
      <c r="X20">
        <v>59.838299999999997</v>
      </c>
    </row>
    <row r="21" spans="1:24" x14ac:dyDescent="0.15">
      <c r="A21">
        <v>48.741700000000002</v>
      </c>
      <c r="B21">
        <v>47.352600000000002</v>
      </c>
      <c r="C21">
        <v>135</v>
      </c>
      <c r="D21">
        <v>83.417699999999996</v>
      </c>
      <c r="E21">
        <v>99.442899999999995</v>
      </c>
      <c r="F21">
        <v>135</v>
      </c>
      <c r="G21">
        <v>122.065</v>
      </c>
      <c r="H21">
        <v>135</v>
      </c>
      <c r="I21">
        <v>135</v>
      </c>
      <c r="J21">
        <v>135</v>
      </c>
      <c r="K21">
        <v>121.807</v>
      </c>
      <c r="L21">
        <v>135</v>
      </c>
      <c r="M21">
        <v>135</v>
      </c>
      <c r="N21">
        <v>135</v>
      </c>
      <c r="O21">
        <v>135</v>
      </c>
      <c r="P21">
        <v>135</v>
      </c>
      <c r="Q21">
        <v>111.6</v>
      </c>
      <c r="R21">
        <v>82.254900000000006</v>
      </c>
      <c r="S21">
        <v>81.539500000000004</v>
      </c>
      <c r="T21">
        <v>79.100899999999996</v>
      </c>
      <c r="U21">
        <v>84.707999999999998</v>
      </c>
      <c r="V21">
        <v>98.1905</v>
      </c>
      <c r="W21">
        <v>95.8125</v>
      </c>
      <c r="X21">
        <v>52.984200000000001</v>
      </c>
    </row>
    <row r="22" spans="1:24" x14ac:dyDescent="0.15">
      <c r="A22">
        <v>68.468000000000004</v>
      </c>
      <c r="B22">
        <v>106.849</v>
      </c>
      <c r="C22">
        <v>135</v>
      </c>
      <c r="D22">
        <v>135</v>
      </c>
      <c r="E22">
        <v>129.892</v>
      </c>
      <c r="F22">
        <v>135</v>
      </c>
      <c r="G22">
        <v>129.518</v>
      </c>
      <c r="H22">
        <v>129.66</v>
      </c>
      <c r="I22">
        <v>135</v>
      </c>
      <c r="J22">
        <v>121.357</v>
      </c>
      <c r="K22">
        <v>133.53299999999999</v>
      </c>
      <c r="L22">
        <v>131.09899999999999</v>
      </c>
      <c r="M22">
        <v>135</v>
      </c>
      <c r="N22">
        <v>123.654</v>
      </c>
      <c r="O22">
        <v>112.26</v>
      </c>
      <c r="P22">
        <v>101.776</v>
      </c>
      <c r="Q22">
        <v>76.217699999999994</v>
      </c>
      <c r="R22">
        <v>89.392300000000006</v>
      </c>
      <c r="S22">
        <v>89.886399999999995</v>
      </c>
      <c r="T22">
        <v>64.194699999999997</v>
      </c>
      <c r="U22">
        <v>75.450599999999994</v>
      </c>
      <c r="V22">
        <v>86.394199999999998</v>
      </c>
      <c r="W22">
        <v>70.289599999999993</v>
      </c>
      <c r="X22">
        <v>57.298400000000001</v>
      </c>
    </row>
    <row r="23" spans="1:24" x14ac:dyDescent="0.15">
      <c r="A23">
        <v>51.103000000000002</v>
      </c>
      <c r="B23">
        <v>91.709199999999996</v>
      </c>
      <c r="C23">
        <v>128.62100000000001</v>
      </c>
      <c r="D23">
        <v>105.509</v>
      </c>
      <c r="E23">
        <v>116.68899999999999</v>
      </c>
      <c r="F23">
        <v>135</v>
      </c>
      <c r="G23">
        <v>116.982</v>
      </c>
      <c r="H23">
        <v>125.13500000000001</v>
      </c>
      <c r="I23">
        <v>135</v>
      </c>
      <c r="J23">
        <v>85.870999999999995</v>
      </c>
      <c r="K23">
        <v>125.328</v>
      </c>
      <c r="L23">
        <v>101.77200000000001</v>
      </c>
      <c r="M23">
        <v>135</v>
      </c>
      <c r="N23">
        <v>113.82599999999999</v>
      </c>
      <c r="O23">
        <v>135</v>
      </c>
      <c r="P23">
        <v>131.13800000000001</v>
      </c>
      <c r="Q23">
        <v>89.795900000000003</v>
      </c>
      <c r="R23">
        <v>102.649</v>
      </c>
      <c r="S23">
        <v>70.074399999999997</v>
      </c>
      <c r="T23">
        <v>53.478999999999999</v>
      </c>
      <c r="U23">
        <v>32.373100000000001</v>
      </c>
      <c r="V23">
        <v>74.566400000000002</v>
      </c>
      <c r="W23">
        <v>81.382900000000006</v>
      </c>
      <c r="X23">
        <v>62.614400000000003</v>
      </c>
    </row>
    <row r="24" spans="1:24" x14ac:dyDescent="0.15">
      <c r="A24">
        <v>49.234900000000003</v>
      </c>
      <c r="B24">
        <v>90.5137</v>
      </c>
      <c r="C24">
        <v>74.983400000000003</v>
      </c>
      <c r="D24">
        <v>98.513800000000003</v>
      </c>
      <c r="E24">
        <v>135</v>
      </c>
      <c r="F24">
        <v>135</v>
      </c>
      <c r="G24">
        <v>92.920400000000001</v>
      </c>
      <c r="H24">
        <v>117.098</v>
      </c>
      <c r="I24">
        <v>95.458699999999993</v>
      </c>
      <c r="J24">
        <v>103.672</v>
      </c>
      <c r="K24">
        <v>135</v>
      </c>
      <c r="L24">
        <v>96.345500000000001</v>
      </c>
      <c r="M24">
        <v>135</v>
      </c>
      <c r="N24">
        <v>119.733</v>
      </c>
      <c r="O24">
        <v>122.833</v>
      </c>
      <c r="P24">
        <v>72.619600000000005</v>
      </c>
      <c r="Q24">
        <v>74.446299999999994</v>
      </c>
      <c r="R24">
        <v>71.134900000000002</v>
      </c>
      <c r="S24">
        <v>71.106800000000007</v>
      </c>
      <c r="T24">
        <v>78.8887</v>
      </c>
      <c r="U24">
        <v>90.986900000000006</v>
      </c>
      <c r="V24">
        <v>96.981499999999997</v>
      </c>
      <c r="W24">
        <v>78.831000000000003</v>
      </c>
      <c r="X24">
        <v>66.981300000000005</v>
      </c>
    </row>
    <row r="25" spans="1:24" x14ac:dyDescent="0.15">
      <c r="A25">
        <v>68.145799999999994</v>
      </c>
      <c r="B25">
        <v>135</v>
      </c>
      <c r="C25">
        <v>108.572</v>
      </c>
      <c r="D25">
        <v>99.360299999999995</v>
      </c>
      <c r="E25">
        <v>135</v>
      </c>
      <c r="F25">
        <v>135</v>
      </c>
      <c r="G25">
        <v>124.649</v>
      </c>
      <c r="H25">
        <v>135</v>
      </c>
      <c r="I25">
        <v>128.69300000000001</v>
      </c>
      <c r="J25">
        <v>128.315</v>
      </c>
      <c r="K25">
        <v>131.767</v>
      </c>
      <c r="L25">
        <v>135</v>
      </c>
      <c r="M25">
        <v>135</v>
      </c>
      <c r="N25">
        <v>112.92400000000001</v>
      </c>
      <c r="O25">
        <v>103.81699999999999</v>
      </c>
      <c r="P25">
        <v>135</v>
      </c>
      <c r="Q25">
        <v>61.603400000000001</v>
      </c>
      <c r="R25">
        <v>65.307400000000001</v>
      </c>
      <c r="S25">
        <v>54.557499999999997</v>
      </c>
      <c r="T25">
        <v>68.324299999999994</v>
      </c>
      <c r="U25">
        <v>63.555900000000001</v>
      </c>
      <c r="V25">
        <v>68.258300000000006</v>
      </c>
      <c r="W25">
        <v>71.297200000000004</v>
      </c>
      <c r="X25">
        <v>41.936900000000001</v>
      </c>
    </row>
    <row r="26" spans="1:24" x14ac:dyDescent="0.15">
      <c r="A26">
        <v>64.265500000000003</v>
      </c>
      <c r="B26">
        <v>73.6875</v>
      </c>
      <c r="C26">
        <v>132.17400000000001</v>
      </c>
      <c r="D26">
        <v>135</v>
      </c>
      <c r="E26">
        <v>129.84200000000001</v>
      </c>
      <c r="F26">
        <v>135</v>
      </c>
      <c r="G26">
        <v>115.539</v>
      </c>
      <c r="H26">
        <v>135</v>
      </c>
      <c r="I26">
        <v>129.053</v>
      </c>
      <c r="J26">
        <v>91.561400000000006</v>
      </c>
      <c r="K26">
        <v>135</v>
      </c>
      <c r="L26">
        <v>135</v>
      </c>
      <c r="M26">
        <v>135</v>
      </c>
      <c r="N26">
        <v>120.23399999999999</v>
      </c>
      <c r="O26">
        <v>135</v>
      </c>
      <c r="P26">
        <v>126.264</v>
      </c>
      <c r="Q26">
        <v>64.400000000000006</v>
      </c>
      <c r="R26">
        <v>79.645700000000005</v>
      </c>
      <c r="S26">
        <v>62.276800000000001</v>
      </c>
      <c r="T26">
        <v>51.755099999999999</v>
      </c>
      <c r="U26">
        <v>88.110900000000001</v>
      </c>
      <c r="V26">
        <v>91.100800000000007</v>
      </c>
      <c r="W26">
        <v>55.984099999999998</v>
      </c>
      <c r="X26">
        <v>47.436500000000002</v>
      </c>
    </row>
    <row r="27" spans="1:24" x14ac:dyDescent="0.15">
      <c r="A27">
        <v>83.170299999999997</v>
      </c>
      <c r="B27">
        <v>112.845</v>
      </c>
      <c r="C27">
        <v>86.249499999999998</v>
      </c>
      <c r="D27">
        <v>126.83199999999999</v>
      </c>
      <c r="E27">
        <v>103.361</v>
      </c>
      <c r="F27">
        <v>135</v>
      </c>
      <c r="G27">
        <v>135</v>
      </c>
      <c r="H27">
        <v>135</v>
      </c>
      <c r="I27">
        <v>135</v>
      </c>
      <c r="J27">
        <v>135</v>
      </c>
      <c r="K27">
        <v>135</v>
      </c>
      <c r="L27">
        <v>135</v>
      </c>
      <c r="M27">
        <v>106.199</v>
      </c>
      <c r="N27">
        <v>135</v>
      </c>
      <c r="O27">
        <v>98.969300000000004</v>
      </c>
      <c r="P27">
        <v>109.083</v>
      </c>
      <c r="Q27">
        <v>97.340699999999998</v>
      </c>
      <c r="R27">
        <v>38.811100000000003</v>
      </c>
      <c r="S27">
        <v>80.624499999999998</v>
      </c>
      <c r="T27">
        <v>59.704000000000001</v>
      </c>
      <c r="U27">
        <v>54.572499999999998</v>
      </c>
      <c r="V27">
        <v>52.946800000000003</v>
      </c>
      <c r="W27">
        <v>106.43899999999999</v>
      </c>
      <c r="X27">
        <v>62.477800000000002</v>
      </c>
    </row>
    <row r="28" spans="1:24" x14ac:dyDescent="0.15">
      <c r="A28">
        <v>53.9636</v>
      </c>
      <c r="B28">
        <v>79.957300000000004</v>
      </c>
      <c r="C28">
        <v>107.355</v>
      </c>
      <c r="D28">
        <v>108.991</v>
      </c>
      <c r="E28">
        <v>119.71899999999999</v>
      </c>
      <c r="F28">
        <v>106.941</v>
      </c>
      <c r="G28">
        <v>122.20099999999999</v>
      </c>
      <c r="H28">
        <v>135</v>
      </c>
      <c r="I28">
        <v>127.239</v>
      </c>
      <c r="J28">
        <v>135</v>
      </c>
      <c r="K28">
        <v>115.188</v>
      </c>
      <c r="L28">
        <v>124.79900000000001</v>
      </c>
      <c r="M28">
        <v>135</v>
      </c>
      <c r="N28">
        <v>122.93899999999999</v>
      </c>
      <c r="O28">
        <v>135</v>
      </c>
      <c r="P28">
        <v>88.471999999999994</v>
      </c>
      <c r="Q28">
        <v>110.294</v>
      </c>
      <c r="R28">
        <v>59.825499999999998</v>
      </c>
      <c r="S28">
        <v>88.796999999999997</v>
      </c>
      <c r="T28">
        <v>96.883899999999997</v>
      </c>
      <c r="U28">
        <v>82.302199999999999</v>
      </c>
      <c r="V28">
        <v>67.7988</v>
      </c>
      <c r="W28">
        <v>76.894199999999998</v>
      </c>
      <c r="X28">
        <v>52.546700000000001</v>
      </c>
    </row>
    <row r="29" spans="1:24" x14ac:dyDescent="0.15">
      <c r="A29">
        <v>87.261300000000006</v>
      </c>
      <c r="B29">
        <v>135</v>
      </c>
      <c r="C29">
        <v>110.542</v>
      </c>
      <c r="D29">
        <v>135</v>
      </c>
      <c r="E29">
        <v>134.673</v>
      </c>
      <c r="F29">
        <v>135</v>
      </c>
      <c r="G29">
        <v>135</v>
      </c>
      <c r="H29">
        <v>135</v>
      </c>
      <c r="I29">
        <v>112.944</v>
      </c>
      <c r="J29">
        <v>135</v>
      </c>
      <c r="K29">
        <v>135</v>
      </c>
      <c r="L29">
        <v>94.314400000000006</v>
      </c>
      <c r="M29">
        <v>134.75899999999999</v>
      </c>
      <c r="N29">
        <v>115.121</v>
      </c>
      <c r="O29">
        <v>135</v>
      </c>
      <c r="P29">
        <v>85.460999999999999</v>
      </c>
      <c r="Q29">
        <v>111.133</v>
      </c>
      <c r="R29">
        <v>106.941</v>
      </c>
      <c r="S29">
        <v>71.291700000000006</v>
      </c>
      <c r="T29">
        <v>51.396099999999997</v>
      </c>
      <c r="U29">
        <v>69.698599999999999</v>
      </c>
      <c r="V29">
        <v>53.801900000000003</v>
      </c>
      <c r="W29">
        <v>68.256399999999999</v>
      </c>
      <c r="X29">
        <v>36.174100000000003</v>
      </c>
    </row>
    <row r="30" spans="1:24" x14ac:dyDescent="0.15">
      <c r="A30">
        <v>63.892899999999997</v>
      </c>
      <c r="B30">
        <v>122.075</v>
      </c>
      <c r="C30">
        <v>119.03400000000001</v>
      </c>
      <c r="D30">
        <v>84.855199999999996</v>
      </c>
      <c r="E30">
        <v>134.30000000000001</v>
      </c>
      <c r="F30">
        <v>130.292</v>
      </c>
      <c r="G30">
        <v>111.52500000000001</v>
      </c>
      <c r="H30">
        <v>135</v>
      </c>
      <c r="I30">
        <v>135</v>
      </c>
      <c r="J30">
        <v>96.092500000000001</v>
      </c>
      <c r="K30">
        <v>135</v>
      </c>
      <c r="L30">
        <v>134.93199999999999</v>
      </c>
      <c r="M30">
        <v>89.802000000000007</v>
      </c>
      <c r="N30">
        <v>135</v>
      </c>
      <c r="O30">
        <v>119.50700000000001</v>
      </c>
      <c r="P30">
        <v>126.21299999999999</v>
      </c>
      <c r="Q30">
        <v>86.634699999999995</v>
      </c>
      <c r="R30">
        <v>82.311700000000002</v>
      </c>
      <c r="S30">
        <v>80.664900000000003</v>
      </c>
      <c r="T30">
        <v>60.193800000000003</v>
      </c>
      <c r="U30">
        <v>79.231300000000005</v>
      </c>
      <c r="V30">
        <v>87.181899999999999</v>
      </c>
      <c r="W30">
        <v>60.562100000000001</v>
      </c>
      <c r="X30">
        <v>37.5488</v>
      </c>
    </row>
    <row r="31" spans="1:24" x14ac:dyDescent="0.15">
      <c r="A31">
        <v>74.868799999999993</v>
      </c>
      <c r="B31">
        <v>135</v>
      </c>
      <c r="C31">
        <v>89.487399999999994</v>
      </c>
      <c r="D31">
        <v>96.335300000000004</v>
      </c>
      <c r="E31">
        <v>90.966999999999999</v>
      </c>
      <c r="F31">
        <v>103.32</v>
      </c>
      <c r="G31">
        <v>135</v>
      </c>
      <c r="H31">
        <v>127.407</v>
      </c>
      <c r="I31">
        <v>135</v>
      </c>
      <c r="J31">
        <v>127.283</v>
      </c>
      <c r="K31">
        <v>135</v>
      </c>
      <c r="L31">
        <v>97.927700000000002</v>
      </c>
      <c r="M31">
        <v>135</v>
      </c>
      <c r="N31">
        <v>135</v>
      </c>
      <c r="O31">
        <v>135</v>
      </c>
      <c r="P31">
        <v>135</v>
      </c>
      <c r="Q31">
        <v>70.483500000000006</v>
      </c>
      <c r="R31">
        <v>91.130099999999999</v>
      </c>
      <c r="S31">
        <v>69.502499999999998</v>
      </c>
      <c r="T31">
        <v>51.3337</v>
      </c>
      <c r="U31">
        <v>89.860100000000003</v>
      </c>
      <c r="V31">
        <v>47.743899999999996</v>
      </c>
      <c r="W31">
        <v>60.620800000000003</v>
      </c>
      <c r="X31">
        <v>52.200400000000002</v>
      </c>
    </row>
    <row r="32" spans="1:24" x14ac:dyDescent="0.15">
      <c r="A32">
        <v>105.369</v>
      </c>
      <c r="B32">
        <v>105.92700000000001</v>
      </c>
      <c r="C32">
        <v>135</v>
      </c>
      <c r="D32">
        <v>111.393</v>
      </c>
      <c r="E32">
        <v>135</v>
      </c>
      <c r="F32">
        <v>135</v>
      </c>
      <c r="G32">
        <v>120.063</v>
      </c>
      <c r="H32">
        <v>135</v>
      </c>
      <c r="I32">
        <v>111.381</v>
      </c>
      <c r="J32">
        <v>135</v>
      </c>
      <c r="K32">
        <v>135</v>
      </c>
      <c r="L32">
        <v>97.543700000000001</v>
      </c>
      <c r="M32">
        <v>135</v>
      </c>
      <c r="N32">
        <v>132.08699999999999</v>
      </c>
      <c r="O32">
        <v>135</v>
      </c>
      <c r="P32">
        <v>121.39700000000001</v>
      </c>
      <c r="Q32">
        <v>131.70699999999999</v>
      </c>
      <c r="R32">
        <v>70.621099999999998</v>
      </c>
      <c r="S32">
        <v>70.809799999999996</v>
      </c>
      <c r="T32">
        <v>81.079800000000006</v>
      </c>
      <c r="U32">
        <v>58.6629</v>
      </c>
      <c r="V32">
        <v>42.4878</v>
      </c>
      <c r="W32">
        <v>73.1447</v>
      </c>
      <c r="X32">
        <v>48.767200000000003</v>
      </c>
    </row>
    <row r="33" spans="1:24" x14ac:dyDescent="0.15">
      <c r="A33">
        <v>90.927800000000005</v>
      </c>
      <c r="B33">
        <v>135</v>
      </c>
      <c r="C33">
        <v>135</v>
      </c>
      <c r="D33">
        <v>122.94</v>
      </c>
      <c r="E33">
        <v>135</v>
      </c>
      <c r="F33">
        <v>133.126</v>
      </c>
      <c r="G33">
        <v>122.413</v>
      </c>
      <c r="H33">
        <v>135</v>
      </c>
      <c r="I33">
        <v>135</v>
      </c>
      <c r="J33">
        <v>93.471500000000006</v>
      </c>
      <c r="K33">
        <v>117.494</v>
      </c>
      <c r="L33">
        <v>135</v>
      </c>
      <c r="M33">
        <v>133.429</v>
      </c>
      <c r="N33">
        <v>135</v>
      </c>
      <c r="O33">
        <v>99.781700000000001</v>
      </c>
      <c r="P33">
        <v>73.262500000000003</v>
      </c>
      <c r="Q33">
        <v>83.535799999999995</v>
      </c>
      <c r="R33">
        <v>50.784100000000002</v>
      </c>
      <c r="S33">
        <v>70.368600000000001</v>
      </c>
      <c r="T33">
        <v>52.065199999999997</v>
      </c>
      <c r="U33">
        <v>69.817700000000002</v>
      </c>
      <c r="V33">
        <v>70.191900000000004</v>
      </c>
      <c r="W33">
        <v>87.5304</v>
      </c>
      <c r="X33">
        <v>32.982300000000002</v>
      </c>
    </row>
    <row r="34" spans="1:24" x14ac:dyDescent="0.15">
      <c r="A34">
        <v>73.903599999999997</v>
      </c>
      <c r="B34">
        <v>85.809799999999996</v>
      </c>
      <c r="C34">
        <v>97.292599999999993</v>
      </c>
      <c r="D34">
        <v>61.935600000000001</v>
      </c>
      <c r="E34">
        <v>128.261</v>
      </c>
      <c r="F34">
        <v>135</v>
      </c>
      <c r="G34">
        <v>135</v>
      </c>
      <c r="H34">
        <v>135</v>
      </c>
      <c r="I34">
        <v>75.008899999999997</v>
      </c>
      <c r="J34">
        <v>100.77800000000001</v>
      </c>
      <c r="K34">
        <v>96.977099999999993</v>
      </c>
      <c r="L34">
        <v>128.126</v>
      </c>
      <c r="M34">
        <v>135</v>
      </c>
      <c r="N34">
        <v>128.37299999999999</v>
      </c>
      <c r="O34">
        <v>135</v>
      </c>
      <c r="P34">
        <v>135</v>
      </c>
      <c r="Q34">
        <v>101.364</v>
      </c>
      <c r="R34">
        <v>75.234200000000001</v>
      </c>
      <c r="S34">
        <v>65.841999999999999</v>
      </c>
      <c r="T34">
        <v>72.743200000000002</v>
      </c>
      <c r="U34">
        <v>95.450900000000004</v>
      </c>
      <c r="V34">
        <v>56.095500000000001</v>
      </c>
      <c r="W34">
        <v>124.828</v>
      </c>
      <c r="X34">
        <v>58.181899999999999</v>
      </c>
    </row>
    <row r="35" spans="1:24" x14ac:dyDescent="0.15">
      <c r="A35">
        <v>89.960300000000004</v>
      </c>
      <c r="B35">
        <v>91.4054</v>
      </c>
      <c r="C35">
        <v>135</v>
      </c>
      <c r="D35">
        <v>82.491399999999999</v>
      </c>
      <c r="E35">
        <v>135</v>
      </c>
      <c r="F35">
        <v>135</v>
      </c>
      <c r="G35">
        <v>135</v>
      </c>
      <c r="H35">
        <v>135</v>
      </c>
      <c r="I35">
        <v>135</v>
      </c>
      <c r="J35">
        <v>130.90299999999999</v>
      </c>
      <c r="K35">
        <v>112.518</v>
      </c>
      <c r="L35">
        <v>98.185400000000001</v>
      </c>
      <c r="M35">
        <v>126.509</v>
      </c>
      <c r="N35">
        <v>135</v>
      </c>
      <c r="O35">
        <v>128.20099999999999</v>
      </c>
      <c r="P35">
        <v>126.328</v>
      </c>
      <c r="Q35">
        <v>65.249200000000002</v>
      </c>
      <c r="R35">
        <v>87.711200000000005</v>
      </c>
      <c r="S35">
        <v>82.812600000000003</v>
      </c>
      <c r="T35">
        <v>76.675700000000006</v>
      </c>
      <c r="U35">
        <v>72.244</v>
      </c>
      <c r="V35">
        <v>88.780799999999999</v>
      </c>
      <c r="W35">
        <v>84.776600000000002</v>
      </c>
      <c r="X35">
        <v>59.488799999999998</v>
      </c>
    </row>
    <row r="36" spans="1:24" x14ac:dyDescent="0.15">
      <c r="A36">
        <v>29.1572</v>
      </c>
      <c r="B36">
        <v>76.741900000000001</v>
      </c>
      <c r="C36">
        <v>86.772000000000006</v>
      </c>
      <c r="D36">
        <v>125.261</v>
      </c>
      <c r="E36">
        <v>135</v>
      </c>
      <c r="F36">
        <v>135</v>
      </c>
      <c r="G36">
        <v>92.960499999999996</v>
      </c>
      <c r="H36">
        <v>135</v>
      </c>
      <c r="I36">
        <v>135</v>
      </c>
      <c r="J36">
        <v>104.877</v>
      </c>
      <c r="K36">
        <v>135</v>
      </c>
      <c r="L36">
        <v>123.527</v>
      </c>
      <c r="M36">
        <v>135</v>
      </c>
      <c r="N36">
        <v>113.35899999999999</v>
      </c>
      <c r="O36">
        <v>113.837</v>
      </c>
      <c r="P36">
        <v>71.852500000000006</v>
      </c>
      <c r="Q36">
        <v>102.593</v>
      </c>
      <c r="R36">
        <v>89.241600000000005</v>
      </c>
      <c r="S36">
        <v>68.419300000000007</v>
      </c>
      <c r="T36">
        <v>65.016999999999996</v>
      </c>
      <c r="U36">
        <v>80.400599999999997</v>
      </c>
      <c r="V36">
        <v>43.878300000000003</v>
      </c>
      <c r="W36">
        <v>122.504</v>
      </c>
      <c r="X36">
        <v>71.564899999999994</v>
      </c>
    </row>
    <row r="37" spans="1:24" x14ac:dyDescent="0.15">
      <c r="A37">
        <v>55.041899999999998</v>
      </c>
      <c r="B37">
        <v>81.346699999999998</v>
      </c>
      <c r="C37">
        <v>116.045</v>
      </c>
      <c r="D37">
        <v>59.1751</v>
      </c>
      <c r="E37">
        <v>118.325</v>
      </c>
      <c r="F37">
        <v>115.58199999999999</v>
      </c>
      <c r="G37">
        <v>79.642200000000003</v>
      </c>
      <c r="H37">
        <v>135</v>
      </c>
      <c r="I37">
        <v>80.216999999999999</v>
      </c>
      <c r="J37">
        <v>129.91200000000001</v>
      </c>
      <c r="K37">
        <v>135</v>
      </c>
      <c r="L37">
        <v>135</v>
      </c>
      <c r="M37">
        <v>130.334</v>
      </c>
      <c r="N37">
        <v>123.30800000000001</v>
      </c>
      <c r="O37">
        <v>98.019800000000004</v>
      </c>
      <c r="P37">
        <v>133.833</v>
      </c>
      <c r="Q37">
        <v>38.535899999999998</v>
      </c>
      <c r="R37">
        <v>81.173900000000003</v>
      </c>
      <c r="S37">
        <v>46.563400000000001</v>
      </c>
      <c r="T37">
        <v>98.079099999999997</v>
      </c>
      <c r="U37">
        <v>58.735199999999999</v>
      </c>
      <c r="V37">
        <v>71.861199999999997</v>
      </c>
      <c r="W37">
        <v>113.227</v>
      </c>
      <c r="X37">
        <v>49.616900000000001</v>
      </c>
    </row>
    <row r="38" spans="1:24" x14ac:dyDescent="0.15">
      <c r="A38">
        <v>88.414100000000005</v>
      </c>
      <c r="B38">
        <v>103.66200000000001</v>
      </c>
      <c r="C38">
        <v>66.979100000000003</v>
      </c>
      <c r="D38">
        <v>135</v>
      </c>
      <c r="E38">
        <v>128</v>
      </c>
      <c r="F38">
        <v>135</v>
      </c>
      <c r="G38">
        <v>135</v>
      </c>
      <c r="H38">
        <v>124.747</v>
      </c>
      <c r="I38">
        <v>135</v>
      </c>
      <c r="J38">
        <v>135</v>
      </c>
      <c r="K38">
        <v>135</v>
      </c>
      <c r="L38">
        <v>119.211</v>
      </c>
      <c r="M38">
        <v>135</v>
      </c>
      <c r="N38">
        <v>135</v>
      </c>
      <c r="O38">
        <v>135</v>
      </c>
      <c r="P38">
        <v>123.81399999999999</v>
      </c>
      <c r="Q38">
        <v>120.869</v>
      </c>
      <c r="R38">
        <v>57.060099999999998</v>
      </c>
      <c r="S38">
        <v>79.454899999999995</v>
      </c>
      <c r="T38">
        <v>44.185899999999997</v>
      </c>
      <c r="U38">
        <v>83.9268</v>
      </c>
      <c r="V38">
        <v>61.3352</v>
      </c>
      <c r="W38">
        <v>80.253500000000003</v>
      </c>
      <c r="X38">
        <v>74.270899999999997</v>
      </c>
    </row>
    <row r="39" spans="1:24" x14ac:dyDescent="0.15">
      <c r="A39">
        <v>58.894599999999997</v>
      </c>
      <c r="B39">
        <v>135</v>
      </c>
      <c r="C39">
        <v>117.27800000000001</v>
      </c>
      <c r="D39">
        <v>107.80200000000001</v>
      </c>
      <c r="E39">
        <v>84.438599999999994</v>
      </c>
      <c r="F39">
        <v>126.881</v>
      </c>
      <c r="G39">
        <v>135</v>
      </c>
      <c r="H39">
        <v>95.231700000000004</v>
      </c>
      <c r="I39">
        <v>98.391499999999994</v>
      </c>
      <c r="J39">
        <v>63.729399999999998</v>
      </c>
      <c r="K39">
        <v>110.959</v>
      </c>
      <c r="L39">
        <v>135</v>
      </c>
      <c r="M39">
        <v>135</v>
      </c>
      <c r="N39">
        <v>126.70699999999999</v>
      </c>
      <c r="O39">
        <v>113.645</v>
      </c>
      <c r="P39">
        <v>114.075</v>
      </c>
      <c r="Q39">
        <v>135</v>
      </c>
      <c r="R39">
        <v>39.637500000000003</v>
      </c>
      <c r="S39">
        <v>53.541400000000003</v>
      </c>
      <c r="T39">
        <v>40.726199999999999</v>
      </c>
      <c r="U39">
        <v>75.505899999999997</v>
      </c>
      <c r="V39">
        <v>75.657899999999998</v>
      </c>
      <c r="W39">
        <v>60.834299999999999</v>
      </c>
      <c r="X39">
        <v>47.8187</v>
      </c>
    </row>
    <row r="40" spans="1:24" x14ac:dyDescent="0.15">
      <c r="A40">
        <v>73.467100000000002</v>
      </c>
      <c r="B40">
        <v>135</v>
      </c>
      <c r="C40">
        <v>133.65899999999999</v>
      </c>
      <c r="D40">
        <v>111.26300000000001</v>
      </c>
      <c r="E40">
        <v>89.355599999999995</v>
      </c>
      <c r="F40">
        <v>135</v>
      </c>
      <c r="G40">
        <v>135</v>
      </c>
      <c r="H40">
        <v>135</v>
      </c>
      <c r="I40">
        <v>135</v>
      </c>
      <c r="J40">
        <v>98.4328</v>
      </c>
      <c r="K40">
        <v>94.4011</v>
      </c>
      <c r="L40">
        <v>135</v>
      </c>
      <c r="M40">
        <v>101.726</v>
      </c>
      <c r="N40">
        <v>127.10299999999999</v>
      </c>
      <c r="O40">
        <v>135</v>
      </c>
      <c r="P40">
        <v>135</v>
      </c>
      <c r="Q40">
        <v>69.314099999999996</v>
      </c>
      <c r="R40">
        <v>61.507399999999997</v>
      </c>
      <c r="S40">
        <v>65.491900000000001</v>
      </c>
      <c r="T40">
        <v>66.725099999999998</v>
      </c>
      <c r="U40">
        <v>81.372</v>
      </c>
      <c r="V40">
        <v>69.251300000000001</v>
      </c>
      <c r="W40">
        <v>112.50700000000001</v>
      </c>
      <c r="X40">
        <v>44.811500000000002</v>
      </c>
    </row>
    <row r="41" spans="1:24" x14ac:dyDescent="0.15">
      <c r="A41">
        <v>75.902199999999993</v>
      </c>
      <c r="B41">
        <v>117.176</v>
      </c>
      <c r="C41">
        <v>105.73099999999999</v>
      </c>
      <c r="D41">
        <v>124.61199999999999</v>
      </c>
      <c r="E41">
        <v>68.049300000000002</v>
      </c>
      <c r="F41">
        <v>126.157</v>
      </c>
      <c r="G41">
        <v>135</v>
      </c>
      <c r="H41">
        <v>135</v>
      </c>
      <c r="I41">
        <v>107.61499999999999</v>
      </c>
      <c r="J41">
        <v>105.381</v>
      </c>
      <c r="K41">
        <v>135</v>
      </c>
      <c r="L41">
        <v>108.428</v>
      </c>
      <c r="M41">
        <v>96.434100000000001</v>
      </c>
      <c r="N41">
        <v>50.160299999999999</v>
      </c>
      <c r="O41">
        <v>77.019499999999994</v>
      </c>
      <c r="P41">
        <v>123.264</v>
      </c>
      <c r="Q41">
        <v>34.771099999999997</v>
      </c>
      <c r="R41">
        <v>96.578000000000003</v>
      </c>
      <c r="S41">
        <v>77.408299999999997</v>
      </c>
      <c r="T41">
        <v>53.288400000000003</v>
      </c>
      <c r="U41">
        <v>49.834800000000001</v>
      </c>
      <c r="V41">
        <v>82.563800000000001</v>
      </c>
      <c r="W41">
        <v>118.387</v>
      </c>
      <c r="X41">
        <v>79.087599999999995</v>
      </c>
    </row>
    <row r="42" spans="1:24" x14ac:dyDescent="0.15">
      <c r="A42">
        <v>75.564800000000005</v>
      </c>
      <c r="B42">
        <v>83.102999999999994</v>
      </c>
      <c r="C42">
        <v>82.37</v>
      </c>
      <c r="D42">
        <v>119.563</v>
      </c>
      <c r="E42">
        <v>118.598</v>
      </c>
      <c r="F42">
        <v>135</v>
      </c>
      <c r="G42">
        <v>135</v>
      </c>
      <c r="H42">
        <v>135</v>
      </c>
      <c r="I42">
        <v>70.460300000000004</v>
      </c>
      <c r="J42">
        <v>132.70599999999999</v>
      </c>
      <c r="K42">
        <v>135</v>
      </c>
      <c r="L42">
        <v>135</v>
      </c>
      <c r="M42">
        <v>135</v>
      </c>
      <c r="N42">
        <v>99.535799999999995</v>
      </c>
      <c r="O42">
        <v>135</v>
      </c>
      <c r="P42">
        <v>118.584</v>
      </c>
      <c r="Q42">
        <v>93.966099999999997</v>
      </c>
      <c r="R42">
        <v>88.865899999999996</v>
      </c>
      <c r="S42">
        <v>68.031300000000002</v>
      </c>
      <c r="T42">
        <v>52.674199999999999</v>
      </c>
      <c r="U42">
        <v>97.809100000000001</v>
      </c>
      <c r="V42">
        <v>52.880499999999998</v>
      </c>
      <c r="W42">
        <v>70.972999999999999</v>
      </c>
      <c r="X42">
        <v>58.496000000000002</v>
      </c>
    </row>
    <row r="43" spans="1:24" x14ac:dyDescent="0.15">
      <c r="A43">
        <v>66.744399999999999</v>
      </c>
      <c r="B43">
        <v>124.43</v>
      </c>
      <c r="C43">
        <v>115.245</v>
      </c>
      <c r="D43">
        <v>123.95</v>
      </c>
      <c r="E43">
        <v>135</v>
      </c>
      <c r="F43">
        <v>94.484700000000004</v>
      </c>
      <c r="G43">
        <v>134.363</v>
      </c>
      <c r="H43">
        <v>135</v>
      </c>
      <c r="I43">
        <v>135</v>
      </c>
      <c r="J43">
        <v>135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108.69799999999999</v>
      </c>
      <c r="Q43">
        <v>99.335700000000003</v>
      </c>
      <c r="R43">
        <v>67.185000000000002</v>
      </c>
      <c r="S43">
        <v>69.864199999999997</v>
      </c>
      <c r="T43">
        <v>68.4041</v>
      </c>
      <c r="U43">
        <v>99.839200000000005</v>
      </c>
      <c r="V43">
        <v>59.239199999999997</v>
      </c>
      <c r="W43">
        <v>75.132199999999997</v>
      </c>
      <c r="X43">
        <v>66.764899999999997</v>
      </c>
    </row>
    <row r="44" spans="1:24" x14ac:dyDescent="0.15">
      <c r="A44">
        <v>69.025499999999994</v>
      </c>
      <c r="B44">
        <v>111.711</v>
      </c>
      <c r="C44">
        <v>135</v>
      </c>
      <c r="D44">
        <v>135</v>
      </c>
      <c r="E44">
        <v>135</v>
      </c>
      <c r="F44">
        <v>89.052599999999998</v>
      </c>
      <c r="G44">
        <v>135</v>
      </c>
      <c r="H44">
        <v>135</v>
      </c>
      <c r="I44">
        <v>111.708</v>
      </c>
      <c r="J44">
        <v>135</v>
      </c>
      <c r="K44">
        <v>118.91</v>
      </c>
      <c r="L44">
        <v>118.47199999999999</v>
      </c>
      <c r="M44">
        <v>135</v>
      </c>
      <c r="N44">
        <v>135</v>
      </c>
      <c r="O44">
        <v>131.018</v>
      </c>
      <c r="P44">
        <v>89.294399999999996</v>
      </c>
      <c r="Q44">
        <v>58.457500000000003</v>
      </c>
      <c r="R44">
        <v>67.087800000000001</v>
      </c>
      <c r="S44">
        <v>60.0809</v>
      </c>
      <c r="T44">
        <v>53.6511</v>
      </c>
      <c r="U44">
        <v>74.175799999999995</v>
      </c>
      <c r="V44">
        <v>55.560899999999997</v>
      </c>
      <c r="W44">
        <v>70.208500000000001</v>
      </c>
      <c r="X44">
        <v>33.538800000000002</v>
      </c>
    </row>
    <row r="45" spans="1:24" x14ac:dyDescent="0.15">
      <c r="A45">
        <v>81.326800000000006</v>
      </c>
      <c r="B45">
        <v>111.477</v>
      </c>
      <c r="C45">
        <v>135</v>
      </c>
      <c r="D45">
        <v>120.941</v>
      </c>
      <c r="E45">
        <v>135</v>
      </c>
      <c r="F45">
        <v>135</v>
      </c>
      <c r="G45">
        <v>135</v>
      </c>
      <c r="H45">
        <v>135</v>
      </c>
      <c r="I45">
        <v>135</v>
      </c>
      <c r="J45">
        <v>124.905</v>
      </c>
      <c r="K45">
        <v>135</v>
      </c>
      <c r="L45">
        <v>135</v>
      </c>
      <c r="M45">
        <v>133.774</v>
      </c>
      <c r="N45">
        <v>135</v>
      </c>
      <c r="O45">
        <v>135</v>
      </c>
      <c r="P45">
        <v>108.88</v>
      </c>
      <c r="Q45">
        <v>78.7988</v>
      </c>
      <c r="R45">
        <v>54.251800000000003</v>
      </c>
      <c r="S45">
        <v>79.840599999999995</v>
      </c>
      <c r="T45">
        <v>47.837299999999999</v>
      </c>
      <c r="U45">
        <v>78.173900000000003</v>
      </c>
      <c r="V45">
        <v>57.448500000000003</v>
      </c>
      <c r="W45">
        <v>79.860500000000002</v>
      </c>
      <c r="X45">
        <v>38.445799999999998</v>
      </c>
    </row>
    <row r="46" spans="1:24" x14ac:dyDescent="0.15">
      <c r="A46">
        <v>56.057099999999998</v>
      </c>
      <c r="B46">
        <v>131.45400000000001</v>
      </c>
      <c r="C46">
        <v>97.655799999999999</v>
      </c>
      <c r="D46">
        <v>123.282</v>
      </c>
      <c r="E46">
        <v>83.615600000000001</v>
      </c>
      <c r="F46">
        <v>135</v>
      </c>
      <c r="G46">
        <v>135</v>
      </c>
      <c r="H46">
        <v>135</v>
      </c>
      <c r="I46">
        <v>135</v>
      </c>
      <c r="J46">
        <v>126.31699999999999</v>
      </c>
      <c r="K46">
        <v>135</v>
      </c>
      <c r="L46">
        <v>135</v>
      </c>
      <c r="M46">
        <v>135</v>
      </c>
      <c r="N46">
        <v>126.02800000000001</v>
      </c>
      <c r="O46">
        <v>135</v>
      </c>
      <c r="P46">
        <v>94.212100000000007</v>
      </c>
      <c r="Q46">
        <v>60.930399999999999</v>
      </c>
      <c r="R46">
        <v>59.302</v>
      </c>
      <c r="S46">
        <v>33.006300000000003</v>
      </c>
      <c r="T46">
        <v>48.915999999999997</v>
      </c>
      <c r="U46">
        <v>76.603300000000004</v>
      </c>
      <c r="V46">
        <v>66.653700000000001</v>
      </c>
      <c r="W46">
        <v>54.2727</v>
      </c>
      <c r="X46">
        <v>40.023699999999998</v>
      </c>
    </row>
    <row r="47" spans="1:24" x14ac:dyDescent="0.15">
      <c r="A47">
        <v>44.469900000000003</v>
      </c>
      <c r="B47">
        <v>86.611400000000003</v>
      </c>
      <c r="C47">
        <v>74.952100000000002</v>
      </c>
      <c r="D47">
        <v>134.364</v>
      </c>
      <c r="E47">
        <v>135</v>
      </c>
      <c r="F47">
        <v>135</v>
      </c>
      <c r="G47">
        <v>121.155</v>
      </c>
      <c r="H47">
        <v>135</v>
      </c>
      <c r="I47">
        <v>91.427000000000007</v>
      </c>
      <c r="J47">
        <v>135</v>
      </c>
      <c r="K47">
        <v>135</v>
      </c>
      <c r="L47">
        <v>128.85900000000001</v>
      </c>
      <c r="M47">
        <v>122.07</v>
      </c>
      <c r="N47">
        <v>95.447800000000001</v>
      </c>
      <c r="O47">
        <v>129.28800000000001</v>
      </c>
      <c r="P47">
        <v>84.402000000000001</v>
      </c>
      <c r="Q47">
        <v>96.494100000000003</v>
      </c>
      <c r="R47">
        <v>59.754399999999997</v>
      </c>
      <c r="S47">
        <v>65.260400000000004</v>
      </c>
      <c r="T47">
        <v>79.483999999999995</v>
      </c>
      <c r="U47">
        <v>26.792899999999999</v>
      </c>
      <c r="V47">
        <v>53.236699999999999</v>
      </c>
      <c r="W47">
        <v>92.347200000000001</v>
      </c>
      <c r="X47">
        <v>46.900199999999998</v>
      </c>
    </row>
    <row r="48" spans="1:24" x14ac:dyDescent="0.15">
      <c r="A48">
        <v>104.27</v>
      </c>
      <c r="B48">
        <v>102.777</v>
      </c>
      <c r="C48">
        <v>98.213899999999995</v>
      </c>
      <c r="D48">
        <v>122.76600000000001</v>
      </c>
      <c r="E48">
        <v>131.078</v>
      </c>
      <c r="F48">
        <v>113.32899999999999</v>
      </c>
      <c r="G48">
        <v>135</v>
      </c>
      <c r="H48">
        <v>126.46899999999999</v>
      </c>
      <c r="I48">
        <v>135</v>
      </c>
      <c r="J48">
        <v>135</v>
      </c>
      <c r="K48">
        <v>135</v>
      </c>
      <c r="L48">
        <v>135</v>
      </c>
      <c r="M48">
        <v>122.98699999999999</v>
      </c>
      <c r="N48">
        <v>134.46799999999999</v>
      </c>
      <c r="O48">
        <v>124.50700000000001</v>
      </c>
      <c r="P48">
        <v>62.278399999999998</v>
      </c>
      <c r="Q48">
        <v>41.072600000000001</v>
      </c>
      <c r="R48">
        <v>84.636600000000001</v>
      </c>
      <c r="S48">
        <v>75.660200000000003</v>
      </c>
      <c r="T48">
        <v>69.949600000000004</v>
      </c>
      <c r="U48">
        <v>78.244500000000002</v>
      </c>
      <c r="V48">
        <v>77.878699999999995</v>
      </c>
      <c r="W48">
        <v>73.303700000000006</v>
      </c>
      <c r="X48">
        <v>35.130200000000002</v>
      </c>
    </row>
    <row r="49" spans="1:24" x14ac:dyDescent="0.15">
      <c r="A49">
        <v>36.854999999999997</v>
      </c>
      <c r="B49">
        <v>98.795000000000002</v>
      </c>
      <c r="C49">
        <v>135</v>
      </c>
      <c r="D49">
        <v>125.092</v>
      </c>
      <c r="E49">
        <v>135</v>
      </c>
      <c r="F49">
        <v>90.949600000000004</v>
      </c>
      <c r="G49">
        <v>85.454099999999997</v>
      </c>
      <c r="H49">
        <v>100.23399999999999</v>
      </c>
      <c r="I49">
        <v>117.23099999999999</v>
      </c>
      <c r="J49">
        <v>122.98</v>
      </c>
      <c r="K49">
        <v>135</v>
      </c>
      <c r="L49">
        <v>129.00700000000001</v>
      </c>
      <c r="M49">
        <v>135</v>
      </c>
      <c r="N49">
        <v>135</v>
      </c>
      <c r="O49">
        <v>135</v>
      </c>
      <c r="P49">
        <v>129.82499999999999</v>
      </c>
      <c r="Q49">
        <v>79.160799999999995</v>
      </c>
      <c r="R49">
        <v>90.614199999999997</v>
      </c>
      <c r="S49">
        <v>62.861800000000002</v>
      </c>
      <c r="T49">
        <v>41.452800000000003</v>
      </c>
      <c r="U49">
        <v>114.667</v>
      </c>
      <c r="V49">
        <v>61.274700000000003</v>
      </c>
      <c r="W49">
        <v>61.2545</v>
      </c>
      <c r="X49">
        <v>46.806699999999999</v>
      </c>
    </row>
    <row r="50" spans="1:24" x14ac:dyDescent="0.15">
      <c r="A50">
        <v>62.6432</v>
      </c>
      <c r="B50">
        <v>122.401</v>
      </c>
      <c r="C50">
        <v>120.709</v>
      </c>
      <c r="D50">
        <v>135</v>
      </c>
      <c r="E50">
        <v>135</v>
      </c>
      <c r="F50">
        <v>131.57900000000001</v>
      </c>
      <c r="G50">
        <v>104.997</v>
      </c>
      <c r="H50">
        <v>135</v>
      </c>
      <c r="I50">
        <v>135</v>
      </c>
      <c r="J50">
        <v>93.692999999999998</v>
      </c>
      <c r="K50">
        <v>128.96799999999999</v>
      </c>
      <c r="L50">
        <v>110.35599999999999</v>
      </c>
      <c r="M50">
        <v>101.196</v>
      </c>
      <c r="N50">
        <v>109.732</v>
      </c>
      <c r="O50">
        <v>84.937600000000003</v>
      </c>
      <c r="P50">
        <v>56.002499999999998</v>
      </c>
      <c r="Q50">
        <v>77.428299999999993</v>
      </c>
      <c r="R50">
        <v>83.962900000000005</v>
      </c>
      <c r="S50">
        <v>54.331099999999999</v>
      </c>
      <c r="T50">
        <v>75.388499999999993</v>
      </c>
      <c r="U50">
        <v>63.751600000000003</v>
      </c>
      <c r="V50">
        <v>29.6586</v>
      </c>
      <c r="W50">
        <v>76.019900000000007</v>
      </c>
      <c r="X50">
        <v>64.840100000000007</v>
      </c>
    </row>
    <row r="51" spans="1:24" x14ac:dyDescent="0.15">
      <c r="A51">
        <v>41.741700000000002</v>
      </c>
      <c r="B51">
        <v>91.450400000000002</v>
      </c>
      <c r="C51">
        <v>115.937</v>
      </c>
      <c r="D51">
        <v>118.14100000000001</v>
      </c>
      <c r="E51">
        <v>131.84200000000001</v>
      </c>
      <c r="F51">
        <v>135</v>
      </c>
      <c r="G51">
        <v>135</v>
      </c>
      <c r="H51">
        <v>135</v>
      </c>
      <c r="I51">
        <v>110.619</v>
      </c>
      <c r="J51">
        <v>110.30500000000001</v>
      </c>
      <c r="K51">
        <v>128.298</v>
      </c>
      <c r="L51">
        <v>135</v>
      </c>
      <c r="M51">
        <v>135</v>
      </c>
      <c r="N51">
        <v>135</v>
      </c>
      <c r="O51">
        <v>129.43600000000001</v>
      </c>
      <c r="P51">
        <v>124.404</v>
      </c>
      <c r="Q51">
        <v>64.9923</v>
      </c>
      <c r="R51">
        <v>68.754099999999994</v>
      </c>
      <c r="S51">
        <v>40.339100000000002</v>
      </c>
      <c r="T51">
        <v>63.904299999999999</v>
      </c>
      <c r="U51">
        <v>76.465000000000003</v>
      </c>
      <c r="V51">
        <v>65.813100000000006</v>
      </c>
      <c r="W51">
        <v>55.438299999999998</v>
      </c>
      <c r="X51">
        <v>53.045699999999997</v>
      </c>
    </row>
    <row r="52" spans="1:24" x14ac:dyDescent="0.15">
      <c r="A52">
        <v>56.469000000000001</v>
      </c>
      <c r="B52">
        <v>89.718699999999998</v>
      </c>
      <c r="C52">
        <v>126.404</v>
      </c>
      <c r="D52">
        <v>127.54</v>
      </c>
      <c r="E52">
        <v>93.156999999999996</v>
      </c>
      <c r="F52">
        <v>135</v>
      </c>
      <c r="G52">
        <v>106.767</v>
      </c>
      <c r="H52">
        <v>135</v>
      </c>
      <c r="I52">
        <v>135</v>
      </c>
      <c r="J52">
        <v>135</v>
      </c>
      <c r="K52">
        <v>135</v>
      </c>
      <c r="L52">
        <v>135</v>
      </c>
      <c r="M52">
        <v>135</v>
      </c>
      <c r="N52">
        <v>135</v>
      </c>
      <c r="O52">
        <v>135</v>
      </c>
      <c r="P52">
        <v>126.35599999999999</v>
      </c>
      <c r="Q52">
        <v>127.985</v>
      </c>
      <c r="R52">
        <v>100.98399999999999</v>
      </c>
      <c r="S52">
        <v>86.164599999999993</v>
      </c>
      <c r="T52">
        <v>55.378100000000003</v>
      </c>
      <c r="U52">
        <v>77.425399999999996</v>
      </c>
      <c r="V52">
        <v>56.110399999999998</v>
      </c>
      <c r="W52">
        <v>78.462800000000001</v>
      </c>
      <c r="X52">
        <v>57.993499999999997</v>
      </c>
    </row>
    <row r="53" spans="1:24" x14ac:dyDescent="0.15">
      <c r="A53">
        <v>51.151400000000002</v>
      </c>
      <c r="B53">
        <v>109.80800000000001</v>
      </c>
      <c r="C53">
        <v>121.735</v>
      </c>
      <c r="D53">
        <v>101.688</v>
      </c>
      <c r="E53">
        <v>118.688</v>
      </c>
      <c r="F53">
        <v>104.967</v>
      </c>
      <c r="G53">
        <v>102.27</v>
      </c>
      <c r="H53">
        <v>117.17400000000001</v>
      </c>
      <c r="I53">
        <v>135</v>
      </c>
      <c r="J53">
        <v>115.38200000000001</v>
      </c>
      <c r="K53">
        <v>119.137</v>
      </c>
      <c r="L53">
        <v>135</v>
      </c>
      <c r="M53">
        <v>118.752</v>
      </c>
      <c r="N53">
        <v>135</v>
      </c>
      <c r="O53">
        <v>128.506</v>
      </c>
      <c r="P53">
        <v>135</v>
      </c>
      <c r="Q53">
        <v>106.929</v>
      </c>
      <c r="R53">
        <v>57.041600000000003</v>
      </c>
      <c r="S53">
        <v>75.0488</v>
      </c>
      <c r="T53">
        <v>60.052300000000002</v>
      </c>
      <c r="U53">
        <v>53.747399999999999</v>
      </c>
      <c r="V53">
        <v>78.339399999999998</v>
      </c>
      <c r="W53">
        <v>78.855800000000002</v>
      </c>
      <c r="X53">
        <v>65.556700000000006</v>
      </c>
    </row>
    <row r="54" spans="1:24" x14ac:dyDescent="0.15">
      <c r="A54">
        <v>69.394300000000001</v>
      </c>
      <c r="B54">
        <v>100.184</v>
      </c>
      <c r="C54">
        <v>132.31800000000001</v>
      </c>
      <c r="D54">
        <v>107.911</v>
      </c>
      <c r="E54">
        <v>112.232</v>
      </c>
      <c r="F54">
        <v>135</v>
      </c>
      <c r="G54">
        <v>135</v>
      </c>
      <c r="H54">
        <v>87.726500000000001</v>
      </c>
      <c r="I54">
        <v>105.17100000000001</v>
      </c>
      <c r="J54">
        <v>118.128</v>
      </c>
      <c r="K54">
        <v>135</v>
      </c>
      <c r="L54">
        <v>135</v>
      </c>
      <c r="M54">
        <v>135</v>
      </c>
      <c r="N54">
        <v>128.24799999999999</v>
      </c>
      <c r="O54">
        <v>132.22300000000001</v>
      </c>
      <c r="P54">
        <v>106.54</v>
      </c>
      <c r="Q54">
        <v>111.767</v>
      </c>
      <c r="R54">
        <v>92.848600000000005</v>
      </c>
      <c r="S54">
        <v>57.271700000000003</v>
      </c>
      <c r="T54">
        <v>45.2774</v>
      </c>
      <c r="U54">
        <v>47.762599999999999</v>
      </c>
      <c r="V54">
        <v>65.537000000000006</v>
      </c>
      <c r="W54">
        <v>91.587400000000002</v>
      </c>
      <c r="X54">
        <v>48.469099999999997</v>
      </c>
    </row>
    <row r="55" spans="1:24" x14ac:dyDescent="0.15">
      <c r="A55">
        <v>60.546700000000001</v>
      </c>
      <c r="B55">
        <v>119.51600000000001</v>
      </c>
      <c r="C55">
        <v>104.577</v>
      </c>
      <c r="D55">
        <v>105.381</v>
      </c>
      <c r="E55">
        <v>95.278300000000002</v>
      </c>
      <c r="F55">
        <v>135</v>
      </c>
      <c r="G55">
        <v>135</v>
      </c>
      <c r="H55">
        <v>135</v>
      </c>
      <c r="I55">
        <v>135</v>
      </c>
      <c r="J55">
        <v>135</v>
      </c>
      <c r="K55">
        <v>113.17400000000001</v>
      </c>
      <c r="L55">
        <v>68.150400000000005</v>
      </c>
      <c r="M55">
        <v>56.7729</v>
      </c>
      <c r="N55">
        <v>135</v>
      </c>
      <c r="O55">
        <v>135</v>
      </c>
      <c r="P55">
        <v>94.099000000000004</v>
      </c>
      <c r="Q55">
        <v>127.51300000000001</v>
      </c>
      <c r="R55">
        <v>82.5625</v>
      </c>
      <c r="S55">
        <v>88.115399999999994</v>
      </c>
      <c r="T55">
        <v>98.348399999999998</v>
      </c>
      <c r="U55">
        <v>49.512700000000002</v>
      </c>
      <c r="V55">
        <v>68.627099999999999</v>
      </c>
      <c r="W55">
        <v>66.159099999999995</v>
      </c>
      <c r="X55">
        <v>48.0396</v>
      </c>
    </row>
    <row r="56" spans="1:24" x14ac:dyDescent="0.15">
      <c r="A56">
        <v>61.9</v>
      </c>
      <c r="B56">
        <v>105.542</v>
      </c>
      <c r="C56">
        <v>107.569</v>
      </c>
      <c r="D56">
        <v>94.271100000000004</v>
      </c>
      <c r="E56">
        <v>114.163</v>
      </c>
      <c r="F56">
        <v>135</v>
      </c>
      <c r="G56">
        <v>117.879</v>
      </c>
      <c r="H56">
        <v>135</v>
      </c>
      <c r="I56">
        <v>135</v>
      </c>
      <c r="J56">
        <v>135</v>
      </c>
      <c r="K56">
        <v>135</v>
      </c>
      <c r="L56">
        <v>135</v>
      </c>
      <c r="M56">
        <v>117.434</v>
      </c>
      <c r="N56">
        <v>135</v>
      </c>
      <c r="O56">
        <v>101.09</v>
      </c>
      <c r="P56">
        <v>135</v>
      </c>
      <c r="Q56">
        <v>94.818799999999996</v>
      </c>
      <c r="R56">
        <v>88.851100000000002</v>
      </c>
      <c r="S56">
        <v>50.125100000000003</v>
      </c>
      <c r="T56">
        <v>101.172</v>
      </c>
      <c r="U56">
        <v>36.626100000000001</v>
      </c>
      <c r="V56">
        <v>82.064800000000005</v>
      </c>
      <c r="W56">
        <v>110.68300000000001</v>
      </c>
      <c r="X56">
        <v>31.4163</v>
      </c>
    </row>
    <row r="57" spans="1:24" x14ac:dyDescent="0.15">
      <c r="A57">
        <v>47.478400000000001</v>
      </c>
      <c r="B57">
        <v>135</v>
      </c>
      <c r="C57">
        <v>105.13500000000001</v>
      </c>
      <c r="D57">
        <v>110.697</v>
      </c>
      <c r="E57">
        <v>135</v>
      </c>
      <c r="F57">
        <v>135</v>
      </c>
      <c r="G57">
        <v>115.946</v>
      </c>
      <c r="H57">
        <v>95.853300000000004</v>
      </c>
      <c r="I57">
        <v>116.68899999999999</v>
      </c>
      <c r="J57">
        <v>114.072</v>
      </c>
      <c r="K57">
        <v>118.446</v>
      </c>
      <c r="L57">
        <v>132.91200000000001</v>
      </c>
      <c r="M57">
        <v>121.32599999999999</v>
      </c>
      <c r="N57">
        <v>135</v>
      </c>
      <c r="O57">
        <v>88.363500000000002</v>
      </c>
      <c r="P57">
        <v>102.78</v>
      </c>
      <c r="Q57">
        <v>135</v>
      </c>
      <c r="R57">
        <v>54.970500000000001</v>
      </c>
      <c r="S57">
        <v>71.148700000000005</v>
      </c>
      <c r="T57">
        <v>25.1831</v>
      </c>
      <c r="U57">
        <v>87.489199999999997</v>
      </c>
      <c r="V57">
        <v>60.884399999999999</v>
      </c>
      <c r="W57">
        <v>99.626000000000005</v>
      </c>
      <c r="X57">
        <v>52.111699999999999</v>
      </c>
    </row>
    <row r="58" spans="1:24" x14ac:dyDescent="0.15">
      <c r="A58">
        <v>81.7761</v>
      </c>
      <c r="B58">
        <v>106.146</v>
      </c>
      <c r="C58">
        <v>110.03700000000001</v>
      </c>
      <c r="D58">
        <v>127.574</v>
      </c>
      <c r="E58">
        <v>126.392</v>
      </c>
      <c r="F58">
        <v>135</v>
      </c>
      <c r="G58">
        <v>135</v>
      </c>
      <c r="H58">
        <v>124.66500000000001</v>
      </c>
      <c r="I58">
        <v>128.137</v>
      </c>
      <c r="J58">
        <v>135</v>
      </c>
      <c r="K58">
        <v>135</v>
      </c>
      <c r="L58">
        <v>118.952</v>
      </c>
      <c r="M58">
        <v>135</v>
      </c>
      <c r="N58">
        <v>135</v>
      </c>
      <c r="O58">
        <v>120.47499999999999</v>
      </c>
      <c r="P58">
        <v>135</v>
      </c>
      <c r="Q58">
        <v>93.397300000000001</v>
      </c>
      <c r="R58">
        <v>68.572699999999998</v>
      </c>
      <c r="S58">
        <v>52.632300000000001</v>
      </c>
      <c r="T58">
        <v>81.308300000000003</v>
      </c>
      <c r="U58">
        <v>85.105099999999993</v>
      </c>
      <c r="V58">
        <v>65.278899999999993</v>
      </c>
      <c r="W58">
        <v>75.7166</v>
      </c>
      <c r="X58">
        <v>51.2012</v>
      </c>
    </row>
    <row r="59" spans="1:24" x14ac:dyDescent="0.15">
      <c r="A59">
        <v>41.724699999999999</v>
      </c>
      <c r="B59">
        <v>96.380600000000001</v>
      </c>
      <c r="C59">
        <v>135</v>
      </c>
      <c r="D59">
        <v>112.986</v>
      </c>
      <c r="E59">
        <v>125.91</v>
      </c>
      <c r="F59">
        <v>99.859300000000005</v>
      </c>
      <c r="G59">
        <v>135</v>
      </c>
      <c r="H59">
        <v>135</v>
      </c>
      <c r="I59">
        <v>115.723</v>
      </c>
      <c r="J59">
        <v>93.262699999999995</v>
      </c>
      <c r="K59">
        <v>112.06100000000001</v>
      </c>
      <c r="L59">
        <v>135</v>
      </c>
      <c r="M59">
        <v>109.611</v>
      </c>
      <c r="N59">
        <v>51.052900000000001</v>
      </c>
      <c r="O59">
        <v>135</v>
      </c>
      <c r="P59">
        <v>116.84099999999999</v>
      </c>
      <c r="Q59">
        <v>83.1661</v>
      </c>
      <c r="R59">
        <v>52.4512</v>
      </c>
      <c r="S59">
        <v>85.087199999999996</v>
      </c>
      <c r="T59">
        <v>73.412999999999997</v>
      </c>
      <c r="U59">
        <v>77.6173</v>
      </c>
      <c r="V59">
        <v>58.622599999999998</v>
      </c>
      <c r="W59">
        <v>72.051199999999994</v>
      </c>
      <c r="X59">
        <v>57.738900000000001</v>
      </c>
    </row>
    <row r="60" spans="1:24" x14ac:dyDescent="0.15">
      <c r="A60">
        <v>62.228299999999997</v>
      </c>
      <c r="B60">
        <v>102.619</v>
      </c>
      <c r="C60">
        <v>92.876499999999993</v>
      </c>
      <c r="D60">
        <v>117.35299999999999</v>
      </c>
      <c r="E60">
        <v>103.39400000000001</v>
      </c>
      <c r="F60">
        <v>116.175</v>
      </c>
      <c r="G60">
        <v>135</v>
      </c>
      <c r="H60">
        <v>135</v>
      </c>
      <c r="I60">
        <v>130.208</v>
      </c>
      <c r="J60">
        <v>135</v>
      </c>
      <c r="K60">
        <v>135</v>
      </c>
      <c r="L60">
        <v>135</v>
      </c>
      <c r="M60">
        <v>94.239099999999993</v>
      </c>
      <c r="N60">
        <v>96.545400000000001</v>
      </c>
      <c r="O60">
        <v>97.893100000000004</v>
      </c>
      <c r="P60">
        <v>135</v>
      </c>
      <c r="Q60">
        <v>84.488100000000003</v>
      </c>
      <c r="R60">
        <v>58.090600000000002</v>
      </c>
      <c r="S60">
        <v>54.859200000000001</v>
      </c>
      <c r="T60">
        <v>56.595700000000001</v>
      </c>
      <c r="U60">
        <v>84.597399999999993</v>
      </c>
      <c r="V60">
        <v>71.355699999999999</v>
      </c>
      <c r="W60">
        <v>90.762299999999996</v>
      </c>
      <c r="X60">
        <v>31.7439</v>
      </c>
    </row>
    <row r="61" spans="1:24" x14ac:dyDescent="0.15">
      <c r="A61">
        <v>55.554000000000002</v>
      </c>
      <c r="B61">
        <v>102.398</v>
      </c>
      <c r="C61">
        <v>124.824</v>
      </c>
      <c r="D61">
        <v>65.715999999999994</v>
      </c>
      <c r="E61">
        <v>135</v>
      </c>
      <c r="F61">
        <v>135</v>
      </c>
      <c r="G61">
        <v>135</v>
      </c>
      <c r="H61">
        <v>135</v>
      </c>
      <c r="I61">
        <v>135</v>
      </c>
      <c r="J61">
        <v>135</v>
      </c>
      <c r="K61">
        <v>135</v>
      </c>
      <c r="L61">
        <v>135</v>
      </c>
      <c r="M61">
        <v>135</v>
      </c>
      <c r="N61">
        <v>135</v>
      </c>
      <c r="O61">
        <v>107.253</v>
      </c>
      <c r="P61">
        <v>92.429599999999994</v>
      </c>
      <c r="Q61">
        <v>58.250700000000002</v>
      </c>
      <c r="R61">
        <v>70.544899999999998</v>
      </c>
      <c r="S61">
        <v>65.814099999999996</v>
      </c>
      <c r="T61">
        <v>75.902199999999993</v>
      </c>
      <c r="U61">
        <v>68.888800000000003</v>
      </c>
      <c r="V61">
        <v>71.785799999999995</v>
      </c>
      <c r="W61">
        <v>57.682200000000002</v>
      </c>
      <c r="X61">
        <v>44.240200000000002</v>
      </c>
    </row>
    <row r="62" spans="1:24" x14ac:dyDescent="0.15">
      <c r="A62">
        <v>62.8932</v>
      </c>
      <c r="B62">
        <v>72.697299999999998</v>
      </c>
      <c r="C62">
        <v>115.20699999999999</v>
      </c>
      <c r="D62">
        <v>135</v>
      </c>
      <c r="E62">
        <v>125.505</v>
      </c>
      <c r="F62">
        <v>135</v>
      </c>
      <c r="G62">
        <v>135</v>
      </c>
      <c r="H62">
        <v>135</v>
      </c>
      <c r="I62">
        <v>135</v>
      </c>
      <c r="J62">
        <v>90.791399999999996</v>
      </c>
      <c r="K62">
        <v>135</v>
      </c>
      <c r="L62">
        <v>114.28</v>
      </c>
      <c r="M62">
        <v>93.556100000000001</v>
      </c>
      <c r="N62">
        <v>120.735</v>
      </c>
      <c r="O62">
        <v>135</v>
      </c>
      <c r="P62">
        <v>119.092</v>
      </c>
      <c r="Q62">
        <v>112.592</v>
      </c>
      <c r="R62">
        <v>77.966700000000003</v>
      </c>
      <c r="S62">
        <v>52.872999999999998</v>
      </c>
      <c r="T62">
        <v>79.317999999999998</v>
      </c>
      <c r="U62">
        <v>84.930999999999997</v>
      </c>
      <c r="V62">
        <v>71.101799999999997</v>
      </c>
      <c r="W62">
        <v>34.603200000000001</v>
      </c>
      <c r="X62">
        <v>42.803400000000003</v>
      </c>
    </row>
    <row r="63" spans="1:24" x14ac:dyDescent="0.15">
      <c r="A63">
        <v>58.924799999999998</v>
      </c>
      <c r="B63">
        <v>109.20399999999999</v>
      </c>
      <c r="C63">
        <v>113.252</v>
      </c>
      <c r="D63">
        <v>130.15100000000001</v>
      </c>
      <c r="E63">
        <v>135</v>
      </c>
      <c r="F63">
        <v>107.373</v>
      </c>
      <c r="G63">
        <v>135</v>
      </c>
      <c r="H63">
        <v>135</v>
      </c>
      <c r="I63">
        <v>117.874</v>
      </c>
      <c r="J63">
        <v>135</v>
      </c>
      <c r="K63">
        <v>135</v>
      </c>
      <c r="L63">
        <v>127.297</v>
      </c>
      <c r="M63">
        <v>132.042</v>
      </c>
      <c r="N63">
        <v>116.819</v>
      </c>
      <c r="O63">
        <v>135</v>
      </c>
      <c r="P63">
        <v>124.542</v>
      </c>
      <c r="Q63">
        <v>135</v>
      </c>
      <c r="R63">
        <v>86.879800000000003</v>
      </c>
      <c r="S63">
        <v>54.761800000000001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45.258200000000002</v>
      </c>
      <c r="B64">
        <v>84.147199999999998</v>
      </c>
      <c r="C64">
        <v>135</v>
      </c>
      <c r="D64">
        <v>135</v>
      </c>
      <c r="E64">
        <v>121.577</v>
      </c>
      <c r="F64">
        <v>135</v>
      </c>
      <c r="G64">
        <v>84.828500000000005</v>
      </c>
      <c r="H64">
        <v>135</v>
      </c>
      <c r="I64">
        <v>84.605199999999996</v>
      </c>
      <c r="J64">
        <v>103.044</v>
      </c>
      <c r="K64">
        <v>135</v>
      </c>
      <c r="L64">
        <v>122.312</v>
      </c>
      <c r="M64">
        <v>115.83</v>
      </c>
      <c r="N64">
        <v>123.77</v>
      </c>
      <c r="O64">
        <v>64.723799999999997</v>
      </c>
      <c r="P64">
        <v>132.03</v>
      </c>
      <c r="Q64">
        <v>127.96599999999999</v>
      </c>
      <c r="R64">
        <v>49.855800000000002</v>
      </c>
      <c r="S64">
        <v>98.766400000000004</v>
      </c>
      <c r="T64">
        <v>68.189599999999999</v>
      </c>
      <c r="U64">
        <v>72.460999999999999</v>
      </c>
      <c r="V64">
        <v>82.383399999999995</v>
      </c>
      <c r="W64">
        <v>59.679200000000002</v>
      </c>
      <c r="X64">
        <v>43.953099999999999</v>
      </c>
    </row>
    <row r="65" spans="1:24" x14ac:dyDescent="0.15">
      <c r="A65">
        <v>87.162899999999993</v>
      </c>
      <c r="B65">
        <v>96.064800000000005</v>
      </c>
      <c r="C65">
        <v>104.042</v>
      </c>
      <c r="D65">
        <v>127.581</v>
      </c>
      <c r="E65">
        <v>133.79</v>
      </c>
      <c r="F65">
        <v>134.94200000000001</v>
      </c>
      <c r="G65">
        <v>100.512</v>
      </c>
      <c r="H65">
        <v>135</v>
      </c>
      <c r="I65">
        <v>131.22800000000001</v>
      </c>
      <c r="J65">
        <v>135</v>
      </c>
      <c r="K65">
        <v>135</v>
      </c>
      <c r="L65">
        <v>135</v>
      </c>
      <c r="M65">
        <v>107.361</v>
      </c>
      <c r="N65">
        <v>135</v>
      </c>
      <c r="O65">
        <v>135</v>
      </c>
      <c r="P65">
        <v>135</v>
      </c>
      <c r="Q65">
        <v>88.464699999999993</v>
      </c>
      <c r="R65">
        <v>68.553399999999996</v>
      </c>
      <c r="S65">
        <v>93.924999999999997</v>
      </c>
      <c r="T65">
        <v>82.826499999999996</v>
      </c>
      <c r="U65">
        <v>82.613299999999995</v>
      </c>
      <c r="V65">
        <v>74.294499999999999</v>
      </c>
      <c r="W65">
        <v>69.901399999999995</v>
      </c>
      <c r="X65">
        <v>47.024000000000001</v>
      </c>
    </row>
    <row r="66" spans="1:24" x14ac:dyDescent="0.15">
      <c r="A66">
        <v>58.060600000000001</v>
      </c>
      <c r="B66">
        <v>135</v>
      </c>
      <c r="C66">
        <v>135</v>
      </c>
      <c r="D66">
        <v>135</v>
      </c>
      <c r="E66">
        <v>133.273</v>
      </c>
      <c r="F66">
        <v>131.10599999999999</v>
      </c>
      <c r="G66">
        <v>135</v>
      </c>
      <c r="H66">
        <v>122.97799999999999</v>
      </c>
      <c r="I66">
        <v>135</v>
      </c>
      <c r="J66">
        <v>135</v>
      </c>
      <c r="K66">
        <v>107.709</v>
      </c>
      <c r="L66">
        <v>135</v>
      </c>
      <c r="M66">
        <v>135</v>
      </c>
      <c r="N66">
        <v>135</v>
      </c>
      <c r="O66">
        <v>122.825</v>
      </c>
      <c r="P66">
        <v>96.2256</v>
      </c>
      <c r="Q66">
        <v>135</v>
      </c>
      <c r="R66">
        <v>114.01300000000001</v>
      </c>
      <c r="S66">
        <v>56.388599999999997</v>
      </c>
      <c r="T66">
        <v>65.174000000000007</v>
      </c>
      <c r="U66">
        <v>70.342299999999994</v>
      </c>
      <c r="V66">
        <v>64.718999999999994</v>
      </c>
      <c r="W66">
        <v>116.27500000000001</v>
      </c>
      <c r="X66">
        <v>27.909400000000002</v>
      </c>
    </row>
    <row r="67" spans="1:24" x14ac:dyDescent="0.15">
      <c r="A67">
        <v>59.618499999999997</v>
      </c>
      <c r="B67">
        <v>94.164400000000001</v>
      </c>
      <c r="C67">
        <v>109.833</v>
      </c>
      <c r="D67">
        <v>59.6248</v>
      </c>
      <c r="E67">
        <v>105.64100000000001</v>
      </c>
      <c r="F67">
        <v>135</v>
      </c>
      <c r="G67">
        <v>93.322800000000001</v>
      </c>
      <c r="H67">
        <v>91.557900000000004</v>
      </c>
      <c r="I67">
        <v>123.008</v>
      </c>
      <c r="J67">
        <v>95.175399999999996</v>
      </c>
      <c r="K67">
        <v>97.460599999999999</v>
      </c>
      <c r="L67">
        <v>51.944800000000001</v>
      </c>
      <c r="M67">
        <v>135</v>
      </c>
      <c r="N67">
        <v>133.47399999999999</v>
      </c>
      <c r="O67">
        <v>135</v>
      </c>
      <c r="P67">
        <v>95.448700000000002</v>
      </c>
      <c r="Q67">
        <v>76.262100000000004</v>
      </c>
      <c r="R67">
        <v>90.564599999999999</v>
      </c>
      <c r="S67">
        <v>61.6937</v>
      </c>
      <c r="T67">
        <v>58.497399999999999</v>
      </c>
      <c r="U67">
        <v>115.866</v>
      </c>
      <c r="V67">
        <v>74.623099999999994</v>
      </c>
      <c r="W67">
        <v>56.134599999999999</v>
      </c>
      <c r="X67">
        <v>37.053400000000003</v>
      </c>
    </row>
    <row r="68" spans="1:24" x14ac:dyDescent="0.15">
      <c r="A68">
        <v>60.298900000000003</v>
      </c>
      <c r="B68">
        <v>135</v>
      </c>
      <c r="C68">
        <v>89.546999999999997</v>
      </c>
      <c r="D68">
        <v>89.024600000000007</v>
      </c>
      <c r="E68">
        <v>63.770200000000003</v>
      </c>
      <c r="F68">
        <v>135</v>
      </c>
      <c r="G68">
        <v>130.584</v>
      </c>
      <c r="H68">
        <v>135</v>
      </c>
      <c r="I68">
        <v>84.926000000000002</v>
      </c>
      <c r="J68">
        <v>135</v>
      </c>
      <c r="K68">
        <v>135</v>
      </c>
      <c r="L68">
        <v>135</v>
      </c>
      <c r="M68">
        <v>135</v>
      </c>
      <c r="N68">
        <v>130.62200000000001</v>
      </c>
      <c r="O68">
        <v>135</v>
      </c>
      <c r="P68">
        <v>105.45399999999999</v>
      </c>
      <c r="Q68">
        <v>74.592399999999998</v>
      </c>
      <c r="R68">
        <v>63.3125</v>
      </c>
      <c r="S68">
        <v>60.769799999999996</v>
      </c>
      <c r="T68">
        <v>28.19</v>
      </c>
      <c r="U68">
        <v>59.383699999999997</v>
      </c>
      <c r="V68">
        <v>42.043900000000001</v>
      </c>
      <c r="W68">
        <v>111.95</v>
      </c>
      <c r="X68">
        <v>59.188499999999998</v>
      </c>
    </row>
    <row r="69" spans="1:24" x14ac:dyDescent="0.15">
      <c r="A69">
        <v>49.268599999999999</v>
      </c>
      <c r="B69">
        <v>121.68600000000001</v>
      </c>
      <c r="C69">
        <v>29.764600000000002</v>
      </c>
      <c r="D69">
        <v>50.259</v>
      </c>
      <c r="E69">
        <v>114.59099999999999</v>
      </c>
      <c r="F69">
        <v>134.38</v>
      </c>
      <c r="G69">
        <v>135</v>
      </c>
      <c r="H69">
        <v>99.432900000000004</v>
      </c>
      <c r="I69">
        <v>130.178</v>
      </c>
      <c r="J69">
        <v>113.88</v>
      </c>
      <c r="K69">
        <v>103.033</v>
      </c>
      <c r="L69">
        <v>130.28100000000001</v>
      </c>
      <c r="M69">
        <v>111.6</v>
      </c>
      <c r="N69">
        <v>135</v>
      </c>
      <c r="O69">
        <v>135</v>
      </c>
      <c r="P69">
        <v>128.02600000000001</v>
      </c>
      <c r="Q69">
        <v>103.59399999999999</v>
      </c>
      <c r="R69">
        <v>61.198500000000003</v>
      </c>
      <c r="S69">
        <v>46.213299999999997</v>
      </c>
      <c r="T69">
        <v>47.475700000000003</v>
      </c>
      <c r="U69">
        <v>88.681100000000001</v>
      </c>
      <c r="V69">
        <v>85.194400000000002</v>
      </c>
      <c r="W69">
        <v>79.5702</v>
      </c>
      <c r="X69">
        <v>48.857799999999997</v>
      </c>
    </row>
    <row r="70" spans="1:24" x14ac:dyDescent="0.15">
      <c r="A70">
        <v>44.228999999999999</v>
      </c>
      <c r="B70">
        <v>135</v>
      </c>
      <c r="C70">
        <v>95.065799999999996</v>
      </c>
      <c r="D70">
        <v>135</v>
      </c>
      <c r="E70">
        <v>106.64400000000001</v>
      </c>
      <c r="F70">
        <v>135</v>
      </c>
      <c r="G70">
        <v>114.178</v>
      </c>
      <c r="H70">
        <v>135</v>
      </c>
      <c r="I70">
        <v>84.433800000000005</v>
      </c>
      <c r="J70">
        <v>111.393</v>
      </c>
      <c r="K70">
        <v>107.90900000000001</v>
      </c>
      <c r="L70">
        <v>135</v>
      </c>
      <c r="M70">
        <v>135</v>
      </c>
      <c r="N70">
        <v>78.4619</v>
      </c>
      <c r="O70">
        <v>111.117</v>
      </c>
      <c r="P70">
        <v>88.189300000000003</v>
      </c>
      <c r="Q70">
        <v>99.831000000000003</v>
      </c>
      <c r="R70">
        <v>68.365300000000005</v>
      </c>
      <c r="S70">
        <v>53.652299999999997</v>
      </c>
      <c r="T70">
        <v>53.494199999999999</v>
      </c>
      <c r="U70">
        <v>89.849900000000005</v>
      </c>
      <c r="V70">
        <v>74.342399999999998</v>
      </c>
      <c r="W70">
        <v>77.994900000000001</v>
      </c>
      <c r="X70">
        <v>40.862200000000001</v>
      </c>
    </row>
    <row r="71" spans="1:24" x14ac:dyDescent="0.15">
      <c r="A71">
        <v>66.795500000000004</v>
      </c>
      <c r="B71">
        <v>129.541</v>
      </c>
      <c r="C71">
        <v>135</v>
      </c>
      <c r="D71">
        <v>77.001900000000006</v>
      </c>
      <c r="E71">
        <v>117.07299999999999</v>
      </c>
      <c r="F71">
        <v>124.884</v>
      </c>
      <c r="G71">
        <v>135</v>
      </c>
      <c r="H71">
        <v>135</v>
      </c>
      <c r="I71">
        <v>101.693</v>
      </c>
      <c r="J71">
        <v>104.508</v>
      </c>
      <c r="K71">
        <v>132.43899999999999</v>
      </c>
      <c r="L71">
        <v>135</v>
      </c>
      <c r="M71">
        <v>135</v>
      </c>
      <c r="N71">
        <v>135</v>
      </c>
      <c r="O71">
        <v>135</v>
      </c>
      <c r="P71">
        <v>106.66200000000001</v>
      </c>
      <c r="Q71">
        <v>80.950999999999993</v>
      </c>
      <c r="R71">
        <v>80.215400000000002</v>
      </c>
      <c r="S71">
        <v>79.661100000000005</v>
      </c>
      <c r="T71">
        <v>68.575100000000006</v>
      </c>
      <c r="U71">
        <v>99.655799999999999</v>
      </c>
      <c r="V71">
        <v>91.661799999999999</v>
      </c>
      <c r="W71">
        <v>82.689400000000006</v>
      </c>
      <c r="X71">
        <v>58.463500000000003</v>
      </c>
    </row>
    <row r="72" spans="1:24" x14ac:dyDescent="0.15">
      <c r="A72">
        <v>46.598199999999999</v>
      </c>
      <c r="B72">
        <v>135</v>
      </c>
      <c r="C72">
        <v>120.47199999999999</v>
      </c>
      <c r="D72">
        <v>116.07299999999999</v>
      </c>
      <c r="E72">
        <v>57.545999999999999</v>
      </c>
      <c r="F72">
        <v>94.747299999999996</v>
      </c>
      <c r="G72">
        <v>135</v>
      </c>
      <c r="H72">
        <v>135</v>
      </c>
      <c r="I72">
        <v>128.554</v>
      </c>
      <c r="J72">
        <v>109.402</v>
      </c>
      <c r="K72">
        <v>127.887</v>
      </c>
      <c r="L72">
        <v>135</v>
      </c>
      <c r="M72">
        <v>98.9285</v>
      </c>
      <c r="N72">
        <v>129.59700000000001</v>
      </c>
      <c r="O72">
        <v>95.4161</v>
      </c>
      <c r="P72">
        <v>102.401</v>
      </c>
      <c r="Q72">
        <v>46.920200000000001</v>
      </c>
      <c r="R72">
        <v>83.535799999999995</v>
      </c>
      <c r="S72">
        <v>64.014399999999995</v>
      </c>
      <c r="T72">
        <v>64.928100000000001</v>
      </c>
      <c r="U72">
        <v>90.589500000000001</v>
      </c>
      <c r="V72">
        <v>53.294899999999998</v>
      </c>
      <c r="W72">
        <v>109.54300000000001</v>
      </c>
      <c r="X72">
        <v>41.304200000000002</v>
      </c>
    </row>
    <row r="73" spans="1:24" x14ac:dyDescent="0.15">
      <c r="A73">
        <v>83.052700000000002</v>
      </c>
      <c r="B73">
        <v>62.914299999999997</v>
      </c>
      <c r="C73">
        <v>110.146</v>
      </c>
      <c r="D73">
        <v>135</v>
      </c>
      <c r="E73">
        <v>135</v>
      </c>
      <c r="F73">
        <v>135</v>
      </c>
      <c r="G73">
        <v>135</v>
      </c>
      <c r="H73">
        <v>101.011</v>
      </c>
      <c r="I73">
        <v>126.596</v>
      </c>
      <c r="J73">
        <v>91.510400000000004</v>
      </c>
      <c r="K73">
        <v>135</v>
      </c>
      <c r="L73">
        <v>135</v>
      </c>
      <c r="M73">
        <v>135</v>
      </c>
      <c r="N73">
        <v>135</v>
      </c>
      <c r="O73">
        <v>135</v>
      </c>
      <c r="P73">
        <v>89.727099999999993</v>
      </c>
      <c r="Q73">
        <v>103.82299999999999</v>
      </c>
      <c r="R73">
        <v>64.979200000000006</v>
      </c>
      <c r="S73">
        <v>80.365200000000002</v>
      </c>
      <c r="T73">
        <v>48.561300000000003</v>
      </c>
      <c r="U73">
        <v>86.810500000000005</v>
      </c>
      <c r="V73">
        <v>26.478899999999999</v>
      </c>
      <c r="W73">
        <v>86.437899999999999</v>
      </c>
      <c r="X73">
        <v>70.411699999999996</v>
      </c>
    </row>
    <row r="74" spans="1:24" x14ac:dyDescent="0.15">
      <c r="A74">
        <v>58.575000000000003</v>
      </c>
      <c r="B74">
        <v>100.545</v>
      </c>
      <c r="C74">
        <v>111.584</v>
      </c>
      <c r="D74">
        <v>68.867400000000004</v>
      </c>
      <c r="E74">
        <v>77.710300000000004</v>
      </c>
      <c r="F74">
        <v>135</v>
      </c>
      <c r="G74">
        <v>57.888500000000001</v>
      </c>
      <c r="H74">
        <v>129.61000000000001</v>
      </c>
      <c r="I74">
        <v>135</v>
      </c>
      <c r="J74">
        <v>84.219399999999993</v>
      </c>
      <c r="K74">
        <v>135</v>
      </c>
      <c r="L74">
        <v>135</v>
      </c>
      <c r="M74">
        <v>67.528599999999997</v>
      </c>
      <c r="N74">
        <v>135</v>
      </c>
      <c r="O74">
        <v>135</v>
      </c>
      <c r="P74">
        <v>135</v>
      </c>
      <c r="Q74">
        <v>60.140500000000003</v>
      </c>
      <c r="R74">
        <v>75.806399999999996</v>
      </c>
      <c r="S74">
        <v>50.232100000000003</v>
      </c>
      <c r="T74">
        <v>67.784199999999998</v>
      </c>
      <c r="U74">
        <v>80.497200000000007</v>
      </c>
      <c r="V74">
        <v>77.192800000000005</v>
      </c>
      <c r="W74">
        <v>92.025300000000001</v>
      </c>
      <c r="X74">
        <v>33.966999999999999</v>
      </c>
    </row>
    <row r="75" spans="1:24" x14ac:dyDescent="0.15">
      <c r="A75">
        <v>83.673699999999997</v>
      </c>
      <c r="B75">
        <v>135</v>
      </c>
      <c r="C75">
        <v>135</v>
      </c>
      <c r="D75">
        <v>106.31699999999999</v>
      </c>
      <c r="E75">
        <v>124.21599999999999</v>
      </c>
      <c r="F75">
        <v>131.71700000000001</v>
      </c>
      <c r="G75">
        <v>135</v>
      </c>
      <c r="H75">
        <v>135</v>
      </c>
      <c r="I75">
        <v>111.825</v>
      </c>
      <c r="J75">
        <v>84.077799999999996</v>
      </c>
      <c r="K75">
        <v>132.30799999999999</v>
      </c>
      <c r="L75">
        <v>135</v>
      </c>
      <c r="M75">
        <v>71.453100000000006</v>
      </c>
      <c r="N75">
        <v>135</v>
      </c>
      <c r="O75">
        <v>133.435</v>
      </c>
      <c r="P75">
        <v>131.00800000000001</v>
      </c>
      <c r="Q75">
        <v>118.179</v>
      </c>
      <c r="R75">
        <v>83.897300000000001</v>
      </c>
      <c r="S75">
        <v>47.814500000000002</v>
      </c>
      <c r="T75">
        <v>68.843199999999996</v>
      </c>
      <c r="U75">
        <v>47.153700000000001</v>
      </c>
      <c r="V75">
        <v>85.461699999999993</v>
      </c>
      <c r="W75">
        <v>57.424799999999998</v>
      </c>
      <c r="X75">
        <v>37.1907</v>
      </c>
    </row>
    <row r="76" spans="1:24" x14ac:dyDescent="0.15">
      <c r="A76">
        <v>85.118200000000002</v>
      </c>
      <c r="B76">
        <v>93.872600000000006</v>
      </c>
      <c r="C76">
        <v>125.80200000000001</v>
      </c>
      <c r="D76">
        <v>52.814</v>
      </c>
      <c r="E76">
        <v>135</v>
      </c>
      <c r="F76">
        <v>103.768</v>
      </c>
      <c r="G76">
        <v>135</v>
      </c>
      <c r="H76">
        <v>128.69</v>
      </c>
      <c r="I76">
        <v>135</v>
      </c>
      <c r="J76">
        <v>87.377499999999998</v>
      </c>
      <c r="K76">
        <v>135</v>
      </c>
      <c r="L76">
        <v>135</v>
      </c>
      <c r="M76">
        <v>104.506</v>
      </c>
      <c r="N76">
        <v>135</v>
      </c>
      <c r="O76">
        <v>135</v>
      </c>
      <c r="P76">
        <v>115.919</v>
      </c>
      <c r="Q76">
        <v>94.195300000000003</v>
      </c>
      <c r="R76">
        <v>82.977800000000002</v>
      </c>
      <c r="S76">
        <v>63.073500000000003</v>
      </c>
      <c r="T76">
        <v>47.473799999999997</v>
      </c>
      <c r="U76">
        <v>50.859000000000002</v>
      </c>
      <c r="V76">
        <v>73.960599999999999</v>
      </c>
      <c r="W76">
        <v>42.090299999999999</v>
      </c>
      <c r="X76">
        <v>76.813999999999993</v>
      </c>
    </row>
    <row r="77" spans="1:24" x14ac:dyDescent="0.15">
      <c r="A77">
        <v>70.637600000000006</v>
      </c>
      <c r="B77">
        <v>90.684200000000004</v>
      </c>
      <c r="C77">
        <v>93.784899999999993</v>
      </c>
      <c r="D77">
        <v>120.51300000000001</v>
      </c>
      <c r="E77">
        <v>104.67</v>
      </c>
      <c r="F77">
        <v>135</v>
      </c>
      <c r="G77">
        <v>135</v>
      </c>
      <c r="H77">
        <v>135</v>
      </c>
      <c r="I77">
        <v>135</v>
      </c>
      <c r="J77">
        <v>135</v>
      </c>
      <c r="K77">
        <v>135</v>
      </c>
      <c r="L77">
        <v>89.011399999999995</v>
      </c>
      <c r="M77">
        <v>135</v>
      </c>
      <c r="N77">
        <v>107.71899999999999</v>
      </c>
      <c r="O77">
        <v>135</v>
      </c>
      <c r="P77">
        <v>83.618300000000005</v>
      </c>
      <c r="Q77">
        <v>113.48099999999999</v>
      </c>
      <c r="R77">
        <v>63.334400000000002</v>
      </c>
      <c r="S77">
        <v>79.4863</v>
      </c>
      <c r="T77">
        <v>73.728499999999997</v>
      </c>
      <c r="U77">
        <v>65.828500000000005</v>
      </c>
      <c r="V77">
        <v>73.229900000000001</v>
      </c>
      <c r="W77">
        <v>73.684799999999996</v>
      </c>
      <c r="X77">
        <v>47.9985</v>
      </c>
    </row>
    <row r="78" spans="1:24" x14ac:dyDescent="0.15">
      <c r="A78">
        <v>67.884399999999999</v>
      </c>
      <c r="B78">
        <v>117.047</v>
      </c>
      <c r="C78">
        <v>133.65700000000001</v>
      </c>
      <c r="D78">
        <v>135</v>
      </c>
      <c r="E78">
        <v>109.175</v>
      </c>
      <c r="F78">
        <v>135</v>
      </c>
      <c r="G78">
        <v>135</v>
      </c>
      <c r="H78">
        <v>124.804</v>
      </c>
      <c r="I78">
        <v>106.133</v>
      </c>
      <c r="J78">
        <v>135</v>
      </c>
      <c r="K78">
        <v>135</v>
      </c>
      <c r="L78">
        <v>135</v>
      </c>
      <c r="M78">
        <v>135</v>
      </c>
      <c r="N78">
        <v>119.80200000000001</v>
      </c>
      <c r="O78">
        <v>127.94199999999999</v>
      </c>
      <c r="P78">
        <v>83.727699999999999</v>
      </c>
      <c r="Q78">
        <v>120.06100000000001</v>
      </c>
      <c r="R78">
        <v>54.130200000000002</v>
      </c>
      <c r="S78">
        <v>82.872699999999995</v>
      </c>
      <c r="T78">
        <v>58.244799999999998</v>
      </c>
      <c r="U78">
        <v>79.6083</v>
      </c>
      <c r="V78">
        <v>53.524299999999997</v>
      </c>
      <c r="W78">
        <v>77.785700000000006</v>
      </c>
      <c r="X78">
        <v>61.473100000000002</v>
      </c>
    </row>
    <row r="79" spans="1:24" x14ac:dyDescent="0.15">
      <c r="A79">
        <v>61.687399999999997</v>
      </c>
      <c r="B79">
        <v>66.9084</v>
      </c>
      <c r="C79">
        <v>65.871600000000001</v>
      </c>
      <c r="D79">
        <v>115.70099999999999</v>
      </c>
      <c r="E79">
        <v>87.812399999999997</v>
      </c>
      <c r="F79">
        <v>126.187</v>
      </c>
      <c r="G79">
        <v>135</v>
      </c>
      <c r="H79">
        <v>135</v>
      </c>
      <c r="I79">
        <v>71.125900000000001</v>
      </c>
      <c r="J79">
        <v>132.959</v>
      </c>
      <c r="K79">
        <v>90.731499999999997</v>
      </c>
      <c r="L79">
        <v>135</v>
      </c>
      <c r="M79">
        <v>135</v>
      </c>
      <c r="N79">
        <v>135</v>
      </c>
      <c r="O79">
        <v>132.02500000000001</v>
      </c>
      <c r="P79">
        <v>135</v>
      </c>
      <c r="Q79">
        <v>92.9101</v>
      </c>
      <c r="R79">
        <v>78.962299999999999</v>
      </c>
      <c r="S79">
        <v>68.019199999999998</v>
      </c>
      <c r="T79">
        <v>68.682500000000005</v>
      </c>
      <c r="U79">
        <v>112.828</v>
      </c>
      <c r="V79">
        <v>40.754899999999999</v>
      </c>
      <c r="W79">
        <v>96.697400000000002</v>
      </c>
      <c r="X79">
        <v>48.947499999999998</v>
      </c>
    </row>
    <row r="80" spans="1:24" x14ac:dyDescent="0.15">
      <c r="A80">
        <v>64.260199999999998</v>
      </c>
      <c r="B80">
        <v>135</v>
      </c>
      <c r="C80">
        <v>115.06100000000001</v>
      </c>
      <c r="D80">
        <v>90.792100000000005</v>
      </c>
      <c r="E80">
        <v>124.113</v>
      </c>
      <c r="F80">
        <v>126.542</v>
      </c>
      <c r="G80">
        <v>100.443</v>
      </c>
      <c r="H80">
        <v>132.947</v>
      </c>
      <c r="I80">
        <v>114.711</v>
      </c>
      <c r="J80">
        <v>111.70399999999999</v>
      </c>
      <c r="K80">
        <v>135</v>
      </c>
      <c r="L80">
        <v>135</v>
      </c>
      <c r="M80">
        <v>102.38</v>
      </c>
      <c r="N80">
        <v>104.721</v>
      </c>
      <c r="O80">
        <v>105.18</v>
      </c>
      <c r="P80">
        <v>69.014200000000002</v>
      </c>
      <c r="Q80">
        <v>57.309100000000001</v>
      </c>
      <c r="R80">
        <v>79.338499999999996</v>
      </c>
      <c r="S80">
        <v>68.549199999999999</v>
      </c>
      <c r="T80">
        <v>55.020299999999999</v>
      </c>
      <c r="U80">
        <v>92.672799999999995</v>
      </c>
      <c r="V80">
        <v>57.201500000000003</v>
      </c>
      <c r="W80">
        <v>106.191</v>
      </c>
      <c r="X80">
        <v>21.229600000000001</v>
      </c>
    </row>
    <row r="81" spans="1:24" x14ac:dyDescent="0.15">
      <c r="A81">
        <v>86.720399999999998</v>
      </c>
      <c r="B81">
        <v>114.771</v>
      </c>
      <c r="C81">
        <v>81.427800000000005</v>
      </c>
      <c r="D81">
        <v>114.43899999999999</v>
      </c>
      <c r="E81">
        <v>135</v>
      </c>
      <c r="F81">
        <v>52.655799999999999</v>
      </c>
      <c r="G81">
        <v>135</v>
      </c>
      <c r="H81">
        <v>135</v>
      </c>
      <c r="I81">
        <v>120.357</v>
      </c>
      <c r="J81">
        <v>110.142</v>
      </c>
      <c r="K81">
        <v>135</v>
      </c>
      <c r="L81">
        <v>135</v>
      </c>
      <c r="M81">
        <v>96.7851</v>
      </c>
      <c r="N81">
        <v>121.271</v>
      </c>
      <c r="O81">
        <v>131.91999999999999</v>
      </c>
      <c r="P81">
        <v>104.17</v>
      </c>
      <c r="Q81">
        <v>68.331699999999998</v>
      </c>
      <c r="R81">
        <v>102.56699999999999</v>
      </c>
      <c r="S81">
        <v>42.942399999999999</v>
      </c>
      <c r="T81">
        <v>73.733800000000002</v>
      </c>
      <c r="U81">
        <v>45.320999999999998</v>
      </c>
      <c r="V81">
        <v>75.706100000000006</v>
      </c>
      <c r="W81">
        <v>48.606900000000003</v>
      </c>
      <c r="X81">
        <v>43.387500000000003</v>
      </c>
    </row>
    <row r="82" spans="1:24" x14ac:dyDescent="0.15">
      <c r="A82">
        <v>76.092799999999997</v>
      </c>
      <c r="B82">
        <v>112.43300000000001</v>
      </c>
      <c r="C82">
        <v>129.47999999999999</v>
      </c>
      <c r="D82">
        <v>113.642</v>
      </c>
      <c r="E82">
        <v>119.97</v>
      </c>
      <c r="F82">
        <v>135</v>
      </c>
      <c r="G82">
        <v>135</v>
      </c>
      <c r="H82">
        <v>135</v>
      </c>
      <c r="I82">
        <v>129.02199999999999</v>
      </c>
      <c r="J82">
        <v>117.193</v>
      </c>
      <c r="K82">
        <v>94.874399999999994</v>
      </c>
      <c r="L82">
        <v>135</v>
      </c>
      <c r="M82">
        <v>135</v>
      </c>
      <c r="N82">
        <v>111.655</v>
      </c>
      <c r="O82">
        <v>105.422</v>
      </c>
      <c r="P82">
        <v>73.967399999999998</v>
      </c>
      <c r="Q82">
        <v>84.934299999999993</v>
      </c>
      <c r="R82">
        <v>68.964100000000002</v>
      </c>
      <c r="S82">
        <v>53.631</v>
      </c>
      <c r="T82">
        <v>55.029000000000003</v>
      </c>
      <c r="U82">
        <v>77.060299999999998</v>
      </c>
      <c r="V82">
        <v>67.293599999999998</v>
      </c>
      <c r="W82">
        <v>91.734499999999997</v>
      </c>
      <c r="X82">
        <v>32.945300000000003</v>
      </c>
    </row>
    <row r="83" spans="1:24" x14ac:dyDescent="0.15">
      <c r="A83">
        <v>60.51</v>
      </c>
      <c r="B83">
        <v>109.25700000000001</v>
      </c>
      <c r="C83">
        <v>135</v>
      </c>
      <c r="D83">
        <v>102.76600000000001</v>
      </c>
      <c r="E83">
        <v>126.175</v>
      </c>
      <c r="F83">
        <v>129.76400000000001</v>
      </c>
      <c r="G83">
        <v>135</v>
      </c>
      <c r="H83">
        <v>135</v>
      </c>
      <c r="I83">
        <v>91.6965</v>
      </c>
      <c r="J83">
        <v>69.154700000000005</v>
      </c>
      <c r="K83">
        <v>135</v>
      </c>
      <c r="L83">
        <v>135</v>
      </c>
      <c r="M83">
        <v>91.713700000000003</v>
      </c>
      <c r="N83">
        <v>131.67699999999999</v>
      </c>
      <c r="O83">
        <v>102.834</v>
      </c>
      <c r="P83">
        <v>124.983</v>
      </c>
      <c r="Q83">
        <v>73.421000000000006</v>
      </c>
      <c r="R83">
        <v>36.629800000000003</v>
      </c>
      <c r="S83">
        <v>81.166499999999999</v>
      </c>
      <c r="T83">
        <v>49.688800000000001</v>
      </c>
      <c r="U83">
        <v>88.286199999999994</v>
      </c>
      <c r="V83">
        <v>55.503799999999998</v>
      </c>
      <c r="W83">
        <v>64.165000000000006</v>
      </c>
      <c r="X83">
        <v>90.704599999999999</v>
      </c>
    </row>
    <row r="84" spans="1:24" x14ac:dyDescent="0.15">
      <c r="A84">
        <v>45.473700000000001</v>
      </c>
      <c r="B84">
        <v>58.100499999999997</v>
      </c>
      <c r="C84">
        <v>118.14400000000001</v>
      </c>
      <c r="D84">
        <v>110.908</v>
      </c>
      <c r="E84">
        <v>135</v>
      </c>
      <c r="F84">
        <v>135</v>
      </c>
      <c r="G84">
        <v>114.78</v>
      </c>
      <c r="H84">
        <v>106.44799999999999</v>
      </c>
      <c r="I84">
        <v>135</v>
      </c>
      <c r="J84">
        <v>135</v>
      </c>
      <c r="K84">
        <v>118.849</v>
      </c>
      <c r="L84">
        <v>135</v>
      </c>
      <c r="M84">
        <v>106.45399999999999</v>
      </c>
      <c r="N84">
        <v>135</v>
      </c>
      <c r="O84">
        <v>118.105</v>
      </c>
      <c r="P84">
        <v>116.32299999999999</v>
      </c>
      <c r="Q84">
        <v>78.653300000000002</v>
      </c>
      <c r="R84">
        <v>75.862399999999994</v>
      </c>
      <c r="S84">
        <v>39.363599999999998</v>
      </c>
      <c r="T84">
        <v>109.871</v>
      </c>
      <c r="U84">
        <v>54.006500000000003</v>
      </c>
      <c r="V84">
        <v>37.091500000000003</v>
      </c>
      <c r="W84">
        <v>78.039299999999997</v>
      </c>
      <c r="X84">
        <v>57.672600000000003</v>
      </c>
    </row>
    <row r="85" spans="1:24" x14ac:dyDescent="0.15">
      <c r="A85">
        <v>50.1449</v>
      </c>
      <c r="B85">
        <v>135</v>
      </c>
      <c r="C85">
        <v>116.042</v>
      </c>
      <c r="D85">
        <v>76.445499999999996</v>
      </c>
      <c r="E85">
        <v>94.347200000000001</v>
      </c>
      <c r="F85">
        <v>135</v>
      </c>
      <c r="G85">
        <v>135</v>
      </c>
      <c r="H85">
        <v>93.808700000000002</v>
      </c>
      <c r="I85">
        <v>135</v>
      </c>
      <c r="J85">
        <v>118.752</v>
      </c>
      <c r="K85">
        <v>98.310299999999998</v>
      </c>
      <c r="L85">
        <v>102.10599999999999</v>
      </c>
      <c r="M85">
        <v>135</v>
      </c>
      <c r="N85">
        <v>125.931</v>
      </c>
      <c r="O85">
        <v>135</v>
      </c>
      <c r="P85">
        <v>103.60299999999999</v>
      </c>
      <c r="Q85">
        <v>85.866200000000006</v>
      </c>
      <c r="R85">
        <v>76.0214</v>
      </c>
      <c r="S85">
        <v>67.842100000000002</v>
      </c>
      <c r="T85">
        <v>69.763499999999993</v>
      </c>
      <c r="U85">
        <v>51.4773</v>
      </c>
      <c r="V85">
        <v>73.744200000000006</v>
      </c>
      <c r="W85">
        <v>31.687000000000001</v>
      </c>
      <c r="X85">
        <v>75.243499999999997</v>
      </c>
    </row>
    <row r="86" spans="1:24" x14ac:dyDescent="0.15">
      <c r="A86">
        <v>39.718600000000002</v>
      </c>
      <c r="B86">
        <v>120.517</v>
      </c>
      <c r="C86">
        <v>132.202</v>
      </c>
      <c r="D86">
        <v>135</v>
      </c>
      <c r="E86">
        <v>127.259</v>
      </c>
      <c r="F86">
        <v>92.674000000000007</v>
      </c>
      <c r="G86">
        <v>122.51900000000001</v>
      </c>
      <c r="H86">
        <v>125.58</v>
      </c>
      <c r="I86">
        <v>115.497</v>
      </c>
      <c r="J86">
        <v>104.685</v>
      </c>
      <c r="K86">
        <v>135</v>
      </c>
      <c r="L86">
        <v>92.558899999999994</v>
      </c>
      <c r="M86">
        <v>135</v>
      </c>
      <c r="N86">
        <v>135</v>
      </c>
      <c r="O86">
        <v>132.684</v>
      </c>
      <c r="P86">
        <v>124.19199999999999</v>
      </c>
      <c r="Q86">
        <v>111.258</v>
      </c>
      <c r="R86">
        <v>83.646500000000003</v>
      </c>
      <c r="S86">
        <v>99.292900000000003</v>
      </c>
      <c r="T86">
        <v>77.746399999999994</v>
      </c>
      <c r="U86">
        <v>80.826499999999996</v>
      </c>
      <c r="V86">
        <v>68.925799999999995</v>
      </c>
      <c r="W86">
        <v>54.691499999999998</v>
      </c>
      <c r="X86">
        <v>32.403599999999997</v>
      </c>
    </row>
    <row r="87" spans="1:24" x14ac:dyDescent="0.15">
      <c r="A87">
        <v>46.281599999999997</v>
      </c>
      <c r="B87">
        <v>46.732300000000002</v>
      </c>
      <c r="C87">
        <v>117.169</v>
      </c>
      <c r="D87">
        <v>114.035</v>
      </c>
      <c r="E87">
        <v>96.296800000000005</v>
      </c>
      <c r="F87">
        <v>135</v>
      </c>
      <c r="G87">
        <v>125.42100000000001</v>
      </c>
      <c r="H87">
        <v>135</v>
      </c>
      <c r="I87">
        <v>135</v>
      </c>
      <c r="J87">
        <v>125.363</v>
      </c>
      <c r="K87">
        <v>125.175</v>
      </c>
      <c r="L87">
        <v>135</v>
      </c>
      <c r="M87">
        <v>135</v>
      </c>
      <c r="N87">
        <v>131.25299999999999</v>
      </c>
      <c r="O87">
        <v>135</v>
      </c>
      <c r="P87">
        <v>84.840800000000002</v>
      </c>
      <c r="Q87">
        <v>92.351500000000001</v>
      </c>
      <c r="R87">
        <v>70.807100000000005</v>
      </c>
      <c r="S87">
        <v>102.03</v>
      </c>
      <c r="T87">
        <v>48.684899999999999</v>
      </c>
      <c r="U87">
        <v>45.9146</v>
      </c>
      <c r="V87">
        <v>64.261700000000005</v>
      </c>
      <c r="W87">
        <v>112.703</v>
      </c>
      <c r="X87">
        <v>60.212499999999999</v>
      </c>
    </row>
    <row r="88" spans="1:24" x14ac:dyDescent="0.15">
      <c r="A88">
        <v>56.616900000000001</v>
      </c>
      <c r="B88">
        <v>89.631100000000004</v>
      </c>
      <c r="C88">
        <v>58.204099999999997</v>
      </c>
      <c r="D88">
        <v>98.488799999999998</v>
      </c>
      <c r="E88">
        <v>95.416499999999999</v>
      </c>
      <c r="F88">
        <v>135</v>
      </c>
      <c r="G88">
        <v>113.63200000000001</v>
      </c>
      <c r="H88">
        <v>101.31100000000001</v>
      </c>
      <c r="I88">
        <v>135</v>
      </c>
      <c r="J88">
        <v>107.47499999999999</v>
      </c>
      <c r="K88">
        <v>88.730699999999999</v>
      </c>
      <c r="L88">
        <v>96.329099999999997</v>
      </c>
      <c r="M88">
        <v>135</v>
      </c>
      <c r="N88">
        <v>135</v>
      </c>
      <c r="O88">
        <v>135</v>
      </c>
      <c r="P88">
        <v>95.756600000000006</v>
      </c>
      <c r="Q88">
        <v>109.07</v>
      </c>
      <c r="R88">
        <v>80.692599999999999</v>
      </c>
      <c r="S88">
        <v>62.236499999999999</v>
      </c>
      <c r="T88">
        <v>72.352800000000002</v>
      </c>
      <c r="U88">
        <v>63.360599999999998</v>
      </c>
      <c r="V88">
        <v>63.229700000000001</v>
      </c>
      <c r="W88">
        <v>106.845</v>
      </c>
      <c r="X88">
        <v>47.512999999999998</v>
      </c>
    </row>
    <row r="89" spans="1:24" x14ac:dyDescent="0.15">
      <c r="A89">
        <v>79.245000000000005</v>
      </c>
      <c r="B89">
        <v>117.244</v>
      </c>
      <c r="C89">
        <v>121.105</v>
      </c>
      <c r="D89">
        <v>116.128</v>
      </c>
      <c r="E89">
        <v>135</v>
      </c>
      <c r="F89">
        <v>110.614</v>
      </c>
      <c r="G89">
        <v>124.9</v>
      </c>
      <c r="H89">
        <v>131.87700000000001</v>
      </c>
      <c r="I89">
        <v>135</v>
      </c>
      <c r="J89">
        <v>107.672</v>
      </c>
      <c r="K89">
        <v>106.895</v>
      </c>
      <c r="L89">
        <v>124.73</v>
      </c>
      <c r="M89">
        <v>135</v>
      </c>
      <c r="N89">
        <v>129.05000000000001</v>
      </c>
      <c r="O89">
        <v>87.334900000000005</v>
      </c>
      <c r="P89">
        <v>132.29599999999999</v>
      </c>
      <c r="Q89">
        <v>101.47199999999999</v>
      </c>
      <c r="R89">
        <v>56.983899999999998</v>
      </c>
      <c r="S89">
        <v>45.256900000000002</v>
      </c>
      <c r="T89">
        <v>78.224900000000005</v>
      </c>
      <c r="U89">
        <v>46.640500000000003</v>
      </c>
      <c r="V89">
        <v>44.432400000000001</v>
      </c>
      <c r="W89">
        <v>73.487099999999998</v>
      </c>
      <c r="X89">
        <v>52.572099999999999</v>
      </c>
    </row>
    <row r="90" spans="1:24" x14ac:dyDescent="0.15">
      <c r="A90">
        <v>71.846400000000003</v>
      </c>
      <c r="B90">
        <v>135</v>
      </c>
      <c r="C90">
        <v>101.53</v>
      </c>
      <c r="D90">
        <v>114.60899999999999</v>
      </c>
      <c r="E90">
        <v>104.15600000000001</v>
      </c>
      <c r="F90">
        <v>99.621799999999993</v>
      </c>
      <c r="G90">
        <v>135</v>
      </c>
      <c r="H90">
        <v>135</v>
      </c>
      <c r="I90">
        <v>107.441</v>
      </c>
      <c r="J90">
        <v>120.301</v>
      </c>
      <c r="K90">
        <v>114.75</v>
      </c>
      <c r="L90">
        <v>135</v>
      </c>
      <c r="M90">
        <v>135</v>
      </c>
      <c r="N90">
        <v>130.523</v>
      </c>
      <c r="O90">
        <v>135</v>
      </c>
      <c r="P90">
        <v>95.094700000000003</v>
      </c>
      <c r="Q90">
        <v>74.754199999999997</v>
      </c>
      <c r="R90">
        <v>62.646000000000001</v>
      </c>
      <c r="S90">
        <v>58.068399999999997</v>
      </c>
      <c r="T90">
        <v>56.313099999999999</v>
      </c>
      <c r="U90">
        <v>89.142300000000006</v>
      </c>
      <c r="V90">
        <v>63.254199999999997</v>
      </c>
      <c r="W90">
        <v>70.916600000000003</v>
      </c>
      <c r="X90">
        <v>57.526699999999998</v>
      </c>
    </row>
    <row r="91" spans="1:24" x14ac:dyDescent="0.15">
      <c r="A91">
        <v>71.394800000000004</v>
      </c>
      <c r="B91">
        <v>86.768100000000004</v>
      </c>
      <c r="C91">
        <v>116.529</v>
      </c>
      <c r="D91">
        <v>78.520399999999995</v>
      </c>
      <c r="E91">
        <v>123.117</v>
      </c>
      <c r="F91">
        <v>135</v>
      </c>
      <c r="G91">
        <v>135</v>
      </c>
      <c r="H91">
        <v>135</v>
      </c>
      <c r="I91">
        <v>135</v>
      </c>
      <c r="J91">
        <v>135</v>
      </c>
      <c r="K91">
        <v>135</v>
      </c>
      <c r="L91">
        <v>109.53</v>
      </c>
      <c r="M91">
        <v>107.289</v>
      </c>
      <c r="N91">
        <v>123.23</v>
      </c>
      <c r="O91">
        <v>135</v>
      </c>
      <c r="P91">
        <v>103.892</v>
      </c>
      <c r="Q91">
        <v>130.483</v>
      </c>
      <c r="R91">
        <v>81.817700000000002</v>
      </c>
      <c r="S91">
        <v>68.656199999999998</v>
      </c>
      <c r="T91">
        <v>73.993200000000002</v>
      </c>
      <c r="U91">
        <v>78.303200000000004</v>
      </c>
      <c r="V91">
        <v>68.590299999999999</v>
      </c>
      <c r="W91">
        <v>98.639399999999995</v>
      </c>
      <c r="X91">
        <v>20.3291</v>
      </c>
    </row>
    <row r="92" spans="1:24" x14ac:dyDescent="0.15">
      <c r="A92">
        <v>59.0092</v>
      </c>
      <c r="B92">
        <v>123.54300000000001</v>
      </c>
      <c r="C92">
        <v>118.001</v>
      </c>
      <c r="D92">
        <v>135</v>
      </c>
      <c r="E92">
        <v>135</v>
      </c>
      <c r="F92">
        <v>135</v>
      </c>
      <c r="G92">
        <v>135</v>
      </c>
      <c r="H92">
        <v>135</v>
      </c>
      <c r="I92">
        <v>135</v>
      </c>
      <c r="J92">
        <v>126.44199999999999</v>
      </c>
      <c r="K92">
        <v>120.265</v>
      </c>
      <c r="L92">
        <v>104.14400000000001</v>
      </c>
      <c r="M92">
        <v>135</v>
      </c>
      <c r="N92">
        <v>135</v>
      </c>
      <c r="O92">
        <v>111.815</v>
      </c>
      <c r="P92">
        <v>109.96599999999999</v>
      </c>
      <c r="Q92">
        <v>110.97799999999999</v>
      </c>
      <c r="R92">
        <v>72.262200000000007</v>
      </c>
      <c r="S92">
        <v>57.376399999999997</v>
      </c>
      <c r="T92">
        <v>44.081099999999999</v>
      </c>
      <c r="U92">
        <v>75.493600000000001</v>
      </c>
      <c r="V92">
        <v>97.061899999999994</v>
      </c>
      <c r="W92">
        <v>94.264399999999995</v>
      </c>
      <c r="X92">
        <v>58.580199999999998</v>
      </c>
    </row>
    <row r="93" spans="1:24" x14ac:dyDescent="0.15">
      <c r="A93">
        <v>64.897900000000007</v>
      </c>
      <c r="B93">
        <v>135</v>
      </c>
      <c r="C93">
        <v>83.253200000000007</v>
      </c>
      <c r="D93">
        <v>135</v>
      </c>
      <c r="E93">
        <v>135</v>
      </c>
      <c r="F93">
        <v>117.238</v>
      </c>
      <c r="G93">
        <v>114.32</v>
      </c>
      <c r="H93">
        <v>130.64099999999999</v>
      </c>
      <c r="I93">
        <v>135</v>
      </c>
      <c r="J93">
        <v>135</v>
      </c>
      <c r="K93">
        <v>115.77800000000001</v>
      </c>
      <c r="L93">
        <v>135</v>
      </c>
      <c r="M93">
        <v>135</v>
      </c>
      <c r="N93">
        <v>135</v>
      </c>
      <c r="O93">
        <v>135</v>
      </c>
      <c r="P93">
        <v>135</v>
      </c>
      <c r="Q93">
        <v>97.125799999999998</v>
      </c>
      <c r="R93">
        <v>80.297399999999996</v>
      </c>
      <c r="S93">
        <v>85.180999999999997</v>
      </c>
      <c r="T93">
        <v>72.131600000000006</v>
      </c>
      <c r="U93">
        <v>107.524</v>
      </c>
      <c r="V93">
        <v>48.880499999999998</v>
      </c>
      <c r="W93">
        <v>89.786199999999994</v>
      </c>
      <c r="X93">
        <v>65.055800000000005</v>
      </c>
    </row>
    <row r="94" spans="1:24" x14ac:dyDescent="0.15">
      <c r="A94">
        <v>66.566999999999993</v>
      </c>
      <c r="B94">
        <v>129.31100000000001</v>
      </c>
      <c r="C94">
        <v>128.636</v>
      </c>
      <c r="D94">
        <v>64.135000000000005</v>
      </c>
      <c r="E94">
        <v>133.63499999999999</v>
      </c>
      <c r="F94">
        <v>135</v>
      </c>
      <c r="G94">
        <v>94.971900000000005</v>
      </c>
      <c r="H94">
        <v>120.236</v>
      </c>
      <c r="I94">
        <v>135</v>
      </c>
      <c r="J94">
        <v>135</v>
      </c>
      <c r="K94">
        <v>113.09699999999999</v>
      </c>
      <c r="L94">
        <v>135</v>
      </c>
      <c r="M94">
        <v>135</v>
      </c>
      <c r="N94">
        <v>112.81</v>
      </c>
      <c r="O94">
        <v>130.38200000000001</v>
      </c>
      <c r="P94">
        <v>85.302999999999997</v>
      </c>
      <c r="Q94">
        <v>108.81699999999999</v>
      </c>
      <c r="R94">
        <v>76.092600000000004</v>
      </c>
      <c r="S94">
        <v>96.493399999999994</v>
      </c>
      <c r="T94">
        <v>64.328299999999999</v>
      </c>
      <c r="U94">
        <v>79.296800000000005</v>
      </c>
      <c r="V94">
        <v>71.196799999999996</v>
      </c>
      <c r="W94">
        <v>66.259399999999999</v>
      </c>
      <c r="X94">
        <v>55.283299999999997</v>
      </c>
    </row>
    <row r="95" spans="1:24" x14ac:dyDescent="0.15">
      <c r="A95">
        <v>77.780900000000003</v>
      </c>
      <c r="B95">
        <v>90.688999999999993</v>
      </c>
      <c r="C95">
        <v>116.47199999999999</v>
      </c>
      <c r="D95">
        <v>101.768</v>
      </c>
      <c r="E95">
        <v>110.944</v>
      </c>
      <c r="F95">
        <v>135</v>
      </c>
      <c r="G95">
        <v>135</v>
      </c>
      <c r="H95">
        <v>103.492</v>
      </c>
      <c r="I95">
        <v>135</v>
      </c>
      <c r="J95">
        <v>111.41200000000001</v>
      </c>
      <c r="K95">
        <v>135</v>
      </c>
      <c r="L95">
        <v>135</v>
      </c>
      <c r="M95">
        <v>129.27099999999999</v>
      </c>
      <c r="N95">
        <v>135</v>
      </c>
      <c r="O95">
        <v>135</v>
      </c>
      <c r="P95">
        <v>98.315299999999993</v>
      </c>
      <c r="Q95">
        <v>100.622</v>
      </c>
      <c r="R95">
        <v>84.987499999999997</v>
      </c>
      <c r="S95">
        <v>64.917699999999996</v>
      </c>
      <c r="T95">
        <v>47.195500000000003</v>
      </c>
      <c r="U95">
        <v>65.756200000000007</v>
      </c>
      <c r="V95">
        <v>66.275700000000001</v>
      </c>
      <c r="W95">
        <v>81.779200000000003</v>
      </c>
      <c r="X95">
        <v>41.9572</v>
      </c>
    </row>
    <row r="96" spans="1:24" x14ac:dyDescent="0.15">
      <c r="A96">
        <v>86.738500000000002</v>
      </c>
      <c r="B96">
        <v>84.512299999999996</v>
      </c>
      <c r="C96">
        <v>135</v>
      </c>
      <c r="D96">
        <v>86.604799999999997</v>
      </c>
      <c r="E96">
        <v>135</v>
      </c>
      <c r="F96">
        <v>130.98500000000001</v>
      </c>
      <c r="G96">
        <v>135</v>
      </c>
      <c r="H96">
        <v>108.759</v>
      </c>
      <c r="I96">
        <v>135</v>
      </c>
      <c r="J96">
        <v>129.24</v>
      </c>
      <c r="K96">
        <v>135</v>
      </c>
      <c r="L96">
        <v>129.19</v>
      </c>
      <c r="M96">
        <v>135</v>
      </c>
      <c r="N96">
        <v>61.983899999999998</v>
      </c>
      <c r="O96">
        <v>119.95099999999999</v>
      </c>
      <c r="P96">
        <v>135</v>
      </c>
      <c r="Q96">
        <v>99.325999999999993</v>
      </c>
      <c r="R96">
        <v>106.23699999999999</v>
      </c>
      <c r="S96">
        <v>71.0184</v>
      </c>
      <c r="T96">
        <v>61.023299999999999</v>
      </c>
      <c r="U96">
        <v>60.086199999999998</v>
      </c>
      <c r="V96">
        <v>47.561599999999999</v>
      </c>
      <c r="W96">
        <v>100.292</v>
      </c>
      <c r="X96">
        <v>48.874499999999998</v>
      </c>
    </row>
    <row r="97" spans="1:24" x14ac:dyDescent="0.15">
      <c r="A97">
        <v>74.883600000000001</v>
      </c>
      <c r="B97">
        <v>131.751</v>
      </c>
      <c r="C97">
        <v>124.51600000000001</v>
      </c>
      <c r="D97">
        <v>111.35</v>
      </c>
      <c r="E97">
        <v>76.188400000000001</v>
      </c>
      <c r="F97">
        <v>132.803</v>
      </c>
      <c r="G97">
        <v>135</v>
      </c>
      <c r="H97">
        <v>135</v>
      </c>
      <c r="I97">
        <v>108.542</v>
      </c>
      <c r="J97">
        <v>135</v>
      </c>
      <c r="K97">
        <v>125.637</v>
      </c>
      <c r="L97">
        <v>94.243399999999994</v>
      </c>
      <c r="M97">
        <v>129.37100000000001</v>
      </c>
      <c r="N97">
        <v>135</v>
      </c>
      <c r="O97">
        <v>135</v>
      </c>
      <c r="P97">
        <v>108.58</v>
      </c>
      <c r="Q97">
        <v>46.868099999999998</v>
      </c>
      <c r="R97">
        <v>88.543099999999995</v>
      </c>
      <c r="S97">
        <v>94.363799999999998</v>
      </c>
      <c r="T97">
        <v>57.136200000000002</v>
      </c>
      <c r="U97">
        <v>43.935899999999997</v>
      </c>
      <c r="V97">
        <v>35.265500000000003</v>
      </c>
      <c r="W97">
        <v>93.3934</v>
      </c>
      <c r="X97">
        <v>46.896000000000001</v>
      </c>
    </row>
    <row r="98" spans="1:24" x14ac:dyDescent="0.15">
      <c r="A98">
        <v>41.649799999999999</v>
      </c>
      <c r="B98">
        <v>67.935199999999995</v>
      </c>
      <c r="C98">
        <v>114.608</v>
      </c>
      <c r="D98">
        <v>26.071100000000001</v>
      </c>
      <c r="E98">
        <v>72.531000000000006</v>
      </c>
      <c r="F98">
        <v>105.488</v>
      </c>
      <c r="G98">
        <v>100.679</v>
      </c>
      <c r="H98">
        <v>135</v>
      </c>
      <c r="I98">
        <v>114.06</v>
      </c>
      <c r="J98">
        <v>98.082400000000007</v>
      </c>
      <c r="K98">
        <v>135</v>
      </c>
      <c r="L98">
        <v>134.381</v>
      </c>
      <c r="M98">
        <v>135</v>
      </c>
      <c r="N98">
        <v>104.732</v>
      </c>
      <c r="O98">
        <v>122.46299999999999</v>
      </c>
      <c r="P98">
        <v>86.127200000000002</v>
      </c>
      <c r="Q98">
        <v>85.638000000000005</v>
      </c>
      <c r="R98">
        <v>81.910700000000006</v>
      </c>
      <c r="S98">
        <v>72.799800000000005</v>
      </c>
      <c r="T98">
        <v>62.5687</v>
      </c>
      <c r="U98">
        <v>98.427400000000006</v>
      </c>
      <c r="V98">
        <v>52.663400000000003</v>
      </c>
      <c r="W98">
        <v>76.217100000000002</v>
      </c>
      <c r="X98">
        <v>56.025599999999997</v>
      </c>
    </row>
    <row r="99" spans="1:24" x14ac:dyDescent="0.15">
      <c r="A99">
        <v>35.8262</v>
      </c>
      <c r="B99">
        <v>132.91</v>
      </c>
      <c r="C99">
        <v>135</v>
      </c>
      <c r="D99">
        <v>102.86799999999999</v>
      </c>
      <c r="E99">
        <v>59.862099999999998</v>
      </c>
      <c r="F99">
        <v>135</v>
      </c>
      <c r="G99">
        <v>135</v>
      </c>
      <c r="H99">
        <v>135</v>
      </c>
      <c r="I99">
        <v>135</v>
      </c>
      <c r="J99">
        <v>102.94499999999999</v>
      </c>
      <c r="K99">
        <v>114.036</v>
      </c>
      <c r="L99">
        <v>135</v>
      </c>
      <c r="M99">
        <v>135</v>
      </c>
      <c r="N99">
        <v>135</v>
      </c>
      <c r="O99">
        <v>135</v>
      </c>
      <c r="P99">
        <v>135</v>
      </c>
      <c r="Q99">
        <v>129.15</v>
      </c>
      <c r="R99">
        <v>101.28700000000001</v>
      </c>
      <c r="S99">
        <v>64.260999999999996</v>
      </c>
      <c r="T99">
        <v>60.026600000000002</v>
      </c>
      <c r="U99">
        <v>73.008600000000001</v>
      </c>
      <c r="V99">
        <v>41.314799999999998</v>
      </c>
      <c r="W99">
        <v>71.785200000000003</v>
      </c>
      <c r="X99">
        <v>61.7042</v>
      </c>
    </row>
    <row r="100" spans="1:24" x14ac:dyDescent="0.15">
      <c r="A100">
        <v>71.153800000000004</v>
      </c>
      <c r="B100">
        <v>61.0715</v>
      </c>
      <c r="C100">
        <v>120.19799999999999</v>
      </c>
      <c r="D100">
        <v>135</v>
      </c>
      <c r="E100">
        <v>104.04300000000001</v>
      </c>
      <c r="F100">
        <v>135</v>
      </c>
      <c r="G100">
        <v>126.491</v>
      </c>
      <c r="H100">
        <v>135</v>
      </c>
      <c r="I100">
        <v>127.974</v>
      </c>
      <c r="J100">
        <v>135</v>
      </c>
      <c r="K100">
        <v>51.6021</v>
      </c>
      <c r="L100">
        <v>135</v>
      </c>
      <c r="M100">
        <v>135</v>
      </c>
      <c r="N100">
        <v>114.637</v>
      </c>
      <c r="O100">
        <v>135</v>
      </c>
      <c r="P100">
        <v>90.405000000000001</v>
      </c>
      <c r="Q100">
        <v>80.947000000000003</v>
      </c>
      <c r="R100">
        <v>55.014200000000002</v>
      </c>
      <c r="S100">
        <v>91.942700000000002</v>
      </c>
      <c r="T100">
        <v>82.330600000000004</v>
      </c>
      <c r="U100">
        <v>96.2547</v>
      </c>
      <c r="V100">
        <v>91.395600000000002</v>
      </c>
      <c r="W100">
        <v>59.5182</v>
      </c>
      <c r="X100">
        <v>62.984400000000001</v>
      </c>
    </row>
    <row r="101" spans="1:24" x14ac:dyDescent="0.15">
      <c r="A101">
        <v>51.468000000000004</v>
      </c>
      <c r="B101">
        <v>132.52099999999999</v>
      </c>
      <c r="C101">
        <v>125.03700000000001</v>
      </c>
      <c r="D101">
        <v>135</v>
      </c>
      <c r="E101">
        <v>135</v>
      </c>
      <c r="F101">
        <v>135</v>
      </c>
      <c r="G101">
        <v>93.545199999999994</v>
      </c>
      <c r="H101">
        <v>135</v>
      </c>
      <c r="I101">
        <v>135</v>
      </c>
      <c r="J101">
        <v>135</v>
      </c>
      <c r="K101">
        <v>97.989900000000006</v>
      </c>
      <c r="L101">
        <v>135</v>
      </c>
      <c r="M101">
        <v>135</v>
      </c>
      <c r="N101">
        <v>135</v>
      </c>
      <c r="O101">
        <v>134.53399999999999</v>
      </c>
      <c r="P101">
        <v>120.33199999999999</v>
      </c>
      <c r="Q101">
        <v>78.23</v>
      </c>
      <c r="R101">
        <v>69.769900000000007</v>
      </c>
      <c r="S101">
        <v>75.142600000000002</v>
      </c>
      <c r="T101">
        <v>51.5062</v>
      </c>
      <c r="U101">
        <v>112.367</v>
      </c>
      <c r="V101">
        <v>67.372100000000003</v>
      </c>
      <c r="W101">
        <v>90.008799999999994</v>
      </c>
      <c r="X101">
        <v>47.546799999999998</v>
      </c>
    </row>
    <row r="102" spans="1:24" x14ac:dyDescent="0.15">
      <c r="A102">
        <v>82.378699999999995</v>
      </c>
      <c r="B102">
        <v>132.494</v>
      </c>
      <c r="C102">
        <v>123.84099999999999</v>
      </c>
      <c r="D102">
        <v>91.723200000000006</v>
      </c>
      <c r="E102">
        <v>110.279</v>
      </c>
      <c r="F102">
        <v>96.163399999999996</v>
      </c>
      <c r="G102">
        <v>135</v>
      </c>
      <c r="H102">
        <v>135</v>
      </c>
      <c r="I102">
        <v>135</v>
      </c>
      <c r="J102">
        <v>122.283</v>
      </c>
      <c r="K102">
        <v>135</v>
      </c>
      <c r="L102">
        <v>135</v>
      </c>
      <c r="M102">
        <v>135</v>
      </c>
      <c r="N102">
        <v>58.02</v>
      </c>
      <c r="O102">
        <v>123.872</v>
      </c>
      <c r="P102">
        <v>118.934</v>
      </c>
      <c r="Q102">
        <v>105.09099999999999</v>
      </c>
      <c r="R102">
        <v>50.734900000000003</v>
      </c>
      <c r="S102">
        <v>48.907699999999998</v>
      </c>
      <c r="T102">
        <v>83.455500000000001</v>
      </c>
      <c r="U102">
        <v>43.3262</v>
      </c>
      <c r="V102">
        <v>66.433099999999996</v>
      </c>
      <c r="W102">
        <v>69.846500000000006</v>
      </c>
      <c r="X102">
        <v>60.832000000000001</v>
      </c>
    </row>
    <row r="103" spans="1:24" x14ac:dyDescent="0.15">
      <c r="A103">
        <v>40.933799999999998</v>
      </c>
      <c r="B103">
        <v>102.819</v>
      </c>
      <c r="C103">
        <v>135</v>
      </c>
      <c r="D103">
        <v>97.158500000000004</v>
      </c>
      <c r="E103">
        <v>83.622699999999995</v>
      </c>
      <c r="F103">
        <v>90.979900000000001</v>
      </c>
      <c r="G103">
        <v>118.559</v>
      </c>
      <c r="H103">
        <v>135</v>
      </c>
      <c r="I103">
        <v>135</v>
      </c>
      <c r="J103">
        <v>135</v>
      </c>
      <c r="K103">
        <v>135</v>
      </c>
      <c r="L103">
        <v>135</v>
      </c>
      <c r="M103">
        <v>135</v>
      </c>
      <c r="N103">
        <v>135</v>
      </c>
      <c r="O103">
        <v>135</v>
      </c>
      <c r="P103">
        <v>117.325</v>
      </c>
      <c r="Q103">
        <v>101.488</v>
      </c>
      <c r="R103">
        <v>60.021599999999999</v>
      </c>
      <c r="S103">
        <v>93.090699999999998</v>
      </c>
      <c r="T103">
        <v>63.120600000000003</v>
      </c>
      <c r="U103">
        <v>42.7288</v>
      </c>
      <c r="V103">
        <v>52.262799999999999</v>
      </c>
      <c r="W103">
        <v>99.01</v>
      </c>
      <c r="X103">
        <v>39.969099999999997</v>
      </c>
    </row>
    <row r="104" spans="1:24" x14ac:dyDescent="0.15">
      <c r="A104">
        <v>62.390599999999999</v>
      </c>
      <c r="B104">
        <v>135</v>
      </c>
      <c r="C104">
        <v>135</v>
      </c>
      <c r="D104">
        <v>125.02</v>
      </c>
      <c r="E104">
        <v>113.15600000000001</v>
      </c>
      <c r="F104">
        <v>96.682599999999994</v>
      </c>
      <c r="G104">
        <v>75.316699999999997</v>
      </c>
      <c r="H104">
        <v>135</v>
      </c>
      <c r="I104">
        <v>127.021</v>
      </c>
      <c r="J104">
        <v>79.121799999999993</v>
      </c>
      <c r="K104">
        <v>134.56200000000001</v>
      </c>
      <c r="L104">
        <v>113.34099999999999</v>
      </c>
      <c r="M104">
        <v>135</v>
      </c>
      <c r="N104">
        <v>135</v>
      </c>
      <c r="O104">
        <v>135</v>
      </c>
      <c r="P104">
        <v>134.19999999999999</v>
      </c>
      <c r="Q104">
        <v>88.049099999999996</v>
      </c>
      <c r="R104">
        <v>68.736800000000002</v>
      </c>
      <c r="S104">
        <v>77.982399999999998</v>
      </c>
      <c r="T104">
        <v>64.125100000000003</v>
      </c>
      <c r="U104">
        <v>64.353300000000004</v>
      </c>
      <c r="V104">
        <v>66.625399999999999</v>
      </c>
      <c r="W104">
        <v>95.855999999999995</v>
      </c>
      <c r="X104">
        <v>33.0488</v>
      </c>
    </row>
    <row r="105" spans="1:24" x14ac:dyDescent="0.15">
      <c r="A105">
        <v>85.987700000000004</v>
      </c>
      <c r="B105">
        <v>131.077</v>
      </c>
      <c r="C105">
        <v>114.408</v>
      </c>
      <c r="D105">
        <v>124.03100000000001</v>
      </c>
      <c r="E105">
        <v>116.23699999999999</v>
      </c>
      <c r="F105">
        <v>135</v>
      </c>
      <c r="G105">
        <v>135</v>
      </c>
      <c r="H105">
        <v>88.486999999999995</v>
      </c>
      <c r="I105">
        <v>135</v>
      </c>
      <c r="J105">
        <v>134.39099999999999</v>
      </c>
      <c r="K105">
        <v>124.664</v>
      </c>
      <c r="L105">
        <v>135</v>
      </c>
      <c r="M105">
        <v>94.375600000000006</v>
      </c>
      <c r="N105">
        <v>98.989099999999993</v>
      </c>
      <c r="O105">
        <v>135</v>
      </c>
      <c r="P105">
        <v>113.09</v>
      </c>
      <c r="Q105">
        <v>99.985200000000006</v>
      </c>
      <c r="R105">
        <v>97.493200000000002</v>
      </c>
      <c r="S105">
        <v>64.481999999999999</v>
      </c>
      <c r="T105">
        <v>35.845100000000002</v>
      </c>
      <c r="U105">
        <v>60.046700000000001</v>
      </c>
      <c r="V105">
        <v>53.707000000000001</v>
      </c>
      <c r="W105">
        <v>74.373400000000004</v>
      </c>
      <c r="X105">
        <v>56.821599999999997</v>
      </c>
    </row>
    <row r="106" spans="1:24" x14ac:dyDescent="0.15">
      <c r="A106">
        <v>43.827300000000001</v>
      </c>
      <c r="B106">
        <v>112.63800000000001</v>
      </c>
      <c r="C106">
        <v>135</v>
      </c>
      <c r="D106">
        <v>126.858</v>
      </c>
      <c r="E106">
        <v>125.446</v>
      </c>
      <c r="F106">
        <v>135</v>
      </c>
      <c r="G106">
        <v>135</v>
      </c>
      <c r="H106">
        <v>135</v>
      </c>
      <c r="I106">
        <v>135</v>
      </c>
      <c r="J106">
        <v>135</v>
      </c>
      <c r="K106">
        <v>123.86499999999999</v>
      </c>
      <c r="L106">
        <v>135</v>
      </c>
      <c r="M106">
        <v>135</v>
      </c>
      <c r="N106">
        <v>130.94800000000001</v>
      </c>
      <c r="O106">
        <v>135</v>
      </c>
      <c r="P106">
        <v>94.566699999999997</v>
      </c>
      <c r="Q106">
        <v>95.901300000000006</v>
      </c>
      <c r="R106">
        <v>60.8215</v>
      </c>
      <c r="S106">
        <v>62.036799999999999</v>
      </c>
      <c r="T106">
        <v>74.831000000000003</v>
      </c>
      <c r="U106">
        <v>75.439099999999996</v>
      </c>
      <c r="V106">
        <v>79.093000000000004</v>
      </c>
      <c r="W106">
        <v>102.078</v>
      </c>
      <c r="X106">
        <v>61.689100000000003</v>
      </c>
    </row>
    <row r="107" spans="1:24" x14ac:dyDescent="0.15">
      <c r="A107">
        <v>58.162300000000002</v>
      </c>
      <c r="B107">
        <v>124.06</v>
      </c>
      <c r="C107">
        <v>86.531700000000001</v>
      </c>
      <c r="D107">
        <v>66.788300000000007</v>
      </c>
      <c r="E107">
        <v>135</v>
      </c>
      <c r="F107">
        <v>123.651</v>
      </c>
      <c r="G107">
        <v>65.515199999999993</v>
      </c>
      <c r="H107">
        <v>135</v>
      </c>
      <c r="I107">
        <v>106.15600000000001</v>
      </c>
      <c r="J107">
        <v>135</v>
      </c>
      <c r="K107">
        <v>135</v>
      </c>
      <c r="L107">
        <v>103.91</v>
      </c>
      <c r="M107">
        <v>135</v>
      </c>
      <c r="N107">
        <v>79.756</v>
      </c>
      <c r="O107">
        <v>103.08199999999999</v>
      </c>
      <c r="P107">
        <v>106.104</v>
      </c>
      <c r="Q107">
        <v>106.101</v>
      </c>
      <c r="R107">
        <v>96.401300000000006</v>
      </c>
      <c r="S107">
        <v>70.076300000000003</v>
      </c>
      <c r="T107">
        <v>83.256500000000003</v>
      </c>
      <c r="U107">
        <v>91.532399999999996</v>
      </c>
      <c r="V107">
        <v>63.266399999999997</v>
      </c>
      <c r="W107">
        <v>105.65600000000001</v>
      </c>
      <c r="X107">
        <v>64.690299999999993</v>
      </c>
    </row>
    <row r="108" spans="1:24" x14ac:dyDescent="0.15">
      <c r="A108">
        <v>57.348700000000001</v>
      </c>
      <c r="B108">
        <v>61.570500000000003</v>
      </c>
      <c r="C108">
        <v>110.675</v>
      </c>
      <c r="D108">
        <v>110.35899999999999</v>
      </c>
      <c r="E108">
        <v>97.912000000000006</v>
      </c>
      <c r="F108">
        <v>121.87</v>
      </c>
      <c r="G108">
        <v>135</v>
      </c>
      <c r="H108">
        <v>114.19499999999999</v>
      </c>
      <c r="I108">
        <v>135</v>
      </c>
      <c r="J108">
        <v>135</v>
      </c>
      <c r="K108">
        <v>127.491</v>
      </c>
      <c r="L108">
        <v>135</v>
      </c>
      <c r="M108">
        <v>135</v>
      </c>
      <c r="N108">
        <v>120.26300000000001</v>
      </c>
      <c r="O108">
        <v>122.465</v>
      </c>
      <c r="P108">
        <v>135</v>
      </c>
      <c r="Q108">
        <v>117.349</v>
      </c>
      <c r="R108">
        <v>73.572900000000004</v>
      </c>
      <c r="S108">
        <v>64.495099999999994</v>
      </c>
      <c r="T108">
        <v>60.950600000000001</v>
      </c>
      <c r="U108">
        <v>34.4696</v>
      </c>
      <c r="V108">
        <v>91.108400000000003</v>
      </c>
      <c r="W108">
        <v>89.905100000000004</v>
      </c>
      <c r="X108">
        <v>46.477499999999999</v>
      </c>
    </row>
    <row r="109" spans="1:24" x14ac:dyDescent="0.15">
      <c r="A109">
        <v>66.820800000000006</v>
      </c>
      <c r="B109">
        <v>129.59200000000001</v>
      </c>
      <c r="C109">
        <v>103.271</v>
      </c>
      <c r="D109">
        <v>113.3</v>
      </c>
      <c r="E109">
        <v>135</v>
      </c>
      <c r="F109">
        <v>135</v>
      </c>
      <c r="G109">
        <v>134.88999999999999</v>
      </c>
      <c r="H109">
        <v>131.51900000000001</v>
      </c>
      <c r="I109">
        <v>135</v>
      </c>
      <c r="J109">
        <v>119.26300000000001</v>
      </c>
      <c r="K109">
        <v>135</v>
      </c>
      <c r="L109">
        <v>135</v>
      </c>
      <c r="M109">
        <v>135</v>
      </c>
      <c r="N109">
        <v>135</v>
      </c>
      <c r="O109">
        <v>135</v>
      </c>
      <c r="P109">
        <v>83.268000000000001</v>
      </c>
      <c r="Q109">
        <v>80.438900000000004</v>
      </c>
      <c r="R109">
        <v>78.683300000000003</v>
      </c>
      <c r="S109">
        <v>69.4452</v>
      </c>
      <c r="T109">
        <v>46.545699999999997</v>
      </c>
      <c r="U109">
        <v>109.747</v>
      </c>
      <c r="V109">
        <v>49.091099999999997</v>
      </c>
      <c r="W109">
        <v>82.0929</v>
      </c>
      <c r="X109">
        <v>44.581899999999997</v>
      </c>
    </row>
    <row r="110" spans="1:24" x14ac:dyDescent="0.15">
      <c r="A110">
        <v>50.480400000000003</v>
      </c>
      <c r="B110">
        <v>63.604199999999999</v>
      </c>
      <c r="C110">
        <v>59.367600000000003</v>
      </c>
      <c r="D110">
        <v>120.773</v>
      </c>
      <c r="E110">
        <v>135</v>
      </c>
      <c r="F110">
        <v>113.864</v>
      </c>
      <c r="G110">
        <v>135</v>
      </c>
      <c r="H110">
        <v>116.005</v>
      </c>
      <c r="I110">
        <v>135</v>
      </c>
      <c r="J110">
        <v>135</v>
      </c>
      <c r="K110">
        <v>126.486</v>
      </c>
      <c r="L110">
        <v>135</v>
      </c>
      <c r="M110">
        <v>134.874</v>
      </c>
      <c r="N110">
        <v>110.77</v>
      </c>
      <c r="O110">
        <v>135</v>
      </c>
      <c r="P110">
        <v>119.363</v>
      </c>
      <c r="Q110">
        <v>98.331800000000001</v>
      </c>
      <c r="R110">
        <v>74.297899999999998</v>
      </c>
      <c r="S110">
        <v>75.610200000000006</v>
      </c>
      <c r="T110">
        <v>54.847499999999997</v>
      </c>
      <c r="U110">
        <v>98.052899999999994</v>
      </c>
      <c r="V110">
        <v>50.122500000000002</v>
      </c>
      <c r="W110">
        <v>92.448899999999995</v>
      </c>
      <c r="X110">
        <v>37.3157</v>
      </c>
    </row>
    <row r="111" spans="1:24" x14ac:dyDescent="0.15">
      <c r="A111">
        <v>47.738999999999997</v>
      </c>
      <c r="B111">
        <v>135</v>
      </c>
      <c r="C111">
        <v>77.937899999999999</v>
      </c>
      <c r="D111">
        <v>132.446</v>
      </c>
      <c r="E111">
        <v>120.58499999999999</v>
      </c>
      <c r="F111">
        <v>135</v>
      </c>
      <c r="G111">
        <v>135</v>
      </c>
      <c r="H111">
        <v>135</v>
      </c>
      <c r="I111">
        <v>135</v>
      </c>
      <c r="J111">
        <v>128.41499999999999</v>
      </c>
      <c r="K111">
        <v>135</v>
      </c>
      <c r="L111">
        <v>126.758</v>
      </c>
      <c r="M111">
        <v>135</v>
      </c>
      <c r="N111">
        <v>135</v>
      </c>
      <c r="O111">
        <v>127.58799999999999</v>
      </c>
      <c r="P111">
        <v>108.352</v>
      </c>
      <c r="Q111">
        <v>78.217699999999994</v>
      </c>
      <c r="R111">
        <v>67.301500000000004</v>
      </c>
      <c r="S111">
        <v>64.843299999999999</v>
      </c>
      <c r="T111">
        <v>82.693700000000007</v>
      </c>
      <c r="U111">
        <v>87.354699999999994</v>
      </c>
      <c r="V111">
        <v>65.381100000000004</v>
      </c>
      <c r="W111">
        <v>98.848100000000002</v>
      </c>
      <c r="X111">
        <v>73.462400000000002</v>
      </c>
    </row>
    <row r="112" spans="1:24" x14ac:dyDescent="0.15">
      <c r="A112">
        <v>51.724800000000002</v>
      </c>
      <c r="B112">
        <v>107.473</v>
      </c>
      <c r="C112">
        <v>135</v>
      </c>
      <c r="D112">
        <v>121.571</v>
      </c>
      <c r="E112">
        <v>133.08000000000001</v>
      </c>
      <c r="F112">
        <v>135</v>
      </c>
      <c r="G112">
        <v>118.911</v>
      </c>
      <c r="H112">
        <v>130.62200000000001</v>
      </c>
      <c r="I112">
        <v>64.158699999999996</v>
      </c>
      <c r="J112">
        <v>135</v>
      </c>
      <c r="K112">
        <v>92.4345</v>
      </c>
      <c r="L112">
        <v>131.75200000000001</v>
      </c>
      <c r="M112">
        <v>135</v>
      </c>
      <c r="N112">
        <v>125.66200000000001</v>
      </c>
      <c r="O112">
        <v>135</v>
      </c>
      <c r="P112">
        <v>110.467</v>
      </c>
      <c r="Q112">
        <v>65.555499999999995</v>
      </c>
      <c r="R112">
        <v>73.514799999999994</v>
      </c>
      <c r="S112">
        <v>81.724400000000003</v>
      </c>
      <c r="T112">
        <v>67.704400000000007</v>
      </c>
      <c r="U112">
        <v>90.207400000000007</v>
      </c>
      <c r="V112">
        <v>85.223100000000002</v>
      </c>
      <c r="W112">
        <v>48.962200000000003</v>
      </c>
      <c r="X112">
        <v>47.026600000000002</v>
      </c>
    </row>
    <row r="113" spans="1:24" x14ac:dyDescent="0.15">
      <c r="A113">
        <v>59.629899999999999</v>
      </c>
      <c r="B113">
        <v>135</v>
      </c>
      <c r="C113">
        <v>128.94300000000001</v>
      </c>
      <c r="D113">
        <v>78.726500000000001</v>
      </c>
      <c r="E113">
        <v>100.937</v>
      </c>
      <c r="F113">
        <v>133.78200000000001</v>
      </c>
      <c r="G113">
        <v>135</v>
      </c>
      <c r="H113">
        <v>135</v>
      </c>
      <c r="I113">
        <v>129.54300000000001</v>
      </c>
      <c r="J113">
        <v>114.68600000000001</v>
      </c>
      <c r="K113">
        <v>133.05199999999999</v>
      </c>
      <c r="L113">
        <v>135</v>
      </c>
      <c r="M113">
        <v>81.076700000000002</v>
      </c>
      <c r="N113">
        <v>135</v>
      </c>
      <c r="O113">
        <v>105.202</v>
      </c>
      <c r="P113">
        <v>107.714</v>
      </c>
      <c r="Q113">
        <v>103.46899999999999</v>
      </c>
      <c r="R113">
        <v>56.917400000000001</v>
      </c>
      <c r="S113">
        <v>56.324199999999998</v>
      </c>
      <c r="T113">
        <v>95.488600000000005</v>
      </c>
      <c r="U113">
        <v>77.5548</v>
      </c>
      <c r="V113">
        <v>95.169300000000007</v>
      </c>
      <c r="W113">
        <v>93.135999999999996</v>
      </c>
      <c r="X113">
        <v>31.558399999999999</v>
      </c>
    </row>
    <row r="114" spans="1:24" x14ac:dyDescent="0.15">
      <c r="A114">
        <v>61.841799999999999</v>
      </c>
      <c r="B114">
        <v>97.128799999999998</v>
      </c>
      <c r="C114">
        <v>135</v>
      </c>
      <c r="D114">
        <v>135</v>
      </c>
      <c r="E114">
        <v>121.78</v>
      </c>
      <c r="F114">
        <v>135</v>
      </c>
      <c r="G114">
        <v>135</v>
      </c>
      <c r="H114">
        <v>130.73599999999999</v>
      </c>
      <c r="I114">
        <v>125.401</v>
      </c>
      <c r="J114">
        <v>104.121</v>
      </c>
      <c r="K114">
        <v>106.7</v>
      </c>
      <c r="L114">
        <v>88.545299999999997</v>
      </c>
      <c r="M114">
        <v>135</v>
      </c>
      <c r="N114">
        <v>135</v>
      </c>
      <c r="O114">
        <v>135</v>
      </c>
      <c r="P114">
        <v>91.000600000000006</v>
      </c>
      <c r="Q114">
        <v>77.381299999999996</v>
      </c>
      <c r="R114">
        <v>52.291800000000002</v>
      </c>
      <c r="S114">
        <v>44.989800000000002</v>
      </c>
      <c r="T114">
        <v>65.002300000000005</v>
      </c>
      <c r="U114">
        <v>94.090999999999994</v>
      </c>
      <c r="V114">
        <v>73.236000000000004</v>
      </c>
      <c r="W114">
        <v>118.402</v>
      </c>
      <c r="X114">
        <v>39.268799999999999</v>
      </c>
    </row>
    <row r="115" spans="1:24" x14ac:dyDescent="0.15">
      <c r="A115">
        <v>60.262599999999999</v>
      </c>
      <c r="B115">
        <v>119.833</v>
      </c>
      <c r="C115">
        <v>116.998</v>
      </c>
      <c r="D115">
        <v>113.889</v>
      </c>
      <c r="E115">
        <v>131.893</v>
      </c>
      <c r="F115">
        <v>125.06</v>
      </c>
      <c r="G115">
        <v>135</v>
      </c>
      <c r="H115">
        <v>99.355999999999995</v>
      </c>
      <c r="I115">
        <v>135</v>
      </c>
      <c r="J115">
        <v>122.437</v>
      </c>
      <c r="K115">
        <v>135</v>
      </c>
      <c r="L115">
        <v>135</v>
      </c>
      <c r="M115">
        <v>125.214</v>
      </c>
      <c r="N115">
        <v>133.393</v>
      </c>
      <c r="O115">
        <v>135</v>
      </c>
      <c r="P115">
        <v>119.449</v>
      </c>
      <c r="Q115">
        <v>91.131699999999995</v>
      </c>
      <c r="R115">
        <v>50.466000000000001</v>
      </c>
      <c r="S115">
        <v>61.519199999999998</v>
      </c>
      <c r="T115">
        <v>47.555900000000001</v>
      </c>
      <c r="U115">
        <v>55.250300000000003</v>
      </c>
      <c r="V115">
        <v>51.0779</v>
      </c>
      <c r="W115">
        <v>113.366</v>
      </c>
      <c r="X115">
        <v>64.048900000000003</v>
      </c>
    </row>
    <row r="116" spans="1:24" x14ac:dyDescent="0.15">
      <c r="A116">
        <v>73.778000000000006</v>
      </c>
      <c r="B116">
        <v>117.15600000000001</v>
      </c>
      <c r="C116">
        <v>81.154899999999998</v>
      </c>
      <c r="D116">
        <v>111.33799999999999</v>
      </c>
      <c r="E116">
        <v>114.794</v>
      </c>
      <c r="F116">
        <v>135</v>
      </c>
      <c r="G116">
        <v>135</v>
      </c>
      <c r="H116">
        <v>110.842</v>
      </c>
      <c r="I116">
        <v>134.48500000000001</v>
      </c>
      <c r="J116">
        <v>122.167</v>
      </c>
      <c r="K116">
        <v>108.97799999999999</v>
      </c>
      <c r="L116">
        <v>105.813</v>
      </c>
      <c r="M116">
        <v>81.482399999999998</v>
      </c>
      <c r="N116">
        <v>132.63499999999999</v>
      </c>
      <c r="O116">
        <v>104.694</v>
      </c>
      <c r="P116">
        <v>131.78299999999999</v>
      </c>
      <c r="Q116">
        <v>93.889499999999998</v>
      </c>
      <c r="R116">
        <v>69.596100000000007</v>
      </c>
      <c r="S116">
        <v>88.483400000000003</v>
      </c>
      <c r="T116">
        <v>67.782300000000006</v>
      </c>
      <c r="U116">
        <v>61.972499999999997</v>
      </c>
      <c r="V116">
        <v>77.518699999999995</v>
      </c>
      <c r="W116">
        <v>77.905600000000007</v>
      </c>
      <c r="X116">
        <v>48.0364</v>
      </c>
    </row>
    <row r="117" spans="1:24" x14ac:dyDescent="0.15">
      <c r="A117">
        <v>77.346599999999995</v>
      </c>
      <c r="B117">
        <v>128.173</v>
      </c>
      <c r="C117">
        <v>135</v>
      </c>
      <c r="D117">
        <v>110.151</v>
      </c>
      <c r="E117">
        <v>126.38500000000001</v>
      </c>
      <c r="F117">
        <v>135</v>
      </c>
      <c r="G117">
        <v>132.43600000000001</v>
      </c>
      <c r="H117">
        <v>127.355</v>
      </c>
      <c r="I117">
        <v>122.658</v>
      </c>
      <c r="J117">
        <v>106.804</v>
      </c>
      <c r="K117">
        <v>135</v>
      </c>
      <c r="L117">
        <v>135</v>
      </c>
      <c r="M117">
        <v>135</v>
      </c>
      <c r="N117">
        <v>135</v>
      </c>
      <c r="O117">
        <v>81.772000000000006</v>
      </c>
      <c r="P117">
        <v>86.315299999999993</v>
      </c>
      <c r="Q117">
        <v>111.17700000000001</v>
      </c>
      <c r="R117">
        <v>81.8703</v>
      </c>
      <c r="S117">
        <v>66.174199999999999</v>
      </c>
      <c r="T117">
        <v>44.314500000000002</v>
      </c>
      <c r="U117">
        <v>53.540999999999997</v>
      </c>
      <c r="V117">
        <v>84.683899999999994</v>
      </c>
      <c r="W117">
        <v>103.05200000000001</v>
      </c>
      <c r="X117">
        <v>66.037700000000001</v>
      </c>
    </row>
    <row r="118" spans="1:24" x14ac:dyDescent="0.15">
      <c r="A118">
        <v>61.084499999999998</v>
      </c>
      <c r="B118">
        <v>81.591099999999997</v>
      </c>
      <c r="C118">
        <v>132.631</v>
      </c>
      <c r="D118">
        <v>71.803100000000001</v>
      </c>
      <c r="E118">
        <v>135</v>
      </c>
      <c r="F118">
        <v>135</v>
      </c>
      <c r="G118">
        <v>114.185</v>
      </c>
      <c r="H118">
        <v>135</v>
      </c>
      <c r="I118">
        <v>135</v>
      </c>
      <c r="J118">
        <v>97.820599999999999</v>
      </c>
      <c r="K118">
        <v>135</v>
      </c>
      <c r="L118">
        <v>135</v>
      </c>
      <c r="M118">
        <v>135</v>
      </c>
      <c r="N118">
        <v>132.68700000000001</v>
      </c>
      <c r="O118">
        <v>105.699</v>
      </c>
      <c r="P118">
        <v>108.14</v>
      </c>
      <c r="Q118">
        <v>63.057099999999998</v>
      </c>
      <c r="R118">
        <v>96.800200000000004</v>
      </c>
      <c r="S118">
        <v>84.444800000000001</v>
      </c>
      <c r="T118">
        <v>66.534899999999993</v>
      </c>
      <c r="U118">
        <v>57.005499999999998</v>
      </c>
      <c r="V118">
        <v>52.150199999999998</v>
      </c>
      <c r="W118">
        <v>118.21599999999999</v>
      </c>
      <c r="X118">
        <v>60.386699999999998</v>
      </c>
    </row>
    <row r="119" spans="1:24" x14ac:dyDescent="0.15">
      <c r="A119">
        <v>52.655999999999999</v>
      </c>
      <c r="B119">
        <v>109.765</v>
      </c>
      <c r="C119">
        <v>114.837</v>
      </c>
      <c r="D119">
        <v>106.62</v>
      </c>
      <c r="E119">
        <v>126.06100000000001</v>
      </c>
      <c r="F119">
        <v>135</v>
      </c>
      <c r="G119">
        <v>126.041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74.164599999999993</v>
      </c>
      <c r="B120">
        <v>100.92400000000001</v>
      </c>
      <c r="C120">
        <v>131.041</v>
      </c>
      <c r="D120">
        <v>126.295</v>
      </c>
      <c r="E120">
        <v>135</v>
      </c>
      <c r="F120">
        <v>135</v>
      </c>
      <c r="G120">
        <v>135</v>
      </c>
      <c r="H120">
        <v>117.336</v>
      </c>
      <c r="I120">
        <v>123.548</v>
      </c>
      <c r="J120">
        <v>135</v>
      </c>
      <c r="K120">
        <v>135</v>
      </c>
      <c r="L120">
        <v>135</v>
      </c>
      <c r="M120">
        <v>124.88200000000001</v>
      </c>
      <c r="N120">
        <v>135</v>
      </c>
      <c r="O120">
        <v>135</v>
      </c>
      <c r="P120">
        <v>111.726</v>
      </c>
      <c r="Q120">
        <v>64.772199999999998</v>
      </c>
      <c r="R120">
        <v>90.746399999999994</v>
      </c>
      <c r="S120">
        <v>57.930399999999999</v>
      </c>
      <c r="T120">
        <v>52.752800000000001</v>
      </c>
      <c r="U120">
        <v>107.395</v>
      </c>
      <c r="V120">
        <v>80.438000000000002</v>
      </c>
      <c r="W120">
        <v>106.10299999999999</v>
      </c>
      <c r="X120">
        <v>73.687399999999997</v>
      </c>
    </row>
    <row r="121" spans="1:24" x14ac:dyDescent="0.15">
      <c r="A121">
        <v>83.898399999999995</v>
      </c>
      <c r="B121">
        <v>101.747</v>
      </c>
      <c r="C121">
        <v>135</v>
      </c>
      <c r="D121">
        <v>96.030799999999999</v>
      </c>
      <c r="E121">
        <v>108.633</v>
      </c>
      <c r="F121">
        <v>135</v>
      </c>
      <c r="G121">
        <v>129.93299999999999</v>
      </c>
      <c r="H121">
        <v>135</v>
      </c>
      <c r="I121">
        <v>135</v>
      </c>
      <c r="J121">
        <v>135</v>
      </c>
      <c r="K121">
        <v>117.837</v>
      </c>
      <c r="L121">
        <v>104.65600000000001</v>
      </c>
      <c r="M121">
        <v>135</v>
      </c>
      <c r="N121">
        <v>135</v>
      </c>
      <c r="O121">
        <v>86.633799999999994</v>
      </c>
      <c r="P121">
        <v>135</v>
      </c>
      <c r="Q121">
        <v>126.85899999999999</v>
      </c>
      <c r="R121">
        <v>82.205299999999994</v>
      </c>
      <c r="S121">
        <v>42.259700000000002</v>
      </c>
      <c r="T121">
        <v>34.174399999999999</v>
      </c>
      <c r="U121">
        <v>71.961799999999997</v>
      </c>
      <c r="V121">
        <v>61.344299999999997</v>
      </c>
      <c r="W121">
        <v>73.708200000000005</v>
      </c>
      <c r="X121">
        <v>52.867199999999997</v>
      </c>
    </row>
    <row r="122" spans="1:24" x14ac:dyDescent="0.15">
      <c r="A122">
        <v>66.123400000000004</v>
      </c>
      <c r="B122">
        <v>88.990399999999994</v>
      </c>
      <c r="C122">
        <v>104.30200000000001</v>
      </c>
      <c r="D122">
        <v>135</v>
      </c>
      <c r="E122">
        <v>126.23399999999999</v>
      </c>
      <c r="F122">
        <v>134.87799999999999</v>
      </c>
      <c r="G122">
        <v>135</v>
      </c>
      <c r="H122">
        <v>135</v>
      </c>
      <c r="I122">
        <v>132.67400000000001</v>
      </c>
      <c r="J122">
        <v>104.63200000000001</v>
      </c>
      <c r="K122">
        <v>135</v>
      </c>
      <c r="L122">
        <v>127.71299999999999</v>
      </c>
      <c r="M122">
        <v>103.932</v>
      </c>
      <c r="N122">
        <v>135</v>
      </c>
      <c r="O122">
        <v>135</v>
      </c>
      <c r="P122">
        <v>129.36799999999999</v>
      </c>
      <c r="Q122">
        <v>73.381200000000007</v>
      </c>
      <c r="R122">
        <v>82.530100000000004</v>
      </c>
      <c r="S122">
        <v>72.000799999999998</v>
      </c>
      <c r="T122">
        <v>54.177999999999997</v>
      </c>
      <c r="U122">
        <v>69.890900000000002</v>
      </c>
      <c r="V122">
        <v>86.229100000000003</v>
      </c>
      <c r="W122">
        <v>121.867</v>
      </c>
      <c r="X122">
        <v>51.6462</v>
      </c>
    </row>
    <row r="123" spans="1:24" x14ac:dyDescent="0.15">
      <c r="A123">
        <v>95.813900000000004</v>
      </c>
      <c r="B123">
        <v>121.94499999999999</v>
      </c>
      <c r="C123">
        <v>84.444400000000002</v>
      </c>
      <c r="D123">
        <v>135</v>
      </c>
      <c r="E123">
        <v>135</v>
      </c>
      <c r="F123">
        <v>122.083</v>
      </c>
      <c r="G123">
        <v>135</v>
      </c>
      <c r="H123">
        <v>114.26</v>
      </c>
      <c r="I123">
        <v>124.473</v>
      </c>
      <c r="J123">
        <v>111.44499999999999</v>
      </c>
      <c r="K123">
        <v>125.95699999999999</v>
      </c>
      <c r="L123">
        <v>135</v>
      </c>
      <c r="M123">
        <v>94.8078</v>
      </c>
      <c r="N123">
        <v>131.999</v>
      </c>
      <c r="O123">
        <v>135</v>
      </c>
      <c r="P123">
        <v>74.339299999999994</v>
      </c>
      <c r="Q123">
        <v>113.095</v>
      </c>
      <c r="R123">
        <v>95.092200000000005</v>
      </c>
      <c r="S123">
        <v>50.5411</v>
      </c>
      <c r="T123">
        <v>86.625799999999998</v>
      </c>
      <c r="U123">
        <v>72.476699999999994</v>
      </c>
      <c r="V123">
        <v>44.823099999999997</v>
      </c>
      <c r="W123">
        <v>72.886899999999997</v>
      </c>
      <c r="X123">
        <v>58.426600000000001</v>
      </c>
    </row>
    <row r="124" spans="1:24" x14ac:dyDescent="0.15">
      <c r="A124">
        <v>50.447099999999999</v>
      </c>
      <c r="B124">
        <v>120.958</v>
      </c>
      <c r="C124">
        <v>104.065</v>
      </c>
      <c r="D124">
        <v>71.185900000000004</v>
      </c>
      <c r="E124">
        <v>116.21299999999999</v>
      </c>
      <c r="F124">
        <v>135</v>
      </c>
      <c r="G124">
        <v>135</v>
      </c>
      <c r="H124">
        <v>135</v>
      </c>
      <c r="I124">
        <v>127.974</v>
      </c>
      <c r="J124">
        <v>135</v>
      </c>
      <c r="K124">
        <v>125.057</v>
      </c>
      <c r="L124">
        <v>135</v>
      </c>
      <c r="M124">
        <v>121.011</v>
      </c>
      <c r="N124">
        <v>129.43700000000001</v>
      </c>
      <c r="O124">
        <v>98.991699999999994</v>
      </c>
      <c r="P124">
        <v>135</v>
      </c>
      <c r="Q124">
        <v>79.7547</v>
      </c>
      <c r="R124">
        <v>79.878299999999996</v>
      </c>
      <c r="S124">
        <v>52.380299999999998</v>
      </c>
      <c r="T124">
        <v>77.003600000000006</v>
      </c>
      <c r="U124">
        <v>102.223</v>
      </c>
      <c r="V124">
        <v>28.442699999999999</v>
      </c>
      <c r="W124">
        <v>78.363</v>
      </c>
      <c r="X124">
        <v>50.7502</v>
      </c>
    </row>
    <row r="125" spans="1:24" x14ac:dyDescent="0.15">
      <c r="A125">
        <v>72.453500000000005</v>
      </c>
      <c r="B125">
        <v>106.664</v>
      </c>
      <c r="C125">
        <v>72.5501</v>
      </c>
      <c r="D125">
        <v>133.232</v>
      </c>
      <c r="E125">
        <v>135</v>
      </c>
      <c r="F125">
        <v>135</v>
      </c>
      <c r="G125">
        <v>135</v>
      </c>
      <c r="H125">
        <v>135</v>
      </c>
      <c r="I125">
        <v>135</v>
      </c>
      <c r="J125">
        <v>135</v>
      </c>
      <c r="K125">
        <v>135</v>
      </c>
      <c r="L125">
        <v>135</v>
      </c>
      <c r="M125">
        <v>135</v>
      </c>
      <c r="N125">
        <v>89.784700000000001</v>
      </c>
      <c r="O125">
        <v>132.33099999999999</v>
      </c>
      <c r="P125">
        <v>101.026</v>
      </c>
      <c r="Q125">
        <v>84.394099999999995</v>
      </c>
      <c r="R125">
        <v>60.9056</v>
      </c>
      <c r="S125">
        <v>47.551200000000001</v>
      </c>
      <c r="T125">
        <v>76.846999999999994</v>
      </c>
      <c r="U125">
        <v>66.445499999999996</v>
      </c>
      <c r="V125">
        <v>56.481499999999997</v>
      </c>
      <c r="W125">
        <v>106.42400000000001</v>
      </c>
      <c r="X125">
        <v>23.411000000000001</v>
      </c>
    </row>
    <row r="126" spans="1:24" x14ac:dyDescent="0.15">
      <c r="A126">
        <v>92.1023</v>
      </c>
      <c r="B126">
        <v>135</v>
      </c>
      <c r="C126">
        <v>80.047300000000007</v>
      </c>
      <c r="D126">
        <v>132.00299999999999</v>
      </c>
      <c r="E126">
        <v>135</v>
      </c>
      <c r="F126">
        <v>135</v>
      </c>
      <c r="G126">
        <v>135</v>
      </c>
      <c r="H126">
        <v>135</v>
      </c>
      <c r="I126">
        <v>107.505</v>
      </c>
      <c r="J126">
        <v>135</v>
      </c>
      <c r="K126">
        <v>135</v>
      </c>
      <c r="L126">
        <v>135</v>
      </c>
      <c r="M126">
        <v>135</v>
      </c>
      <c r="N126">
        <v>135</v>
      </c>
      <c r="O126">
        <v>135</v>
      </c>
      <c r="P126">
        <v>83.561199999999999</v>
      </c>
      <c r="Q126">
        <v>99.946899999999999</v>
      </c>
      <c r="R126">
        <v>56.545000000000002</v>
      </c>
      <c r="S126">
        <v>81.724000000000004</v>
      </c>
      <c r="T126">
        <v>83.799700000000001</v>
      </c>
      <c r="U126">
        <v>33.335999999999999</v>
      </c>
      <c r="V126">
        <v>66.311000000000007</v>
      </c>
      <c r="W126">
        <v>28.332899999999999</v>
      </c>
      <c r="X126">
        <v>61.341900000000003</v>
      </c>
    </row>
    <row r="127" spans="1:24" x14ac:dyDescent="0.15">
      <c r="A127">
        <v>105.678</v>
      </c>
      <c r="B127">
        <v>93.911600000000007</v>
      </c>
      <c r="C127">
        <v>130.37899999999999</v>
      </c>
      <c r="D127">
        <v>121.60599999999999</v>
      </c>
      <c r="E127">
        <v>124.413</v>
      </c>
      <c r="F127">
        <v>97.895899999999997</v>
      </c>
      <c r="G127">
        <v>117.85</v>
      </c>
      <c r="H127">
        <v>117.6</v>
      </c>
      <c r="I127">
        <v>135</v>
      </c>
      <c r="J127">
        <v>118.233</v>
      </c>
      <c r="K127">
        <v>135</v>
      </c>
      <c r="L127">
        <v>92.862200000000001</v>
      </c>
      <c r="M127">
        <v>119.896</v>
      </c>
      <c r="N127">
        <v>135</v>
      </c>
      <c r="O127">
        <v>128.315</v>
      </c>
      <c r="P127">
        <v>124.85599999999999</v>
      </c>
      <c r="Q127">
        <v>135</v>
      </c>
      <c r="R127">
        <v>90.168199999999999</v>
      </c>
      <c r="S127">
        <v>34.763300000000001</v>
      </c>
      <c r="T127">
        <v>60.5505</v>
      </c>
      <c r="U127">
        <v>91.870699999999999</v>
      </c>
      <c r="V127">
        <v>86.0916</v>
      </c>
      <c r="W127">
        <v>79.776499999999999</v>
      </c>
      <c r="X127">
        <v>52.344799999999999</v>
      </c>
    </row>
    <row r="128" spans="1:24" x14ac:dyDescent="0.15">
      <c r="A128">
        <v>63.032800000000002</v>
      </c>
      <c r="B128">
        <v>133.98599999999999</v>
      </c>
      <c r="C128">
        <v>91.229900000000001</v>
      </c>
      <c r="D128">
        <v>83.585099999999997</v>
      </c>
      <c r="E128">
        <v>135</v>
      </c>
      <c r="F128">
        <v>131.46299999999999</v>
      </c>
      <c r="G128">
        <v>135</v>
      </c>
      <c r="H128">
        <v>135</v>
      </c>
      <c r="I128">
        <v>135</v>
      </c>
      <c r="J128">
        <v>108.648</v>
      </c>
      <c r="K128">
        <v>113.876</v>
      </c>
      <c r="L128">
        <v>135</v>
      </c>
      <c r="M128">
        <v>135</v>
      </c>
      <c r="N128">
        <v>132.042</v>
      </c>
      <c r="O128">
        <v>114.589</v>
      </c>
      <c r="P128">
        <v>127.285</v>
      </c>
      <c r="Q128">
        <v>109.07899999999999</v>
      </c>
      <c r="R128">
        <v>59.391199999999998</v>
      </c>
      <c r="S128">
        <v>87.82</v>
      </c>
      <c r="T128">
        <v>51.103700000000003</v>
      </c>
      <c r="U128">
        <v>57.6464</v>
      </c>
      <c r="V128">
        <v>75.475200000000001</v>
      </c>
      <c r="W128">
        <v>59.574599999999997</v>
      </c>
      <c r="X128">
        <v>43.664400000000001</v>
      </c>
    </row>
    <row r="129" spans="1:24" x14ac:dyDescent="0.15">
      <c r="A129">
        <v>73.880899999999997</v>
      </c>
      <c r="B129">
        <v>75.683899999999994</v>
      </c>
      <c r="C129">
        <v>124.908</v>
      </c>
      <c r="D129">
        <v>125.185</v>
      </c>
      <c r="E129">
        <v>117.809</v>
      </c>
      <c r="F129">
        <v>135</v>
      </c>
      <c r="G129">
        <v>90.479299999999995</v>
      </c>
      <c r="H129">
        <v>135</v>
      </c>
      <c r="I129">
        <v>87.529700000000005</v>
      </c>
      <c r="J129">
        <v>119.496</v>
      </c>
      <c r="K129">
        <v>130.40899999999999</v>
      </c>
      <c r="L129">
        <v>135</v>
      </c>
      <c r="M129">
        <v>109.056</v>
      </c>
      <c r="N129">
        <v>81.401600000000002</v>
      </c>
      <c r="O129">
        <v>123.41200000000001</v>
      </c>
      <c r="P129">
        <v>113.687</v>
      </c>
      <c r="Q129">
        <v>91.612700000000004</v>
      </c>
      <c r="R129">
        <v>80.715699999999998</v>
      </c>
      <c r="S129">
        <v>86.07</v>
      </c>
      <c r="T129">
        <v>58.933500000000002</v>
      </c>
      <c r="U129">
        <v>57.2502</v>
      </c>
      <c r="V129">
        <v>53.279600000000002</v>
      </c>
      <c r="W129">
        <v>72.997200000000007</v>
      </c>
      <c r="X129">
        <v>42.323399999999999</v>
      </c>
    </row>
    <row r="130" spans="1:24" x14ac:dyDescent="0.15">
      <c r="A130">
        <v>53.783099999999997</v>
      </c>
      <c r="B130">
        <v>135</v>
      </c>
      <c r="C130">
        <v>94.521799999999999</v>
      </c>
      <c r="D130">
        <v>135</v>
      </c>
      <c r="E130">
        <v>85.112499999999997</v>
      </c>
      <c r="F130">
        <v>115.846</v>
      </c>
      <c r="G130">
        <v>135</v>
      </c>
      <c r="H130">
        <v>118.288</v>
      </c>
      <c r="I130">
        <v>135</v>
      </c>
      <c r="J130">
        <v>135</v>
      </c>
      <c r="K130">
        <v>131.601</v>
      </c>
      <c r="L130">
        <v>135</v>
      </c>
      <c r="M130">
        <v>98.487399999999994</v>
      </c>
      <c r="N130">
        <v>135</v>
      </c>
      <c r="O130">
        <v>135</v>
      </c>
      <c r="P130">
        <v>135</v>
      </c>
      <c r="Q130">
        <v>87.4328</v>
      </c>
      <c r="R130">
        <v>82.927300000000002</v>
      </c>
      <c r="S130">
        <v>64.613799999999998</v>
      </c>
      <c r="T130">
        <v>38.754100000000001</v>
      </c>
      <c r="U130">
        <v>86.815200000000004</v>
      </c>
      <c r="V130">
        <v>58.218200000000003</v>
      </c>
      <c r="W130">
        <v>119.48399999999999</v>
      </c>
      <c r="X130">
        <v>32.456899999999997</v>
      </c>
    </row>
    <row r="131" spans="1:24" x14ac:dyDescent="0.15">
      <c r="A131">
        <v>53.1492</v>
      </c>
      <c r="B131">
        <v>93.901399999999995</v>
      </c>
      <c r="C131">
        <v>86.718500000000006</v>
      </c>
      <c r="D131">
        <v>123.381</v>
      </c>
      <c r="E131">
        <v>89</v>
      </c>
      <c r="F131">
        <v>135</v>
      </c>
      <c r="G131">
        <v>135</v>
      </c>
      <c r="H131">
        <v>134.56700000000001</v>
      </c>
      <c r="I131">
        <v>109.27</v>
      </c>
      <c r="J131">
        <v>135</v>
      </c>
      <c r="K131">
        <v>95.132099999999994</v>
      </c>
      <c r="L131">
        <v>135</v>
      </c>
      <c r="M131">
        <v>135</v>
      </c>
      <c r="N131">
        <v>105.708</v>
      </c>
      <c r="O131">
        <v>135</v>
      </c>
      <c r="P131">
        <v>77.040599999999998</v>
      </c>
      <c r="Q131">
        <v>134.261</v>
      </c>
      <c r="R131">
        <v>60.649000000000001</v>
      </c>
      <c r="S131">
        <v>62.816099999999999</v>
      </c>
      <c r="T131">
        <v>76.437399999999997</v>
      </c>
      <c r="U131">
        <v>78.069599999999994</v>
      </c>
      <c r="V131">
        <v>74.900400000000005</v>
      </c>
      <c r="W131">
        <v>109.19499999999999</v>
      </c>
      <c r="X131">
        <v>42.46</v>
      </c>
    </row>
    <row r="132" spans="1:24" x14ac:dyDescent="0.15">
      <c r="A132">
        <v>50.1113</v>
      </c>
      <c r="B132">
        <v>81.006299999999996</v>
      </c>
      <c r="C132">
        <v>135</v>
      </c>
      <c r="D132">
        <v>135</v>
      </c>
      <c r="E132">
        <v>131.327</v>
      </c>
      <c r="F132">
        <v>127.384</v>
      </c>
      <c r="G132">
        <v>119.155</v>
      </c>
      <c r="H132">
        <v>90.337299999999999</v>
      </c>
      <c r="I132">
        <v>130.315</v>
      </c>
      <c r="J132">
        <v>135</v>
      </c>
      <c r="K132">
        <v>134.68700000000001</v>
      </c>
      <c r="L132">
        <v>80.038300000000007</v>
      </c>
      <c r="M132">
        <v>124.081</v>
      </c>
      <c r="N132">
        <v>135</v>
      </c>
      <c r="O132">
        <v>126.661</v>
      </c>
      <c r="P132">
        <v>105.366</v>
      </c>
      <c r="Q132">
        <v>66.889200000000002</v>
      </c>
      <c r="R132">
        <v>80.447199999999995</v>
      </c>
      <c r="S132">
        <v>86.12</v>
      </c>
      <c r="T132">
        <v>56.881999999999998</v>
      </c>
      <c r="U132">
        <v>67.615700000000004</v>
      </c>
      <c r="V132">
        <v>62.3033</v>
      </c>
      <c r="W132">
        <v>58.834000000000003</v>
      </c>
      <c r="X132">
        <v>46.892499999999998</v>
      </c>
    </row>
    <row r="133" spans="1:24" x14ac:dyDescent="0.15">
      <c r="A133">
        <v>72.272999999999996</v>
      </c>
      <c r="B133">
        <v>83.725099999999998</v>
      </c>
      <c r="C133">
        <v>86.465900000000005</v>
      </c>
      <c r="D133">
        <v>94.843599999999995</v>
      </c>
      <c r="E133">
        <v>121.785</v>
      </c>
      <c r="F133">
        <v>111.158</v>
      </c>
      <c r="G133">
        <v>135</v>
      </c>
      <c r="H133">
        <v>135</v>
      </c>
      <c r="I133">
        <v>125.017</v>
      </c>
      <c r="J133">
        <v>135</v>
      </c>
      <c r="K133">
        <v>135</v>
      </c>
      <c r="L133">
        <v>135</v>
      </c>
      <c r="M133">
        <v>135</v>
      </c>
      <c r="N133">
        <v>135</v>
      </c>
      <c r="O133">
        <v>124.55500000000001</v>
      </c>
      <c r="P133">
        <v>107.13500000000001</v>
      </c>
      <c r="Q133">
        <v>118.194</v>
      </c>
      <c r="R133">
        <v>86.777500000000003</v>
      </c>
      <c r="S133">
        <v>59.87</v>
      </c>
      <c r="T133">
        <v>68.576599999999999</v>
      </c>
      <c r="U133">
        <v>85.870500000000007</v>
      </c>
      <c r="V133">
        <v>76.808300000000003</v>
      </c>
      <c r="W133">
        <v>33.997700000000002</v>
      </c>
      <c r="X133">
        <v>69.292900000000003</v>
      </c>
    </row>
    <row r="134" spans="1:24" x14ac:dyDescent="0.15">
      <c r="A134">
        <v>75.270899999999997</v>
      </c>
      <c r="B134">
        <v>91.645499999999998</v>
      </c>
      <c r="C134">
        <v>135</v>
      </c>
      <c r="D134">
        <v>58.125999999999998</v>
      </c>
      <c r="E134">
        <v>126.871</v>
      </c>
      <c r="F134">
        <v>133.78100000000001</v>
      </c>
      <c r="G134">
        <v>135</v>
      </c>
      <c r="H134">
        <v>135</v>
      </c>
      <c r="I134">
        <v>135</v>
      </c>
      <c r="J134">
        <v>99.689599999999999</v>
      </c>
      <c r="K134">
        <v>100.633</v>
      </c>
      <c r="L134">
        <v>116.616</v>
      </c>
      <c r="M134">
        <v>134.77500000000001</v>
      </c>
      <c r="N134">
        <v>135</v>
      </c>
      <c r="O134">
        <v>75.808899999999994</v>
      </c>
      <c r="P134">
        <v>135</v>
      </c>
      <c r="Q134">
        <v>62.814</v>
      </c>
      <c r="R134">
        <v>50.2072</v>
      </c>
      <c r="S134">
        <v>56.112200000000001</v>
      </c>
      <c r="T134">
        <v>48.444800000000001</v>
      </c>
      <c r="U134">
        <v>75.305899999999994</v>
      </c>
      <c r="V134">
        <v>91.319000000000003</v>
      </c>
      <c r="W134">
        <v>118.179</v>
      </c>
      <c r="X134">
        <v>56.778599999999997</v>
      </c>
    </row>
    <row r="135" spans="1:24" x14ac:dyDescent="0.15">
      <c r="A135">
        <v>68.180199999999999</v>
      </c>
      <c r="B135">
        <v>96.972700000000003</v>
      </c>
      <c r="C135">
        <v>101.651</v>
      </c>
      <c r="D135">
        <v>135</v>
      </c>
      <c r="E135">
        <v>93.837900000000005</v>
      </c>
      <c r="F135">
        <v>101.053</v>
      </c>
      <c r="G135">
        <v>135</v>
      </c>
      <c r="H135">
        <v>135</v>
      </c>
      <c r="I135">
        <v>135</v>
      </c>
      <c r="J135">
        <v>135</v>
      </c>
      <c r="K135">
        <v>135</v>
      </c>
      <c r="L135">
        <v>110.669</v>
      </c>
      <c r="M135">
        <v>67.084599999999995</v>
      </c>
      <c r="N135">
        <v>135</v>
      </c>
      <c r="O135">
        <v>135</v>
      </c>
      <c r="P135">
        <v>127.81699999999999</v>
      </c>
      <c r="Q135">
        <v>78.125799999999998</v>
      </c>
      <c r="R135">
        <v>48.245899999999999</v>
      </c>
      <c r="S135">
        <v>45.585299999999997</v>
      </c>
      <c r="T135">
        <v>64.552199999999999</v>
      </c>
      <c r="U135">
        <v>63.335000000000001</v>
      </c>
      <c r="V135">
        <v>69.462299999999999</v>
      </c>
      <c r="W135">
        <v>64.1721</v>
      </c>
      <c r="X135">
        <v>58.500500000000002</v>
      </c>
    </row>
    <row r="136" spans="1:24" x14ac:dyDescent="0.15">
      <c r="A136">
        <v>61.049700000000001</v>
      </c>
      <c r="B136">
        <v>85.350499999999997</v>
      </c>
      <c r="C136">
        <v>100.854</v>
      </c>
      <c r="D136">
        <v>135</v>
      </c>
      <c r="E136">
        <v>121.04300000000001</v>
      </c>
      <c r="F136">
        <v>135</v>
      </c>
      <c r="G136">
        <v>100.518</v>
      </c>
      <c r="H136">
        <v>91.990499999999997</v>
      </c>
      <c r="I136">
        <v>111.866</v>
      </c>
      <c r="J136">
        <v>97.027699999999996</v>
      </c>
      <c r="K136">
        <v>135</v>
      </c>
      <c r="L136">
        <v>135</v>
      </c>
      <c r="M136">
        <v>131.10400000000001</v>
      </c>
      <c r="N136">
        <v>135</v>
      </c>
      <c r="O136">
        <v>85.745800000000003</v>
      </c>
      <c r="P136">
        <v>92.632499999999993</v>
      </c>
      <c r="Q136">
        <v>108.327</v>
      </c>
      <c r="R136">
        <v>53.199399999999997</v>
      </c>
      <c r="S136">
        <v>48.691400000000002</v>
      </c>
      <c r="T136">
        <v>51.8568</v>
      </c>
      <c r="U136">
        <v>71.057199999999995</v>
      </c>
      <c r="V136">
        <v>66.435400000000001</v>
      </c>
      <c r="W136">
        <v>91.969899999999996</v>
      </c>
      <c r="X136">
        <v>60.556199999999997</v>
      </c>
    </row>
    <row r="137" spans="1:24" x14ac:dyDescent="0.15">
      <c r="A137">
        <v>65.569999999999993</v>
      </c>
      <c r="B137">
        <v>96.220299999999995</v>
      </c>
      <c r="C137">
        <v>66.776300000000006</v>
      </c>
      <c r="D137">
        <v>91.255600000000001</v>
      </c>
      <c r="E137">
        <v>89.637900000000002</v>
      </c>
      <c r="F137">
        <v>135</v>
      </c>
      <c r="G137">
        <v>116.008</v>
      </c>
      <c r="H137">
        <v>82.854500000000002</v>
      </c>
      <c r="I137">
        <v>130.54400000000001</v>
      </c>
      <c r="J137">
        <v>135</v>
      </c>
      <c r="K137">
        <v>134.32300000000001</v>
      </c>
      <c r="L137">
        <v>135</v>
      </c>
      <c r="M137">
        <v>135</v>
      </c>
      <c r="N137">
        <v>117.316</v>
      </c>
      <c r="O137">
        <v>108.967</v>
      </c>
      <c r="P137">
        <v>119.872</v>
      </c>
      <c r="Q137">
        <v>90.418300000000002</v>
      </c>
      <c r="R137">
        <v>63.040700000000001</v>
      </c>
      <c r="S137">
        <v>71.915099999999995</v>
      </c>
      <c r="T137">
        <v>40.1539</v>
      </c>
      <c r="U137">
        <v>92.2941</v>
      </c>
      <c r="V137">
        <v>78.168599999999998</v>
      </c>
      <c r="W137">
        <v>135</v>
      </c>
      <c r="X137">
        <v>82.761700000000005</v>
      </c>
    </row>
    <row r="138" spans="1:24" x14ac:dyDescent="0.15">
      <c r="A138">
        <v>38.645099999999999</v>
      </c>
      <c r="B138">
        <v>135</v>
      </c>
      <c r="C138">
        <v>122.595</v>
      </c>
      <c r="D138">
        <v>78.641300000000001</v>
      </c>
      <c r="E138">
        <v>106.014</v>
      </c>
      <c r="F138">
        <v>135</v>
      </c>
      <c r="G138">
        <v>135</v>
      </c>
      <c r="H138">
        <v>108.218</v>
      </c>
      <c r="I138">
        <v>110.36499999999999</v>
      </c>
      <c r="J138">
        <v>135</v>
      </c>
      <c r="K138">
        <v>135</v>
      </c>
      <c r="L138">
        <v>135</v>
      </c>
      <c r="M138">
        <v>119.123</v>
      </c>
      <c r="N138">
        <v>135</v>
      </c>
      <c r="O138">
        <v>112.089</v>
      </c>
      <c r="P138">
        <v>135</v>
      </c>
      <c r="Q138">
        <v>93.598399999999998</v>
      </c>
      <c r="R138">
        <v>46.485799999999998</v>
      </c>
      <c r="S138">
        <v>76.217299999999994</v>
      </c>
      <c r="T138">
        <v>76.488399999999999</v>
      </c>
      <c r="U138">
        <v>54.837600000000002</v>
      </c>
      <c r="V138">
        <v>71.354200000000006</v>
      </c>
      <c r="W138">
        <v>57.664999999999999</v>
      </c>
      <c r="X138">
        <v>61.893900000000002</v>
      </c>
    </row>
    <row r="139" spans="1:24" x14ac:dyDescent="0.15">
      <c r="A139">
        <v>61.815300000000001</v>
      </c>
      <c r="B139">
        <v>135</v>
      </c>
      <c r="C139">
        <v>121.768</v>
      </c>
      <c r="D139">
        <v>124.619</v>
      </c>
      <c r="E139">
        <v>135</v>
      </c>
      <c r="F139">
        <v>82.121099999999998</v>
      </c>
      <c r="G139">
        <v>135</v>
      </c>
      <c r="H139">
        <v>121.96599999999999</v>
      </c>
      <c r="I139">
        <v>135</v>
      </c>
      <c r="J139">
        <v>131.30500000000001</v>
      </c>
      <c r="K139">
        <v>135</v>
      </c>
      <c r="L139">
        <v>96.090800000000002</v>
      </c>
      <c r="M139">
        <v>135</v>
      </c>
      <c r="N139">
        <v>135</v>
      </c>
      <c r="O139">
        <v>98.769199999999998</v>
      </c>
      <c r="P139">
        <v>102.087</v>
      </c>
      <c r="Q139">
        <v>60.761899999999997</v>
      </c>
      <c r="R139">
        <v>107.824</v>
      </c>
      <c r="S139">
        <v>71.308000000000007</v>
      </c>
      <c r="T139">
        <v>64.387600000000006</v>
      </c>
      <c r="U139">
        <v>66.891000000000005</v>
      </c>
      <c r="V139">
        <v>62.229799999999997</v>
      </c>
      <c r="W139">
        <v>114.624</v>
      </c>
      <c r="X139">
        <v>54.404000000000003</v>
      </c>
    </row>
    <row r="140" spans="1:24" x14ac:dyDescent="0.15">
      <c r="A140">
        <v>65.279899999999998</v>
      </c>
      <c r="B140">
        <v>111.452</v>
      </c>
      <c r="C140">
        <v>135</v>
      </c>
      <c r="D140">
        <v>103.815</v>
      </c>
      <c r="E140">
        <v>135</v>
      </c>
      <c r="F140">
        <v>85.961500000000001</v>
      </c>
      <c r="G140">
        <v>120.56</v>
      </c>
      <c r="H140">
        <v>135</v>
      </c>
      <c r="I140">
        <v>109.366</v>
      </c>
      <c r="J140">
        <v>128.02699999999999</v>
      </c>
      <c r="K140">
        <v>131.262</v>
      </c>
      <c r="L140">
        <v>124.699</v>
      </c>
      <c r="M140">
        <v>135</v>
      </c>
      <c r="N140">
        <v>135</v>
      </c>
      <c r="O140">
        <v>135</v>
      </c>
      <c r="P140">
        <v>114.614</v>
      </c>
      <c r="Q140">
        <v>89.247500000000002</v>
      </c>
      <c r="R140">
        <v>55.441299999999998</v>
      </c>
      <c r="S140">
        <v>65.903999999999996</v>
      </c>
      <c r="T140">
        <v>66.705500000000001</v>
      </c>
      <c r="U140">
        <v>74.9298</v>
      </c>
      <c r="V140">
        <v>71.033199999999994</v>
      </c>
      <c r="W140">
        <v>70.895600000000002</v>
      </c>
      <c r="X140">
        <v>49.630699999999997</v>
      </c>
    </row>
    <row r="141" spans="1:24" x14ac:dyDescent="0.15">
      <c r="A141">
        <v>60.521700000000003</v>
      </c>
      <c r="B141">
        <v>101.248</v>
      </c>
      <c r="C141">
        <v>112.57599999999999</v>
      </c>
      <c r="D141">
        <v>129.82599999999999</v>
      </c>
      <c r="E141">
        <v>114.762</v>
      </c>
      <c r="F141">
        <v>135</v>
      </c>
      <c r="G141">
        <v>90.594300000000004</v>
      </c>
      <c r="H141">
        <v>135</v>
      </c>
      <c r="I141">
        <v>122.297</v>
      </c>
      <c r="J141">
        <v>72.865300000000005</v>
      </c>
      <c r="K141">
        <v>135</v>
      </c>
      <c r="L141">
        <v>135</v>
      </c>
      <c r="M141">
        <v>135</v>
      </c>
      <c r="N141">
        <v>135</v>
      </c>
      <c r="O141">
        <v>123.464</v>
      </c>
      <c r="P141">
        <v>101.937</v>
      </c>
      <c r="Q141">
        <v>105.76</v>
      </c>
      <c r="R141">
        <v>77.431899999999999</v>
      </c>
      <c r="S141">
        <v>82.410600000000002</v>
      </c>
      <c r="T141">
        <v>80.342200000000005</v>
      </c>
      <c r="U141">
        <v>77.972999999999999</v>
      </c>
      <c r="V141">
        <v>36.533099999999997</v>
      </c>
      <c r="W141">
        <v>74.618300000000005</v>
      </c>
      <c r="X141">
        <v>48.304499999999997</v>
      </c>
    </row>
    <row r="142" spans="1:24" x14ac:dyDescent="0.15">
      <c r="A142">
        <v>50.769799999999996</v>
      </c>
      <c r="B142">
        <v>93.601200000000006</v>
      </c>
      <c r="C142">
        <v>85.788600000000002</v>
      </c>
      <c r="D142">
        <v>117.83799999999999</v>
      </c>
      <c r="E142">
        <v>135</v>
      </c>
      <c r="F142">
        <v>122.81</v>
      </c>
      <c r="G142">
        <v>135</v>
      </c>
      <c r="H142">
        <v>132.31800000000001</v>
      </c>
      <c r="I142">
        <v>124.407</v>
      </c>
      <c r="J142">
        <v>135</v>
      </c>
      <c r="K142">
        <v>132.27199999999999</v>
      </c>
      <c r="L142">
        <v>109.133</v>
      </c>
      <c r="M142">
        <v>101.12</v>
      </c>
      <c r="N142">
        <v>117.85599999999999</v>
      </c>
      <c r="O142">
        <v>135</v>
      </c>
      <c r="P142">
        <v>135</v>
      </c>
      <c r="Q142">
        <v>87.903599999999997</v>
      </c>
      <c r="R142">
        <v>87.405699999999996</v>
      </c>
      <c r="S142">
        <v>51.2087</v>
      </c>
      <c r="T142">
        <v>59.138500000000001</v>
      </c>
      <c r="U142">
        <v>58.567599999999999</v>
      </c>
      <c r="V142">
        <v>66.864699999999999</v>
      </c>
      <c r="W142">
        <v>84.174899999999994</v>
      </c>
      <c r="X142">
        <v>43.178199999999997</v>
      </c>
    </row>
    <row r="143" spans="1:24" x14ac:dyDescent="0.15">
      <c r="A143">
        <v>66.798900000000003</v>
      </c>
      <c r="B143">
        <v>92.458500000000001</v>
      </c>
      <c r="C143">
        <v>90.214500000000001</v>
      </c>
      <c r="D143">
        <v>125.703</v>
      </c>
      <c r="E143">
        <v>114.917</v>
      </c>
      <c r="F143">
        <v>128.553</v>
      </c>
      <c r="G143">
        <v>117.01900000000001</v>
      </c>
      <c r="H143">
        <v>135</v>
      </c>
      <c r="I143">
        <v>50.752200000000002</v>
      </c>
      <c r="J143">
        <v>135</v>
      </c>
      <c r="K143">
        <v>135</v>
      </c>
      <c r="L143">
        <v>115.34399999999999</v>
      </c>
      <c r="M143">
        <v>135</v>
      </c>
      <c r="N143">
        <v>125.41500000000001</v>
      </c>
      <c r="O143">
        <v>92.159499999999994</v>
      </c>
      <c r="P143">
        <v>94.051000000000002</v>
      </c>
      <c r="Q143">
        <v>119.855</v>
      </c>
      <c r="R143">
        <v>85.318200000000004</v>
      </c>
      <c r="S143">
        <v>60.866399999999999</v>
      </c>
      <c r="T143">
        <v>53.264600000000002</v>
      </c>
      <c r="U143">
        <v>74.7119</v>
      </c>
      <c r="V143">
        <v>86.233000000000004</v>
      </c>
      <c r="W143">
        <v>65.931299999999993</v>
      </c>
      <c r="X143">
        <v>60.873199999999997</v>
      </c>
    </row>
    <row r="144" spans="1:24" x14ac:dyDescent="0.15">
      <c r="A144">
        <v>56.0366</v>
      </c>
      <c r="B144">
        <v>114.218</v>
      </c>
      <c r="C144">
        <v>121.182</v>
      </c>
      <c r="D144">
        <v>73.275700000000001</v>
      </c>
      <c r="E144">
        <v>121.392</v>
      </c>
      <c r="F144">
        <v>135</v>
      </c>
      <c r="G144">
        <v>129.78700000000001</v>
      </c>
      <c r="H144">
        <v>89.822599999999994</v>
      </c>
      <c r="I144">
        <v>113.06100000000001</v>
      </c>
      <c r="J144">
        <v>133.35599999999999</v>
      </c>
      <c r="K144">
        <v>56.025300000000001</v>
      </c>
      <c r="L144">
        <v>135</v>
      </c>
      <c r="M144">
        <v>128.46799999999999</v>
      </c>
      <c r="N144">
        <v>135</v>
      </c>
      <c r="O144">
        <v>108.586</v>
      </c>
      <c r="P144">
        <v>103.848</v>
      </c>
      <c r="Q144">
        <v>69.560299999999998</v>
      </c>
      <c r="R144">
        <v>58.810099999999998</v>
      </c>
      <c r="S144">
        <v>79.543700000000001</v>
      </c>
      <c r="T144">
        <v>57.430799999999998</v>
      </c>
      <c r="U144">
        <v>85.4816</v>
      </c>
      <c r="V144">
        <v>65.520200000000003</v>
      </c>
      <c r="W144">
        <v>78.524900000000002</v>
      </c>
      <c r="X144">
        <v>48.861400000000003</v>
      </c>
    </row>
    <row r="145" spans="1:24" x14ac:dyDescent="0.15">
      <c r="A145">
        <v>58.332500000000003</v>
      </c>
      <c r="B145">
        <v>115.657</v>
      </c>
      <c r="C145">
        <v>118.95</v>
      </c>
      <c r="D145">
        <v>97.640500000000003</v>
      </c>
      <c r="E145">
        <v>101.985</v>
      </c>
      <c r="F145">
        <v>115.914</v>
      </c>
      <c r="G145">
        <v>135</v>
      </c>
      <c r="H145">
        <v>135</v>
      </c>
      <c r="I145">
        <v>113.211</v>
      </c>
      <c r="J145">
        <v>76.572599999999994</v>
      </c>
      <c r="K145">
        <v>135</v>
      </c>
      <c r="L145">
        <v>99.598799999999997</v>
      </c>
      <c r="M145">
        <v>135</v>
      </c>
      <c r="N145">
        <v>135</v>
      </c>
      <c r="O145">
        <v>113.16</v>
      </c>
      <c r="P145">
        <v>84.479399999999998</v>
      </c>
      <c r="Q145">
        <v>71.995400000000004</v>
      </c>
      <c r="R145">
        <v>83.7029</v>
      </c>
      <c r="S145">
        <v>56.512300000000003</v>
      </c>
      <c r="T145">
        <v>48.481099999999998</v>
      </c>
      <c r="U145">
        <v>82.420500000000004</v>
      </c>
      <c r="V145">
        <v>87.009200000000007</v>
      </c>
      <c r="W145">
        <v>107.712</v>
      </c>
      <c r="X145">
        <v>51.571599999999997</v>
      </c>
    </row>
    <row r="146" spans="1:24" x14ac:dyDescent="0.15">
      <c r="A146">
        <v>80.221599999999995</v>
      </c>
      <c r="B146">
        <v>95.426500000000004</v>
      </c>
      <c r="C146">
        <v>135</v>
      </c>
      <c r="D146">
        <v>97.56</v>
      </c>
      <c r="E146">
        <v>130.797</v>
      </c>
      <c r="F146">
        <v>135</v>
      </c>
      <c r="G146">
        <v>135</v>
      </c>
      <c r="H146">
        <v>119.54600000000001</v>
      </c>
      <c r="I146">
        <v>135</v>
      </c>
      <c r="J146">
        <v>135</v>
      </c>
      <c r="K146">
        <v>135</v>
      </c>
      <c r="L146">
        <v>135</v>
      </c>
      <c r="M146">
        <v>135</v>
      </c>
      <c r="N146">
        <v>135</v>
      </c>
      <c r="O146">
        <v>98.544600000000003</v>
      </c>
      <c r="P146">
        <v>88.936099999999996</v>
      </c>
      <c r="Q146">
        <v>62.998899999999999</v>
      </c>
      <c r="R146">
        <v>69.545199999999994</v>
      </c>
      <c r="S146">
        <v>52.854799999999997</v>
      </c>
      <c r="T146">
        <v>61.337200000000003</v>
      </c>
      <c r="U146">
        <v>85.542900000000003</v>
      </c>
      <c r="V146">
        <v>61.425899999999999</v>
      </c>
      <c r="W146">
        <v>72.157700000000006</v>
      </c>
      <c r="X146">
        <v>54.101799999999997</v>
      </c>
    </row>
    <row r="147" spans="1:24" x14ac:dyDescent="0.15">
      <c r="A147">
        <v>62.875100000000003</v>
      </c>
      <c r="B147">
        <v>91.423400000000001</v>
      </c>
      <c r="C147">
        <v>119.26600000000001</v>
      </c>
      <c r="D147">
        <v>118.869</v>
      </c>
      <c r="E147">
        <v>135</v>
      </c>
      <c r="F147">
        <v>135</v>
      </c>
      <c r="G147">
        <v>119.99</v>
      </c>
      <c r="H147">
        <v>98.512600000000006</v>
      </c>
      <c r="I147">
        <v>72.836399999999998</v>
      </c>
      <c r="J147">
        <v>135</v>
      </c>
      <c r="K147">
        <v>133.67500000000001</v>
      </c>
      <c r="L147">
        <v>85.746200000000002</v>
      </c>
      <c r="M147">
        <v>135</v>
      </c>
      <c r="N147">
        <v>135</v>
      </c>
      <c r="O147">
        <v>135</v>
      </c>
      <c r="P147">
        <v>108.28100000000001</v>
      </c>
      <c r="Q147">
        <v>108.90300000000001</v>
      </c>
      <c r="R147">
        <v>28.5793</v>
      </c>
      <c r="S147">
        <v>64.513800000000003</v>
      </c>
      <c r="T147">
        <v>45.591799999999999</v>
      </c>
      <c r="U147">
        <v>73.219700000000003</v>
      </c>
      <c r="V147">
        <v>66.8506</v>
      </c>
      <c r="W147">
        <v>79.100800000000007</v>
      </c>
      <c r="X147">
        <v>43.161200000000001</v>
      </c>
    </row>
    <row r="148" spans="1:24" x14ac:dyDescent="0.15">
      <c r="A148">
        <v>60.931699999999999</v>
      </c>
      <c r="B148">
        <v>98.865899999999996</v>
      </c>
      <c r="C148">
        <v>135</v>
      </c>
      <c r="D148">
        <v>95.045500000000004</v>
      </c>
      <c r="E148">
        <v>82.161799999999999</v>
      </c>
      <c r="F148">
        <v>135</v>
      </c>
      <c r="G148">
        <v>129.364</v>
      </c>
      <c r="H148">
        <v>118.015</v>
      </c>
      <c r="I148">
        <v>114.583</v>
      </c>
      <c r="J148">
        <v>135</v>
      </c>
      <c r="K148">
        <v>135</v>
      </c>
      <c r="L148">
        <v>135</v>
      </c>
      <c r="M148">
        <v>110.883</v>
      </c>
      <c r="N148">
        <v>124.57299999999999</v>
      </c>
      <c r="O148">
        <v>116.70099999999999</v>
      </c>
      <c r="P148">
        <v>93.798400000000001</v>
      </c>
      <c r="Q148">
        <v>105.88800000000001</v>
      </c>
      <c r="R148">
        <v>63.963900000000002</v>
      </c>
      <c r="S148">
        <v>32.858199999999997</v>
      </c>
      <c r="T148">
        <v>62.015700000000002</v>
      </c>
      <c r="U148">
        <v>78.795599999999993</v>
      </c>
      <c r="V148">
        <v>75.115600000000001</v>
      </c>
      <c r="W148">
        <v>83.161600000000007</v>
      </c>
      <c r="X148">
        <v>65.375100000000003</v>
      </c>
    </row>
    <row r="149" spans="1:24" x14ac:dyDescent="0.15">
      <c r="A149">
        <v>69.846299999999999</v>
      </c>
      <c r="B149">
        <v>135</v>
      </c>
      <c r="C149">
        <v>135</v>
      </c>
      <c r="D149">
        <v>124.205</v>
      </c>
      <c r="E149">
        <v>123.79600000000001</v>
      </c>
      <c r="F149">
        <v>135</v>
      </c>
      <c r="G149">
        <v>135</v>
      </c>
      <c r="H149">
        <v>135</v>
      </c>
      <c r="I149">
        <v>125.075</v>
      </c>
      <c r="J149">
        <v>117.77800000000001</v>
      </c>
      <c r="K149">
        <v>101.206</v>
      </c>
      <c r="L149">
        <v>135</v>
      </c>
      <c r="M149">
        <v>135</v>
      </c>
      <c r="N149">
        <v>135</v>
      </c>
      <c r="O149">
        <v>120.212</v>
      </c>
      <c r="P149">
        <v>135</v>
      </c>
      <c r="Q149">
        <v>115.071</v>
      </c>
      <c r="R149">
        <v>70.903899999999993</v>
      </c>
      <c r="S149">
        <v>60.997799999999998</v>
      </c>
      <c r="T149">
        <v>75.830699999999993</v>
      </c>
      <c r="U149">
        <v>100.655</v>
      </c>
      <c r="V149">
        <v>54.320099999999996</v>
      </c>
      <c r="W149">
        <v>70.6845</v>
      </c>
      <c r="X149">
        <v>62.7333</v>
      </c>
    </row>
    <row r="150" spans="1:24" x14ac:dyDescent="0.15">
      <c r="A150">
        <v>56.710999999999999</v>
      </c>
      <c r="B150">
        <v>129.214</v>
      </c>
      <c r="C150">
        <v>135</v>
      </c>
      <c r="D150">
        <v>91.325299999999999</v>
      </c>
      <c r="E150">
        <v>118.937</v>
      </c>
      <c r="F150">
        <v>135</v>
      </c>
      <c r="G150">
        <v>135</v>
      </c>
      <c r="H150">
        <v>122.456</v>
      </c>
      <c r="I150">
        <v>125.408</v>
      </c>
      <c r="J150">
        <v>106.905</v>
      </c>
      <c r="K150">
        <v>135</v>
      </c>
      <c r="L150">
        <v>71.354299999999995</v>
      </c>
      <c r="M150">
        <v>135</v>
      </c>
      <c r="N150">
        <v>98.081800000000001</v>
      </c>
      <c r="O150">
        <v>135</v>
      </c>
      <c r="P150">
        <v>135</v>
      </c>
      <c r="Q150">
        <v>73.426100000000005</v>
      </c>
      <c r="R150">
        <v>79.741200000000006</v>
      </c>
      <c r="S150">
        <v>80.588099999999997</v>
      </c>
      <c r="T150">
        <v>40.986400000000003</v>
      </c>
      <c r="U150">
        <v>59.362000000000002</v>
      </c>
      <c r="V150">
        <v>61.342100000000002</v>
      </c>
      <c r="W150">
        <v>82.878900000000002</v>
      </c>
      <c r="X150">
        <v>41.707999999999998</v>
      </c>
    </row>
    <row r="151" spans="1:24" x14ac:dyDescent="0.15">
      <c r="A151">
        <v>67.332599999999999</v>
      </c>
      <c r="B151">
        <v>97.269300000000001</v>
      </c>
      <c r="C151">
        <v>134.30099999999999</v>
      </c>
      <c r="D151">
        <v>94.269300000000001</v>
      </c>
      <c r="E151">
        <v>120.218</v>
      </c>
      <c r="F151">
        <v>135</v>
      </c>
      <c r="G151">
        <v>108.081</v>
      </c>
      <c r="H151">
        <v>135</v>
      </c>
      <c r="I151">
        <v>125.571</v>
      </c>
      <c r="J151">
        <v>135</v>
      </c>
      <c r="K151">
        <v>135</v>
      </c>
      <c r="L151">
        <v>104.04300000000001</v>
      </c>
      <c r="M151">
        <v>135</v>
      </c>
      <c r="N151">
        <v>60.709600000000002</v>
      </c>
      <c r="O151">
        <v>135</v>
      </c>
      <c r="P151">
        <v>135</v>
      </c>
      <c r="Q151">
        <v>102.608</v>
      </c>
      <c r="R151">
        <v>93.299199999999999</v>
      </c>
      <c r="S151">
        <v>41.277299999999997</v>
      </c>
      <c r="T151">
        <v>89.537800000000004</v>
      </c>
      <c r="U151">
        <v>62.155500000000004</v>
      </c>
      <c r="V151">
        <v>72.872200000000007</v>
      </c>
      <c r="W151">
        <v>83.428600000000003</v>
      </c>
      <c r="X151">
        <v>29.923500000000001</v>
      </c>
    </row>
    <row r="152" spans="1:24" x14ac:dyDescent="0.15">
      <c r="A152">
        <v>57.589700000000001</v>
      </c>
      <c r="B152">
        <v>59.445500000000003</v>
      </c>
      <c r="C152">
        <v>125.95</v>
      </c>
      <c r="D152">
        <v>135</v>
      </c>
      <c r="E152">
        <v>135</v>
      </c>
      <c r="F152">
        <v>135</v>
      </c>
      <c r="G152">
        <v>131.79400000000001</v>
      </c>
      <c r="H152">
        <v>112.43300000000001</v>
      </c>
      <c r="I152">
        <v>135</v>
      </c>
      <c r="J152">
        <v>135</v>
      </c>
      <c r="K152">
        <v>103.661</v>
      </c>
      <c r="L152">
        <v>135</v>
      </c>
      <c r="M152">
        <v>65.995199999999997</v>
      </c>
      <c r="N152">
        <v>114.935</v>
      </c>
      <c r="O152">
        <v>135</v>
      </c>
      <c r="P152">
        <v>135</v>
      </c>
      <c r="Q152">
        <v>107.545</v>
      </c>
      <c r="R152">
        <v>89.7684</v>
      </c>
      <c r="S152">
        <v>77.713399999999993</v>
      </c>
      <c r="T152">
        <v>61.869399999999999</v>
      </c>
      <c r="U152">
        <v>83.18</v>
      </c>
      <c r="V152">
        <v>64.122299999999996</v>
      </c>
      <c r="W152">
        <v>79.783699999999996</v>
      </c>
      <c r="X152">
        <v>29.580500000000001</v>
      </c>
    </row>
    <row r="153" spans="1:24" x14ac:dyDescent="0.15">
      <c r="A153">
        <v>74.621499999999997</v>
      </c>
      <c r="B153">
        <v>109.952</v>
      </c>
      <c r="C153">
        <v>135</v>
      </c>
      <c r="D153">
        <v>90.116600000000005</v>
      </c>
      <c r="E153">
        <v>135</v>
      </c>
      <c r="F153">
        <v>117.271</v>
      </c>
      <c r="G153">
        <v>135</v>
      </c>
      <c r="H153">
        <v>107.17700000000001</v>
      </c>
      <c r="I153">
        <v>110.557</v>
      </c>
      <c r="J153">
        <v>135</v>
      </c>
      <c r="K153">
        <v>135</v>
      </c>
      <c r="L153">
        <v>135</v>
      </c>
      <c r="M153">
        <v>130.53800000000001</v>
      </c>
      <c r="N153">
        <v>107.29300000000001</v>
      </c>
      <c r="O153">
        <v>126.262</v>
      </c>
      <c r="P153">
        <v>67.311599999999999</v>
      </c>
      <c r="Q153">
        <v>118.97799999999999</v>
      </c>
      <c r="R153">
        <v>83.336799999999997</v>
      </c>
      <c r="S153">
        <v>83.662800000000004</v>
      </c>
      <c r="T153">
        <v>59.797400000000003</v>
      </c>
      <c r="U153">
        <v>82.623900000000006</v>
      </c>
      <c r="V153">
        <v>81.594200000000001</v>
      </c>
      <c r="W153">
        <v>100.70099999999999</v>
      </c>
      <c r="X153">
        <v>42.633000000000003</v>
      </c>
    </row>
    <row r="154" spans="1:24" x14ac:dyDescent="0.15">
      <c r="A154">
        <v>75.790999999999997</v>
      </c>
      <c r="B154">
        <v>88.175600000000003</v>
      </c>
      <c r="C154">
        <v>102.89700000000001</v>
      </c>
      <c r="D154">
        <v>60.340899999999998</v>
      </c>
      <c r="E154">
        <v>117.375</v>
      </c>
      <c r="F154">
        <v>135</v>
      </c>
      <c r="G154">
        <v>135</v>
      </c>
      <c r="H154">
        <v>135</v>
      </c>
      <c r="I154">
        <v>135</v>
      </c>
      <c r="J154">
        <v>132.72499999999999</v>
      </c>
      <c r="K154">
        <v>135</v>
      </c>
      <c r="L154">
        <v>119.521</v>
      </c>
      <c r="M154">
        <v>120.6</v>
      </c>
      <c r="N154">
        <v>133.19999999999999</v>
      </c>
      <c r="O154">
        <v>135</v>
      </c>
      <c r="P154">
        <v>62.556899999999999</v>
      </c>
      <c r="Q154">
        <v>91.045400000000001</v>
      </c>
      <c r="R154">
        <v>78.895799999999994</v>
      </c>
      <c r="S154">
        <v>94.499499999999998</v>
      </c>
      <c r="T154">
        <v>60.184699999999999</v>
      </c>
      <c r="U154">
        <v>66.955699999999993</v>
      </c>
      <c r="V154">
        <v>50.9221</v>
      </c>
      <c r="W154">
        <v>90.665800000000004</v>
      </c>
      <c r="X154">
        <v>57.438000000000002</v>
      </c>
    </row>
    <row r="155" spans="1:24" x14ac:dyDescent="0.15">
      <c r="A155">
        <v>64.956500000000005</v>
      </c>
      <c r="B155">
        <v>123.108</v>
      </c>
      <c r="C155">
        <v>135</v>
      </c>
      <c r="D155">
        <v>127.527</v>
      </c>
      <c r="E155">
        <v>89.383899999999997</v>
      </c>
      <c r="F155">
        <v>124.946</v>
      </c>
      <c r="G155">
        <v>119.56399999999999</v>
      </c>
      <c r="H155">
        <v>135</v>
      </c>
      <c r="I155">
        <v>91.366699999999994</v>
      </c>
      <c r="J155">
        <v>124.273</v>
      </c>
      <c r="K155">
        <v>135</v>
      </c>
      <c r="L155">
        <v>135</v>
      </c>
      <c r="M155">
        <v>135</v>
      </c>
      <c r="N155">
        <v>135</v>
      </c>
      <c r="O155">
        <v>135</v>
      </c>
      <c r="P155">
        <v>87.730800000000002</v>
      </c>
      <c r="Q155">
        <v>82.126999999999995</v>
      </c>
      <c r="R155">
        <v>60.5501</v>
      </c>
      <c r="S155">
        <v>56.685200000000002</v>
      </c>
      <c r="T155">
        <v>50.590499999999999</v>
      </c>
      <c r="U155">
        <v>87.534300000000002</v>
      </c>
      <c r="V155">
        <v>69.018100000000004</v>
      </c>
      <c r="W155">
        <v>60.708199999999998</v>
      </c>
      <c r="X155">
        <v>25.952400000000001</v>
      </c>
    </row>
    <row r="156" spans="1:24" x14ac:dyDescent="0.15">
      <c r="A156">
        <v>37.8932</v>
      </c>
      <c r="B156">
        <v>120.90900000000001</v>
      </c>
      <c r="C156">
        <v>135</v>
      </c>
      <c r="D156">
        <v>133.64699999999999</v>
      </c>
      <c r="E156">
        <v>134.227</v>
      </c>
      <c r="F156">
        <v>135</v>
      </c>
      <c r="G156">
        <v>135</v>
      </c>
      <c r="H156">
        <v>126.042</v>
      </c>
      <c r="I156">
        <v>135</v>
      </c>
      <c r="J156">
        <v>64.020799999999994</v>
      </c>
      <c r="K156">
        <v>89.910200000000003</v>
      </c>
      <c r="L156">
        <v>135</v>
      </c>
      <c r="M156">
        <v>135</v>
      </c>
      <c r="N156">
        <v>81.522800000000004</v>
      </c>
      <c r="O156">
        <v>129.785</v>
      </c>
      <c r="P156">
        <v>135</v>
      </c>
      <c r="Q156">
        <v>104.524</v>
      </c>
      <c r="R156">
        <v>77.511899999999997</v>
      </c>
      <c r="S156">
        <v>72.373400000000004</v>
      </c>
      <c r="T156">
        <v>87.150800000000004</v>
      </c>
      <c r="U156">
        <v>109.604</v>
      </c>
      <c r="V156">
        <v>60.139899999999997</v>
      </c>
      <c r="W156">
        <v>85.507199999999997</v>
      </c>
      <c r="X156">
        <v>45.110399999999998</v>
      </c>
    </row>
    <row r="157" spans="1:24" x14ac:dyDescent="0.15">
      <c r="A157">
        <v>38.266100000000002</v>
      </c>
      <c r="B157">
        <v>112.095</v>
      </c>
      <c r="C157">
        <v>84.147499999999994</v>
      </c>
      <c r="D157">
        <v>135</v>
      </c>
      <c r="E157">
        <v>135</v>
      </c>
      <c r="F157">
        <v>84.700299999999999</v>
      </c>
      <c r="G157">
        <v>135</v>
      </c>
      <c r="H157">
        <v>135</v>
      </c>
      <c r="I157">
        <v>135</v>
      </c>
      <c r="J157">
        <v>131.87200000000001</v>
      </c>
      <c r="K157">
        <v>135</v>
      </c>
      <c r="L157">
        <v>127.96299999999999</v>
      </c>
      <c r="M157">
        <v>77.222300000000004</v>
      </c>
      <c r="N157">
        <v>135</v>
      </c>
      <c r="O157">
        <v>135</v>
      </c>
      <c r="P157">
        <v>114.78400000000001</v>
      </c>
      <c r="Q157">
        <v>104.55500000000001</v>
      </c>
      <c r="R157">
        <v>66.5458</v>
      </c>
      <c r="S157">
        <v>70.990099999999998</v>
      </c>
      <c r="T157">
        <v>69.1738</v>
      </c>
      <c r="U157">
        <v>92.682599999999994</v>
      </c>
      <c r="V157">
        <v>64.500699999999995</v>
      </c>
      <c r="W157">
        <v>74.402000000000001</v>
      </c>
      <c r="X157">
        <v>16.8386</v>
      </c>
    </row>
    <row r="158" spans="1:24" x14ac:dyDescent="0.15">
      <c r="A158">
        <v>79.660700000000006</v>
      </c>
      <c r="B158">
        <v>103.77500000000001</v>
      </c>
      <c r="C158">
        <v>101.657</v>
      </c>
      <c r="D158">
        <v>114.122</v>
      </c>
      <c r="E158">
        <v>131.56100000000001</v>
      </c>
      <c r="F158">
        <v>120.16</v>
      </c>
      <c r="G158">
        <v>135</v>
      </c>
      <c r="H158">
        <v>135</v>
      </c>
      <c r="I158">
        <v>72.268799999999999</v>
      </c>
      <c r="J158">
        <v>135</v>
      </c>
      <c r="K158">
        <v>105.43899999999999</v>
      </c>
      <c r="L158">
        <v>135</v>
      </c>
      <c r="M158">
        <v>135</v>
      </c>
      <c r="N158">
        <v>132.25800000000001</v>
      </c>
      <c r="O158">
        <v>135</v>
      </c>
      <c r="P158">
        <v>109.062</v>
      </c>
      <c r="Q158">
        <v>103.65</v>
      </c>
      <c r="R158">
        <v>67.450500000000005</v>
      </c>
      <c r="S158">
        <v>94.840699999999998</v>
      </c>
      <c r="T158">
        <v>80.078599999999994</v>
      </c>
      <c r="U158">
        <v>97.706599999999995</v>
      </c>
      <c r="V158">
        <v>61.908799999999999</v>
      </c>
      <c r="W158">
        <v>101.23399999999999</v>
      </c>
      <c r="X158">
        <v>62.380699999999997</v>
      </c>
    </row>
    <row r="159" spans="1:24" x14ac:dyDescent="0.15">
      <c r="A159">
        <v>56.643000000000001</v>
      </c>
      <c r="B159">
        <v>121.699</v>
      </c>
      <c r="C159">
        <v>113.928</v>
      </c>
      <c r="D159">
        <v>122.982</v>
      </c>
      <c r="E159">
        <v>124.782</v>
      </c>
      <c r="F159">
        <v>135</v>
      </c>
      <c r="G159">
        <v>118.628</v>
      </c>
      <c r="H159">
        <v>85.605000000000004</v>
      </c>
      <c r="I159">
        <v>97.381</v>
      </c>
      <c r="J159">
        <v>124.29300000000001</v>
      </c>
      <c r="K159">
        <v>109.51300000000001</v>
      </c>
      <c r="L159">
        <v>135</v>
      </c>
      <c r="M159">
        <v>135</v>
      </c>
      <c r="N159">
        <v>111.123</v>
      </c>
      <c r="O159">
        <v>105.788</v>
      </c>
      <c r="P159">
        <v>126.669</v>
      </c>
      <c r="Q159">
        <v>92.225899999999996</v>
      </c>
      <c r="R159">
        <v>80.312200000000004</v>
      </c>
      <c r="S159">
        <v>35.918599999999998</v>
      </c>
      <c r="T159">
        <v>71.909199999999998</v>
      </c>
      <c r="U159">
        <v>77.806700000000006</v>
      </c>
      <c r="V159">
        <v>49.1402</v>
      </c>
      <c r="W159">
        <v>80.662300000000002</v>
      </c>
      <c r="X159">
        <v>42.914299999999997</v>
      </c>
    </row>
    <row r="160" spans="1:24" x14ac:dyDescent="0.15">
      <c r="A160">
        <v>24.6524</v>
      </c>
      <c r="B160">
        <v>127.304</v>
      </c>
      <c r="C160">
        <v>102.071</v>
      </c>
      <c r="D160">
        <v>135</v>
      </c>
      <c r="E160">
        <v>133.42099999999999</v>
      </c>
      <c r="F160">
        <v>125.548</v>
      </c>
      <c r="G160">
        <v>135</v>
      </c>
      <c r="H160">
        <v>96.686899999999994</v>
      </c>
      <c r="I160">
        <v>134.41900000000001</v>
      </c>
      <c r="J160">
        <v>135</v>
      </c>
      <c r="K160">
        <v>135</v>
      </c>
      <c r="L160">
        <v>135</v>
      </c>
      <c r="M160">
        <v>80.104600000000005</v>
      </c>
      <c r="N160">
        <v>135</v>
      </c>
      <c r="O160">
        <v>93.440700000000007</v>
      </c>
      <c r="P160">
        <v>135</v>
      </c>
      <c r="Q160">
        <v>69.890100000000004</v>
      </c>
      <c r="R160">
        <v>119.77200000000001</v>
      </c>
      <c r="S160">
        <v>66.279300000000006</v>
      </c>
      <c r="T160">
        <v>59.073900000000002</v>
      </c>
      <c r="U160">
        <v>82.734099999999998</v>
      </c>
      <c r="V160">
        <v>73.601799999999997</v>
      </c>
      <c r="W160">
        <v>101.645</v>
      </c>
      <c r="X160">
        <v>56.455100000000002</v>
      </c>
    </row>
    <row r="161" spans="1:24" x14ac:dyDescent="0.15">
      <c r="A161">
        <v>59.2592</v>
      </c>
      <c r="B161">
        <v>87.859700000000004</v>
      </c>
      <c r="C161">
        <v>132.24799999999999</v>
      </c>
      <c r="D161">
        <v>113.977</v>
      </c>
      <c r="E161">
        <v>104.185</v>
      </c>
      <c r="F161">
        <v>110.794</v>
      </c>
      <c r="G161">
        <v>129.74100000000001</v>
      </c>
      <c r="H161">
        <v>135</v>
      </c>
      <c r="I161">
        <v>119.628</v>
      </c>
      <c r="J161">
        <v>125.60299999999999</v>
      </c>
      <c r="K161">
        <v>135</v>
      </c>
      <c r="L161">
        <v>126.327</v>
      </c>
      <c r="M161">
        <v>135</v>
      </c>
      <c r="N161">
        <v>135</v>
      </c>
      <c r="O161">
        <v>121.045</v>
      </c>
      <c r="P161">
        <v>104.801</v>
      </c>
      <c r="Q161">
        <v>94.917900000000003</v>
      </c>
      <c r="R161">
        <v>94.997500000000002</v>
      </c>
      <c r="S161">
        <v>39.817999999999998</v>
      </c>
      <c r="T161">
        <v>57.204599999999999</v>
      </c>
      <c r="U161">
        <v>99.837100000000007</v>
      </c>
      <c r="V161">
        <v>54.044699999999999</v>
      </c>
      <c r="W161">
        <v>42.909199999999998</v>
      </c>
      <c r="X161">
        <v>67.793099999999995</v>
      </c>
    </row>
    <row r="162" spans="1:24" x14ac:dyDescent="0.15">
      <c r="A162">
        <v>48.394500000000001</v>
      </c>
      <c r="B162">
        <v>119.66200000000001</v>
      </c>
      <c r="C162">
        <v>104.212</v>
      </c>
      <c r="D162">
        <v>108.208</v>
      </c>
      <c r="E162">
        <v>135</v>
      </c>
      <c r="F162">
        <v>135</v>
      </c>
      <c r="G162">
        <v>135</v>
      </c>
      <c r="H162">
        <v>135</v>
      </c>
      <c r="I162">
        <v>135</v>
      </c>
      <c r="J162">
        <v>133.06399999999999</v>
      </c>
      <c r="K162">
        <v>135</v>
      </c>
      <c r="L162">
        <v>135</v>
      </c>
      <c r="M162">
        <v>133.59299999999999</v>
      </c>
      <c r="N162">
        <v>135</v>
      </c>
      <c r="O162">
        <v>135</v>
      </c>
      <c r="P162">
        <v>84.196100000000001</v>
      </c>
      <c r="Q162">
        <v>104.99</v>
      </c>
      <c r="R162">
        <v>76.282300000000006</v>
      </c>
      <c r="S162">
        <v>70.918000000000006</v>
      </c>
      <c r="T162">
        <v>71.561999999999998</v>
      </c>
      <c r="U162">
        <v>73.278000000000006</v>
      </c>
      <c r="V162">
        <v>61.309899999999999</v>
      </c>
      <c r="W162">
        <v>100.533</v>
      </c>
      <c r="X162">
        <v>64.257599999999996</v>
      </c>
    </row>
    <row r="163" spans="1:24" x14ac:dyDescent="0.15">
      <c r="A163">
        <v>79.139799999999994</v>
      </c>
      <c r="B163">
        <v>73.325400000000002</v>
      </c>
      <c r="C163">
        <v>99.996300000000005</v>
      </c>
      <c r="D163">
        <v>135</v>
      </c>
      <c r="E163">
        <v>134.96799999999999</v>
      </c>
      <c r="F163">
        <v>123.41500000000001</v>
      </c>
      <c r="G163">
        <v>123.68899999999999</v>
      </c>
      <c r="H163">
        <v>135</v>
      </c>
      <c r="I163">
        <v>88.720500000000001</v>
      </c>
      <c r="J163">
        <v>135</v>
      </c>
      <c r="K163">
        <v>135</v>
      </c>
      <c r="L163">
        <v>134.56399999999999</v>
      </c>
      <c r="M163">
        <v>135</v>
      </c>
      <c r="N163">
        <v>132.52799999999999</v>
      </c>
      <c r="O163">
        <v>135</v>
      </c>
      <c r="P163">
        <v>122.34</v>
      </c>
      <c r="Q163">
        <v>89.070300000000003</v>
      </c>
      <c r="R163">
        <v>83.744500000000002</v>
      </c>
      <c r="S163">
        <v>55.548499999999997</v>
      </c>
      <c r="T163">
        <v>69.745699999999999</v>
      </c>
      <c r="U163">
        <v>58.976900000000001</v>
      </c>
      <c r="V163">
        <v>51.500700000000002</v>
      </c>
      <c r="W163">
        <v>130.90100000000001</v>
      </c>
      <c r="X163">
        <v>37.9221</v>
      </c>
    </row>
    <row r="164" spans="1:24" x14ac:dyDescent="0.15">
      <c r="A164">
        <v>61.5184</v>
      </c>
      <c r="B164">
        <v>122.586</v>
      </c>
      <c r="C164">
        <v>118.907</v>
      </c>
      <c r="D164">
        <v>135</v>
      </c>
      <c r="E164">
        <v>135</v>
      </c>
      <c r="F164">
        <v>135</v>
      </c>
      <c r="G164">
        <v>135</v>
      </c>
      <c r="H164">
        <v>135</v>
      </c>
      <c r="I164">
        <v>105.797</v>
      </c>
      <c r="J164">
        <v>135</v>
      </c>
      <c r="K164">
        <v>135</v>
      </c>
      <c r="L164">
        <v>135</v>
      </c>
      <c r="M164">
        <v>135</v>
      </c>
      <c r="N164">
        <v>107.315</v>
      </c>
      <c r="O164">
        <v>131.31299999999999</v>
      </c>
      <c r="P164">
        <v>101.148</v>
      </c>
      <c r="Q164">
        <v>98.589200000000005</v>
      </c>
      <c r="R164">
        <v>79.467200000000005</v>
      </c>
      <c r="S164">
        <v>40.777500000000003</v>
      </c>
      <c r="T164">
        <v>80.013599999999997</v>
      </c>
      <c r="U164">
        <v>52.001899999999999</v>
      </c>
      <c r="V164">
        <v>72.019000000000005</v>
      </c>
      <c r="W164">
        <v>89.159700000000001</v>
      </c>
      <c r="X164">
        <v>64.828199999999995</v>
      </c>
    </row>
    <row r="165" spans="1:24" x14ac:dyDescent="0.15">
      <c r="A165">
        <v>71.062299999999993</v>
      </c>
      <c r="B165">
        <v>96.580600000000004</v>
      </c>
      <c r="C165">
        <v>120.587</v>
      </c>
      <c r="D165">
        <v>34.2271</v>
      </c>
      <c r="E165">
        <v>107.938</v>
      </c>
      <c r="F165">
        <v>123.001</v>
      </c>
      <c r="G165">
        <v>135</v>
      </c>
      <c r="H165">
        <v>135</v>
      </c>
      <c r="I165">
        <v>86.488399999999999</v>
      </c>
      <c r="J165">
        <v>99.448599999999999</v>
      </c>
      <c r="K165">
        <v>108.03</v>
      </c>
      <c r="L165">
        <v>135</v>
      </c>
      <c r="M165">
        <v>135</v>
      </c>
      <c r="N165">
        <v>135</v>
      </c>
      <c r="O165">
        <v>129.39400000000001</v>
      </c>
      <c r="P165">
        <v>92.408100000000005</v>
      </c>
      <c r="Q165">
        <v>101.593</v>
      </c>
      <c r="R165">
        <v>83.135199999999998</v>
      </c>
      <c r="S165">
        <v>59.800199999999997</v>
      </c>
      <c r="T165">
        <v>68.601900000000001</v>
      </c>
      <c r="U165">
        <v>76.387200000000007</v>
      </c>
      <c r="V165">
        <v>64.627099999999999</v>
      </c>
      <c r="W165">
        <v>64.6511</v>
      </c>
      <c r="X165">
        <v>55.430199999999999</v>
      </c>
    </row>
    <row r="166" spans="1:24" x14ac:dyDescent="0.15">
      <c r="A166">
        <v>68.006900000000002</v>
      </c>
      <c r="B166">
        <v>116.68600000000001</v>
      </c>
      <c r="C166">
        <v>132.15700000000001</v>
      </c>
      <c r="D166">
        <v>79.054100000000005</v>
      </c>
      <c r="E166">
        <v>135</v>
      </c>
      <c r="F166">
        <v>135</v>
      </c>
      <c r="G166">
        <v>123.18899999999999</v>
      </c>
      <c r="H166">
        <v>135</v>
      </c>
      <c r="I166">
        <v>135</v>
      </c>
      <c r="J166">
        <v>90.518799999999999</v>
      </c>
      <c r="K166">
        <v>135</v>
      </c>
      <c r="L166">
        <v>135</v>
      </c>
      <c r="M166">
        <v>135</v>
      </c>
      <c r="N166">
        <v>111.985</v>
      </c>
      <c r="O166">
        <v>129.25200000000001</v>
      </c>
      <c r="P166">
        <v>101.249</v>
      </c>
      <c r="Q166">
        <v>96.125500000000002</v>
      </c>
      <c r="R166">
        <v>71.248900000000006</v>
      </c>
      <c r="S166">
        <v>65.942800000000005</v>
      </c>
      <c r="T166">
        <v>69.608800000000002</v>
      </c>
      <c r="U166">
        <v>80.062299999999993</v>
      </c>
      <c r="V166">
        <v>66.196100000000001</v>
      </c>
      <c r="W166">
        <v>52.036000000000001</v>
      </c>
      <c r="X166">
        <v>40.7226</v>
      </c>
    </row>
    <row r="167" spans="1:24" x14ac:dyDescent="0.15">
      <c r="A167">
        <v>53.861400000000003</v>
      </c>
      <c r="B167">
        <v>101.753</v>
      </c>
      <c r="C167">
        <v>63.604199999999999</v>
      </c>
      <c r="D167">
        <v>114.66500000000001</v>
      </c>
      <c r="E167">
        <v>135</v>
      </c>
      <c r="F167">
        <v>135</v>
      </c>
      <c r="G167">
        <v>116.67700000000001</v>
      </c>
      <c r="H167">
        <v>105.25700000000001</v>
      </c>
      <c r="I167">
        <v>135</v>
      </c>
      <c r="J167">
        <v>118.571</v>
      </c>
      <c r="K167">
        <v>135</v>
      </c>
      <c r="L167">
        <v>135</v>
      </c>
      <c r="M167">
        <v>135</v>
      </c>
      <c r="N167">
        <v>129.97499999999999</v>
      </c>
      <c r="O167">
        <v>110.76</v>
      </c>
      <c r="P167">
        <v>126.706</v>
      </c>
      <c r="Q167">
        <v>62.376399999999997</v>
      </c>
      <c r="R167">
        <v>90.069299999999998</v>
      </c>
      <c r="S167">
        <v>65.802400000000006</v>
      </c>
      <c r="T167">
        <v>57.214799999999997</v>
      </c>
      <c r="U167">
        <v>71.890799999999999</v>
      </c>
      <c r="V167">
        <v>78.418300000000002</v>
      </c>
      <c r="W167">
        <v>81.803600000000003</v>
      </c>
      <c r="X167">
        <v>67.8947</v>
      </c>
    </row>
    <row r="168" spans="1:24" x14ac:dyDescent="0.15">
      <c r="A168">
        <v>47.796100000000003</v>
      </c>
      <c r="B168">
        <v>77.808899999999994</v>
      </c>
      <c r="C168">
        <v>89.4923</v>
      </c>
      <c r="D168">
        <v>135</v>
      </c>
      <c r="E168">
        <v>112.73699999999999</v>
      </c>
      <c r="F168">
        <v>135</v>
      </c>
      <c r="G168">
        <v>99.727800000000002</v>
      </c>
      <c r="H168">
        <v>127.922</v>
      </c>
      <c r="I168">
        <v>135</v>
      </c>
      <c r="J168">
        <v>117.845</v>
      </c>
      <c r="K168">
        <v>130.38200000000001</v>
      </c>
      <c r="L168">
        <v>135</v>
      </c>
      <c r="M168">
        <v>135</v>
      </c>
      <c r="N168">
        <v>109.81100000000001</v>
      </c>
      <c r="O168">
        <v>116.563</v>
      </c>
      <c r="P168">
        <v>70.698800000000006</v>
      </c>
      <c r="Q168">
        <v>69.378</v>
      </c>
      <c r="R168">
        <v>50.731099999999998</v>
      </c>
      <c r="S168">
        <v>85.555499999999995</v>
      </c>
      <c r="T168">
        <v>69.350399999999993</v>
      </c>
      <c r="U168">
        <v>93.388499999999993</v>
      </c>
      <c r="V168">
        <v>67.718299999999999</v>
      </c>
      <c r="W168">
        <v>51.823999999999998</v>
      </c>
      <c r="X168">
        <v>49.583799999999997</v>
      </c>
    </row>
    <row r="169" spans="1:24" x14ac:dyDescent="0.15">
      <c r="A169">
        <v>59.434699999999999</v>
      </c>
      <c r="B169">
        <v>135</v>
      </c>
      <c r="C169">
        <v>135</v>
      </c>
      <c r="D169">
        <v>72.319500000000005</v>
      </c>
      <c r="E169">
        <v>128.15600000000001</v>
      </c>
      <c r="F169">
        <v>128.70099999999999</v>
      </c>
      <c r="G169">
        <v>106.139</v>
      </c>
      <c r="H169">
        <v>118.154</v>
      </c>
      <c r="I169">
        <v>135</v>
      </c>
      <c r="J169">
        <v>135</v>
      </c>
      <c r="K169">
        <v>135</v>
      </c>
      <c r="L169">
        <v>108.896</v>
      </c>
      <c r="M169">
        <v>133.673</v>
      </c>
      <c r="N169">
        <v>120.94199999999999</v>
      </c>
      <c r="O169">
        <v>124.16800000000001</v>
      </c>
      <c r="P169">
        <v>118.755</v>
      </c>
      <c r="Q169">
        <v>99.088099999999997</v>
      </c>
      <c r="R169">
        <v>64.484399999999994</v>
      </c>
      <c r="S169">
        <v>63.0991</v>
      </c>
      <c r="T169">
        <v>87.471599999999995</v>
      </c>
      <c r="U169">
        <v>72.109099999999998</v>
      </c>
      <c r="V169">
        <v>64.431399999999996</v>
      </c>
      <c r="W169">
        <v>83.895099999999999</v>
      </c>
      <c r="X169">
        <v>55.476799999999997</v>
      </c>
    </row>
    <row r="170" spans="1:24" x14ac:dyDescent="0.15">
      <c r="A170">
        <v>40.234099999999998</v>
      </c>
      <c r="B170">
        <v>89.006</v>
      </c>
      <c r="C170">
        <v>122.03400000000001</v>
      </c>
      <c r="D170">
        <v>125.254</v>
      </c>
      <c r="E170">
        <v>127.836</v>
      </c>
      <c r="F170">
        <v>113.41800000000001</v>
      </c>
      <c r="G170">
        <v>100.57</v>
      </c>
      <c r="H170">
        <v>135</v>
      </c>
      <c r="I170">
        <v>127.325</v>
      </c>
      <c r="J170">
        <v>135</v>
      </c>
      <c r="K170">
        <v>135</v>
      </c>
      <c r="L170">
        <v>132.375</v>
      </c>
      <c r="M170">
        <v>56.592199999999998</v>
      </c>
      <c r="N170">
        <v>135</v>
      </c>
      <c r="O170">
        <v>93.346299999999999</v>
      </c>
      <c r="P170">
        <v>132.126</v>
      </c>
      <c r="Q170">
        <v>91.350200000000001</v>
      </c>
      <c r="R170">
        <v>68.661900000000003</v>
      </c>
      <c r="S170">
        <v>69.335400000000007</v>
      </c>
      <c r="T170">
        <v>84.551599999999993</v>
      </c>
      <c r="U170">
        <v>80.090800000000002</v>
      </c>
      <c r="V170">
        <v>49.002699999999997</v>
      </c>
      <c r="W170">
        <v>110.977</v>
      </c>
      <c r="X170">
        <v>43.407499999999999</v>
      </c>
    </row>
    <row r="171" spans="1:24" x14ac:dyDescent="0.15">
      <c r="A171">
        <v>58.741</v>
      </c>
      <c r="B171">
        <v>124.80500000000001</v>
      </c>
      <c r="C171">
        <v>126.36499999999999</v>
      </c>
      <c r="D171">
        <v>103.80500000000001</v>
      </c>
      <c r="E171">
        <v>99.316900000000004</v>
      </c>
      <c r="F171">
        <v>133.964</v>
      </c>
      <c r="G171">
        <v>135</v>
      </c>
      <c r="H171">
        <v>122.18899999999999</v>
      </c>
      <c r="I171">
        <v>132.375</v>
      </c>
      <c r="J171">
        <v>108.366</v>
      </c>
      <c r="K171">
        <v>92.264899999999997</v>
      </c>
      <c r="L171">
        <v>61.8598</v>
      </c>
      <c r="M171">
        <v>135</v>
      </c>
      <c r="N171">
        <v>106.256</v>
      </c>
      <c r="O171">
        <v>130.08799999999999</v>
      </c>
      <c r="P171">
        <v>105.846</v>
      </c>
      <c r="Q171">
        <v>96.442599999999999</v>
      </c>
      <c r="R171">
        <v>74.588300000000004</v>
      </c>
      <c r="S171">
        <v>56.166800000000002</v>
      </c>
      <c r="T171">
        <v>76.591700000000003</v>
      </c>
      <c r="U171">
        <v>66.246399999999994</v>
      </c>
      <c r="V171">
        <v>47.187800000000003</v>
      </c>
      <c r="W171">
        <v>82.660700000000006</v>
      </c>
      <c r="X171">
        <v>53.1614</v>
      </c>
    </row>
    <row r="172" spans="1:24" x14ac:dyDescent="0.15">
      <c r="A172">
        <v>36.528500000000001</v>
      </c>
      <c r="B172">
        <v>70.288899999999998</v>
      </c>
      <c r="C172">
        <v>70.763400000000004</v>
      </c>
      <c r="D172">
        <v>121.809</v>
      </c>
      <c r="E172">
        <v>120.637</v>
      </c>
      <c r="F172">
        <v>135</v>
      </c>
      <c r="G172">
        <v>129.17699999999999</v>
      </c>
      <c r="H172">
        <v>135</v>
      </c>
      <c r="I172">
        <v>135</v>
      </c>
      <c r="J172">
        <v>135</v>
      </c>
      <c r="K172">
        <v>135</v>
      </c>
      <c r="L172">
        <v>98.765799999999999</v>
      </c>
      <c r="M172">
        <v>135</v>
      </c>
      <c r="N172">
        <v>135</v>
      </c>
      <c r="O172">
        <v>135</v>
      </c>
      <c r="P172">
        <v>120.14</v>
      </c>
      <c r="Q172">
        <v>79.225700000000003</v>
      </c>
      <c r="R172">
        <v>70.17</v>
      </c>
      <c r="S172">
        <v>56.517299999999999</v>
      </c>
      <c r="T172">
        <v>86.312299999999993</v>
      </c>
      <c r="U172">
        <v>80.415899999999993</v>
      </c>
      <c r="V172">
        <v>76.793700000000001</v>
      </c>
      <c r="W172">
        <v>43.058700000000002</v>
      </c>
      <c r="X172">
        <v>38.706499999999998</v>
      </c>
    </row>
    <row r="173" spans="1:24" x14ac:dyDescent="0.15">
      <c r="A173">
        <v>71.847099999999998</v>
      </c>
      <c r="B173">
        <v>117.179</v>
      </c>
      <c r="C173">
        <v>79.802700000000002</v>
      </c>
      <c r="D173">
        <v>104.71</v>
      </c>
      <c r="E173">
        <v>97.448400000000007</v>
      </c>
      <c r="F173">
        <v>62.021999999999998</v>
      </c>
      <c r="G173">
        <v>135</v>
      </c>
      <c r="H173">
        <v>135</v>
      </c>
      <c r="I173">
        <v>86.579499999999996</v>
      </c>
      <c r="J173">
        <v>135</v>
      </c>
      <c r="K173">
        <v>135</v>
      </c>
      <c r="L173">
        <v>135</v>
      </c>
      <c r="M173">
        <v>135</v>
      </c>
      <c r="N173">
        <v>130.90700000000001</v>
      </c>
      <c r="O173">
        <v>135</v>
      </c>
      <c r="P173">
        <v>78.203500000000005</v>
      </c>
      <c r="Q173">
        <v>113.349</v>
      </c>
      <c r="R173">
        <v>54.366199999999999</v>
      </c>
      <c r="S173">
        <v>78.472099999999998</v>
      </c>
      <c r="T173">
        <v>74.761399999999995</v>
      </c>
      <c r="U173">
        <v>74.120900000000006</v>
      </c>
      <c r="V173">
        <v>47.765000000000001</v>
      </c>
      <c r="W173">
        <v>74.326599999999999</v>
      </c>
      <c r="X173">
        <v>40.792400000000001</v>
      </c>
    </row>
    <row r="174" spans="1:24" x14ac:dyDescent="0.15">
      <c r="A174">
        <v>75.148399999999995</v>
      </c>
      <c r="B174">
        <v>135</v>
      </c>
      <c r="C174">
        <v>117.068</v>
      </c>
      <c r="D174">
        <v>135</v>
      </c>
      <c r="E174">
        <v>126.196</v>
      </c>
      <c r="F174">
        <v>113.432</v>
      </c>
      <c r="G174">
        <v>135</v>
      </c>
      <c r="H174">
        <v>135</v>
      </c>
      <c r="I174">
        <v>129.30799999999999</v>
      </c>
      <c r="J174">
        <v>123.324</v>
      </c>
      <c r="K174">
        <v>135</v>
      </c>
      <c r="L174">
        <v>132.916</v>
      </c>
      <c r="M174">
        <v>114.379</v>
      </c>
      <c r="N174">
        <v>120.179</v>
      </c>
      <c r="O174">
        <v>120.357</v>
      </c>
      <c r="P174">
        <v>87.894900000000007</v>
      </c>
      <c r="Q174">
        <v>102.051</v>
      </c>
      <c r="R174">
        <v>89.417500000000004</v>
      </c>
      <c r="S174">
        <v>84.661100000000005</v>
      </c>
      <c r="T174">
        <v>86.657200000000003</v>
      </c>
      <c r="U174">
        <v>88.794700000000006</v>
      </c>
      <c r="V174">
        <v>54.620699999999999</v>
      </c>
      <c r="W174">
        <v>96.988200000000006</v>
      </c>
      <c r="X174">
        <v>46.822699999999998</v>
      </c>
    </row>
    <row r="175" spans="1:24" x14ac:dyDescent="0.15">
      <c r="A175">
        <v>89.456500000000005</v>
      </c>
      <c r="B175">
        <v>101.48</v>
      </c>
      <c r="C175">
        <v>83.781800000000004</v>
      </c>
      <c r="D175">
        <v>105.19</v>
      </c>
      <c r="E175">
        <v>86.015299999999996</v>
      </c>
      <c r="F175">
        <v>135</v>
      </c>
      <c r="G175">
        <v>104.18600000000001</v>
      </c>
      <c r="H175">
        <v>130.221</v>
      </c>
      <c r="I175">
        <v>135</v>
      </c>
      <c r="J175">
        <v>135</v>
      </c>
      <c r="K175">
        <v>135</v>
      </c>
      <c r="L175">
        <v>135</v>
      </c>
      <c r="M175">
        <v>62.892299999999999</v>
      </c>
      <c r="N175">
        <v>102.39700000000001</v>
      </c>
      <c r="O175">
        <v>80.931700000000006</v>
      </c>
      <c r="P175">
        <v>127.41200000000001</v>
      </c>
      <c r="Q175">
        <v>125.392</v>
      </c>
      <c r="R175">
        <v>64.714600000000004</v>
      </c>
      <c r="S175">
        <v>85.911799999999999</v>
      </c>
      <c r="T175">
        <v>52.289900000000003</v>
      </c>
      <c r="U175">
        <v>76.387600000000006</v>
      </c>
      <c r="V175">
        <v>55.825499999999998</v>
      </c>
      <c r="W175">
        <v>93.378100000000003</v>
      </c>
      <c r="X175">
        <v>50.088200000000001</v>
      </c>
    </row>
    <row r="176" spans="1:24" x14ac:dyDescent="0.15">
      <c r="A176">
        <v>26.880199999999999</v>
      </c>
      <c r="B176">
        <v>66.398099999999999</v>
      </c>
      <c r="C176">
        <v>135</v>
      </c>
      <c r="D176">
        <v>133.286</v>
      </c>
      <c r="E176">
        <v>134.21899999999999</v>
      </c>
      <c r="F176">
        <v>117.792</v>
      </c>
      <c r="G176">
        <v>135</v>
      </c>
      <c r="H176">
        <v>135</v>
      </c>
      <c r="I176">
        <v>130.607</v>
      </c>
      <c r="J176">
        <v>135</v>
      </c>
      <c r="K176">
        <v>135</v>
      </c>
      <c r="L176">
        <v>135</v>
      </c>
      <c r="M176">
        <v>135</v>
      </c>
      <c r="N176">
        <v>121.206</v>
      </c>
      <c r="O176">
        <v>135</v>
      </c>
      <c r="P176">
        <v>111.08799999999999</v>
      </c>
      <c r="Q176">
        <v>79.527500000000003</v>
      </c>
      <c r="R176">
        <v>68.017300000000006</v>
      </c>
      <c r="S176">
        <v>106.824</v>
      </c>
      <c r="T176">
        <v>74.708500000000001</v>
      </c>
      <c r="U176">
        <v>84.284199999999998</v>
      </c>
      <c r="V176">
        <v>81.016999999999996</v>
      </c>
      <c r="W176">
        <v>83.748500000000007</v>
      </c>
      <c r="X176">
        <v>64.707300000000004</v>
      </c>
    </row>
    <row r="177" spans="1:24" x14ac:dyDescent="0.15">
      <c r="A177">
        <v>30.884899999999998</v>
      </c>
      <c r="B177">
        <v>120.9</v>
      </c>
      <c r="C177">
        <v>124.24</v>
      </c>
      <c r="D177">
        <v>113.857</v>
      </c>
      <c r="E177">
        <v>86.071799999999996</v>
      </c>
      <c r="F177">
        <v>135</v>
      </c>
      <c r="G177">
        <v>135</v>
      </c>
      <c r="H177">
        <v>104.167</v>
      </c>
      <c r="I177">
        <v>113.393</v>
      </c>
      <c r="J177">
        <v>135</v>
      </c>
      <c r="K177">
        <v>116.444</v>
      </c>
      <c r="L177">
        <v>129.32599999999999</v>
      </c>
      <c r="M177">
        <v>135</v>
      </c>
      <c r="N177">
        <v>119.614</v>
      </c>
      <c r="O177">
        <v>116.718</v>
      </c>
      <c r="P177">
        <v>65.007400000000004</v>
      </c>
      <c r="Q177">
        <v>74.967699999999994</v>
      </c>
      <c r="R177">
        <v>74.723299999999995</v>
      </c>
      <c r="S177">
        <v>26.350899999999999</v>
      </c>
      <c r="T177">
        <v>75.992199999999997</v>
      </c>
      <c r="U177">
        <v>106.14400000000001</v>
      </c>
      <c r="V177">
        <v>64.345600000000005</v>
      </c>
      <c r="W177">
        <v>55.215800000000002</v>
      </c>
      <c r="X177">
        <v>70.673000000000002</v>
      </c>
    </row>
    <row r="178" spans="1:24" x14ac:dyDescent="0.15">
      <c r="A178">
        <v>37.322800000000001</v>
      </c>
      <c r="B178">
        <v>123.687</v>
      </c>
      <c r="C178">
        <v>130.04400000000001</v>
      </c>
      <c r="D178">
        <v>125.59099999999999</v>
      </c>
      <c r="E178">
        <v>135</v>
      </c>
      <c r="F178">
        <v>135</v>
      </c>
      <c r="G178">
        <v>135</v>
      </c>
      <c r="H178">
        <v>102.765</v>
      </c>
      <c r="I178">
        <v>135</v>
      </c>
      <c r="J178">
        <v>96.059600000000003</v>
      </c>
      <c r="K178">
        <v>122.10299999999999</v>
      </c>
      <c r="L178">
        <v>112.004</v>
      </c>
      <c r="M178">
        <v>135</v>
      </c>
      <c r="N178">
        <v>135</v>
      </c>
      <c r="O178">
        <v>122.209</v>
      </c>
      <c r="P178">
        <v>124.315</v>
      </c>
      <c r="Q178">
        <v>120.646</v>
      </c>
      <c r="R178">
        <v>60.5762</v>
      </c>
      <c r="S178">
        <v>59.428400000000003</v>
      </c>
      <c r="T178">
        <v>71.754099999999994</v>
      </c>
      <c r="U178">
        <v>106.39</v>
      </c>
      <c r="V178">
        <v>40.520499999999998</v>
      </c>
      <c r="W178">
        <v>85.363500000000002</v>
      </c>
      <c r="X178">
        <v>40.897199999999998</v>
      </c>
    </row>
    <row r="179" spans="1:24" x14ac:dyDescent="0.15">
      <c r="A179">
        <v>88.371399999999994</v>
      </c>
      <c r="B179">
        <v>128.214</v>
      </c>
      <c r="C179">
        <v>135</v>
      </c>
      <c r="D179">
        <v>104.06399999999999</v>
      </c>
      <c r="E179">
        <v>78.929500000000004</v>
      </c>
      <c r="F179">
        <v>135</v>
      </c>
      <c r="G179">
        <v>135</v>
      </c>
      <c r="H179">
        <v>98.753100000000003</v>
      </c>
      <c r="I179">
        <v>103.26</v>
      </c>
      <c r="J179">
        <v>135</v>
      </c>
      <c r="K179">
        <v>135</v>
      </c>
      <c r="L179">
        <v>135</v>
      </c>
      <c r="M179">
        <v>135</v>
      </c>
      <c r="N179">
        <v>100.38500000000001</v>
      </c>
      <c r="O179">
        <v>135</v>
      </c>
      <c r="P179">
        <v>135</v>
      </c>
      <c r="Q179">
        <v>121.399</v>
      </c>
      <c r="R179">
        <v>84.831000000000003</v>
      </c>
      <c r="S179">
        <v>58.197099999999999</v>
      </c>
      <c r="T179">
        <v>74.666899999999998</v>
      </c>
      <c r="U179">
        <v>74.988100000000003</v>
      </c>
      <c r="V179">
        <v>71.614999999999995</v>
      </c>
      <c r="W179">
        <v>97.463300000000004</v>
      </c>
      <c r="X179">
        <v>60.342700000000001</v>
      </c>
    </row>
    <row r="180" spans="1:24" x14ac:dyDescent="0.15">
      <c r="A180">
        <v>61.830800000000004</v>
      </c>
      <c r="B180">
        <v>118.937</v>
      </c>
      <c r="C180">
        <v>135</v>
      </c>
      <c r="D180">
        <v>92.915199999999999</v>
      </c>
      <c r="E180">
        <v>120.627</v>
      </c>
      <c r="F180">
        <v>135</v>
      </c>
      <c r="G180">
        <v>135</v>
      </c>
      <c r="H180">
        <v>135</v>
      </c>
      <c r="I180">
        <v>115.664</v>
      </c>
      <c r="J180">
        <v>135</v>
      </c>
      <c r="K180">
        <v>113.376</v>
      </c>
      <c r="L180">
        <v>83.232500000000002</v>
      </c>
      <c r="M180">
        <v>104.37</v>
      </c>
      <c r="N180">
        <v>135</v>
      </c>
      <c r="O180">
        <v>135</v>
      </c>
      <c r="P180">
        <v>70.518100000000004</v>
      </c>
      <c r="Q180">
        <v>105.408</v>
      </c>
      <c r="R180">
        <v>47.345500000000001</v>
      </c>
      <c r="S180">
        <v>61.454099999999997</v>
      </c>
      <c r="T180">
        <v>65.475800000000007</v>
      </c>
      <c r="U180">
        <v>105.482</v>
      </c>
      <c r="V180">
        <v>57.500599999999999</v>
      </c>
      <c r="W180">
        <v>90.226500000000001</v>
      </c>
      <c r="X180">
        <v>57.163400000000003</v>
      </c>
    </row>
    <row r="181" spans="1:24" x14ac:dyDescent="0.15">
      <c r="A181">
        <v>51.213000000000001</v>
      </c>
      <c r="B181">
        <v>135</v>
      </c>
      <c r="C181">
        <v>108.535</v>
      </c>
      <c r="D181">
        <v>103.227</v>
      </c>
      <c r="E181">
        <v>88.792400000000001</v>
      </c>
      <c r="F181">
        <v>135</v>
      </c>
      <c r="G181">
        <v>135</v>
      </c>
      <c r="H181">
        <v>125.547</v>
      </c>
      <c r="I181">
        <v>135</v>
      </c>
      <c r="J181">
        <v>135</v>
      </c>
      <c r="K181">
        <v>94.362499999999997</v>
      </c>
      <c r="L181">
        <v>117.937</v>
      </c>
      <c r="M181">
        <v>123.46</v>
      </c>
      <c r="N181">
        <v>134.637</v>
      </c>
      <c r="O181">
        <v>135</v>
      </c>
      <c r="P181">
        <v>105.476</v>
      </c>
      <c r="Q181">
        <v>128.47200000000001</v>
      </c>
      <c r="R181">
        <v>72.688000000000002</v>
      </c>
      <c r="S181">
        <v>59.0764</v>
      </c>
      <c r="T181">
        <v>99.075000000000003</v>
      </c>
      <c r="U181">
        <v>40.197000000000003</v>
      </c>
      <c r="V181">
        <v>49.962400000000002</v>
      </c>
      <c r="W181">
        <v>93.233000000000004</v>
      </c>
      <c r="X181">
        <v>40.615600000000001</v>
      </c>
    </row>
    <row r="182" spans="1:24" x14ac:dyDescent="0.15">
      <c r="A182">
        <v>40.126300000000001</v>
      </c>
      <c r="B182">
        <v>135</v>
      </c>
      <c r="C182">
        <v>102.642</v>
      </c>
      <c r="D182">
        <v>115.49299999999999</v>
      </c>
      <c r="E182">
        <v>110.229</v>
      </c>
      <c r="F182">
        <v>126.21899999999999</v>
      </c>
      <c r="G182">
        <v>124.14700000000001</v>
      </c>
      <c r="H182">
        <v>135</v>
      </c>
      <c r="I182">
        <v>110.59399999999999</v>
      </c>
      <c r="J182">
        <v>132.15100000000001</v>
      </c>
      <c r="K182">
        <v>135</v>
      </c>
      <c r="L182">
        <v>117.732</v>
      </c>
      <c r="M182">
        <v>135</v>
      </c>
      <c r="N182">
        <v>135</v>
      </c>
      <c r="O182">
        <v>85.506500000000003</v>
      </c>
      <c r="P182">
        <v>61.749299999999998</v>
      </c>
      <c r="Q182">
        <v>78.949399999999997</v>
      </c>
      <c r="R182">
        <v>82.811599999999999</v>
      </c>
      <c r="S182">
        <v>54.220199999999998</v>
      </c>
      <c r="T182">
        <v>76.073899999999995</v>
      </c>
      <c r="U182">
        <v>78.484099999999998</v>
      </c>
      <c r="V182">
        <v>81.168700000000001</v>
      </c>
      <c r="W182">
        <v>105.801</v>
      </c>
      <c r="X182">
        <v>60.363300000000002</v>
      </c>
    </row>
    <row r="183" spans="1:24" x14ac:dyDescent="0.15">
      <c r="A183">
        <v>85.593599999999995</v>
      </c>
      <c r="B183">
        <v>96.736699999999999</v>
      </c>
      <c r="C183">
        <v>101.74299999999999</v>
      </c>
      <c r="D183">
        <v>93.840999999999994</v>
      </c>
      <c r="E183">
        <v>135</v>
      </c>
      <c r="F183">
        <v>135</v>
      </c>
      <c r="G183">
        <v>135</v>
      </c>
      <c r="H183">
        <v>135</v>
      </c>
      <c r="I183">
        <v>85.804199999999994</v>
      </c>
      <c r="J183">
        <v>126.23</v>
      </c>
      <c r="K183">
        <v>135</v>
      </c>
      <c r="L183">
        <v>98.906300000000002</v>
      </c>
      <c r="M183">
        <v>135</v>
      </c>
      <c r="N183">
        <v>131.18700000000001</v>
      </c>
      <c r="O183">
        <v>135</v>
      </c>
      <c r="P183">
        <v>91.757800000000003</v>
      </c>
      <c r="Q183">
        <v>120.279</v>
      </c>
      <c r="R183">
        <v>77.621300000000005</v>
      </c>
      <c r="S183">
        <v>76.984499999999997</v>
      </c>
      <c r="T183">
        <v>75.503900000000002</v>
      </c>
      <c r="U183">
        <v>86.069299999999998</v>
      </c>
      <c r="V183">
        <v>55.951500000000003</v>
      </c>
      <c r="W183">
        <v>69.608199999999997</v>
      </c>
      <c r="X183">
        <v>60.463200000000001</v>
      </c>
    </row>
    <row r="184" spans="1:24" x14ac:dyDescent="0.15">
      <c r="A184">
        <v>48.590800000000002</v>
      </c>
      <c r="B184">
        <v>119.455</v>
      </c>
      <c r="C184">
        <v>113.384</v>
      </c>
      <c r="D184">
        <v>135</v>
      </c>
      <c r="E184">
        <v>84.389099999999999</v>
      </c>
      <c r="F184">
        <v>125.55</v>
      </c>
      <c r="G184">
        <v>94.726799999999997</v>
      </c>
      <c r="H184">
        <v>135</v>
      </c>
      <c r="I184">
        <v>135</v>
      </c>
      <c r="J184">
        <v>107.825</v>
      </c>
      <c r="K184">
        <v>134.15899999999999</v>
      </c>
      <c r="L184">
        <v>135</v>
      </c>
      <c r="M184">
        <v>103.748</v>
      </c>
      <c r="N184">
        <v>127.82299999999999</v>
      </c>
      <c r="O184">
        <v>95.587500000000006</v>
      </c>
      <c r="P184">
        <v>68.374300000000005</v>
      </c>
      <c r="Q184">
        <v>67.0685</v>
      </c>
      <c r="R184">
        <v>43.908900000000003</v>
      </c>
      <c r="S184">
        <v>60.365499999999997</v>
      </c>
      <c r="T184">
        <v>43.739899999999999</v>
      </c>
      <c r="U184">
        <v>64.557900000000004</v>
      </c>
      <c r="V184">
        <v>85.380099999999999</v>
      </c>
      <c r="W184">
        <v>102.955</v>
      </c>
      <c r="X184">
        <v>64.172399999999996</v>
      </c>
    </row>
    <row r="185" spans="1:24" x14ac:dyDescent="0.15">
      <c r="A185">
        <v>68.451800000000006</v>
      </c>
      <c r="B185">
        <v>92.324600000000004</v>
      </c>
      <c r="C185">
        <v>95.676100000000005</v>
      </c>
      <c r="D185">
        <v>121.099</v>
      </c>
      <c r="E185">
        <v>135</v>
      </c>
      <c r="F185">
        <v>135</v>
      </c>
      <c r="G185">
        <v>135</v>
      </c>
      <c r="H185">
        <v>135</v>
      </c>
      <c r="I185">
        <v>125.815</v>
      </c>
      <c r="J185">
        <v>112.578</v>
      </c>
      <c r="K185">
        <v>108.10899999999999</v>
      </c>
      <c r="L185">
        <v>135</v>
      </c>
      <c r="M185">
        <v>62.8842</v>
      </c>
      <c r="N185">
        <v>135</v>
      </c>
      <c r="O185">
        <v>135</v>
      </c>
      <c r="P185">
        <v>91.347300000000004</v>
      </c>
      <c r="Q185">
        <v>65.035200000000003</v>
      </c>
      <c r="R185">
        <v>79.753399999999999</v>
      </c>
      <c r="S185">
        <v>100.825</v>
      </c>
      <c r="T185">
        <v>75.499700000000004</v>
      </c>
      <c r="U185">
        <v>78.688800000000001</v>
      </c>
      <c r="V185">
        <v>53.4741</v>
      </c>
      <c r="W185">
        <v>79.038700000000006</v>
      </c>
      <c r="X185">
        <v>22.934799999999999</v>
      </c>
    </row>
    <row r="186" spans="1:24" x14ac:dyDescent="0.15">
      <c r="A186">
        <v>77.564899999999994</v>
      </c>
      <c r="B186">
        <v>135</v>
      </c>
      <c r="C186">
        <v>117.55800000000001</v>
      </c>
      <c r="D186">
        <v>106.099</v>
      </c>
      <c r="E186">
        <v>135</v>
      </c>
      <c r="F186">
        <v>135</v>
      </c>
      <c r="G186">
        <v>135</v>
      </c>
      <c r="H186">
        <v>85.1785</v>
      </c>
      <c r="I186">
        <v>135</v>
      </c>
      <c r="J186">
        <v>104.783</v>
      </c>
      <c r="K186">
        <v>135</v>
      </c>
      <c r="L186">
        <v>133.00700000000001</v>
      </c>
      <c r="M186">
        <v>135</v>
      </c>
      <c r="N186">
        <v>135</v>
      </c>
      <c r="O186">
        <v>135</v>
      </c>
      <c r="P186">
        <v>79.856200000000001</v>
      </c>
      <c r="Q186">
        <v>67.302800000000005</v>
      </c>
      <c r="R186">
        <v>71.615799999999993</v>
      </c>
      <c r="S186">
        <v>51.495600000000003</v>
      </c>
      <c r="T186">
        <v>70.684100000000001</v>
      </c>
      <c r="U186">
        <v>81.047799999999995</v>
      </c>
      <c r="V186">
        <v>71.611099999999993</v>
      </c>
      <c r="W186">
        <v>89.006</v>
      </c>
      <c r="X186">
        <v>61.095599999999997</v>
      </c>
    </row>
    <row r="187" spans="1:24" x14ac:dyDescent="0.15">
      <c r="A187">
        <v>70.686700000000002</v>
      </c>
      <c r="B187">
        <v>135</v>
      </c>
      <c r="C187">
        <v>135</v>
      </c>
      <c r="D187">
        <v>94.990099999999998</v>
      </c>
      <c r="E187">
        <v>128.327</v>
      </c>
      <c r="F187">
        <v>135</v>
      </c>
      <c r="G187">
        <v>135</v>
      </c>
      <c r="H187">
        <v>135</v>
      </c>
      <c r="I187">
        <v>135</v>
      </c>
      <c r="J187">
        <v>132.386</v>
      </c>
      <c r="K187">
        <v>135</v>
      </c>
      <c r="L187">
        <v>115.134</v>
      </c>
      <c r="M187">
        <v>134.18100000000001</v>
      </c>
      <c r="N187">
        <v>99.400499999999994</v>
      </c>
      <c r="O187">
        <v>135</v>
      </c>
      <c r="P187">
        <v>92.665700000000001</v>
      </c>
      <c r="Q187">
        <v>84.523799999999994</v>
      </c>
      <c r="R187">
        <v>80.719499999999996</v>
      </c>
      <c r="S187">
        <v>62.269799999999996</v>
      </c>
      <c r="T187">
        <v>45.975299999999997</v>
      </c>
      <c r="U187">
        <v>62.590800000000002</v>
      </c>
      <c r="V187">
        <v>52.345500000000001</v>
      </c>
      <c r="W187">
        <v>78.941800000000001</v>
      </c>
      <c r="X187">
        <v>54.921900000000001</v>
      </c>
    </row>
    <row r="188" spans="1:24" x14ac:dyDescent="0.15">
      <c r="A188">
        <v>45.715800000000002</v>
      </c>
      <c r="B188">
        <v>123.14700000000001</v>
      </c>
      <c r="C188">
        <v>114.47499999999999</v>
      </c>
      <c r="D188">
        <v>84.3155</v>
      </c>
      <c r="E188">
        <v>135</v>
      </c>
      <c r="F188">
        <v>135</v>
      </c>
      <c r="G188">
        <v>75.364400000000003</v>
      </c>
      <c r="H188">
        <v>134.065</v>
      </c>
      <c r="I188">
        <v>135</v>
      </c>
      <c r="J188">
        <v>128.995</v>
      </c>
      <c r="K188">
        <v>128.1</v>
      </c>
      <c r="L188">
        <v>135</v>
      </c>
      <c r="M188">
        <v>135</v>
      </c>
      <c r="N188">
        <v>122.673</v>
      </c>
      <c r="O188">
        <v>103.224</v>
      </c>
      <c r="P188">
        <v>111.38800000000001</v>
      </c>
      <c r="Q188">
        <v>62.691000000000003</v>
      </c>
      <c r="R188">
        <v>60.125900000000001</v>
      </c>
      <c r="S188">
        <v>42.569800000000001</v>
      </c>
      <c r="T188">
        <v>53.015300000000003</v>
      </c>
      <c r="U188">
        <v>63.940100000000001</v>
      </c>
      <c r="V188">
        <v>90.649299999999997</v>
      </c>
      <c r="W188">
        <v>85.864400000000003</v>
      </c>
      <c r="X188">
        <v>35.187100000000001</v>
      </c>
    </row>
    <row r="189" spans="1:24" x14ac:dyDescent="0.15">
      <c r="A189">
        <v>70.080399999999997</v>
      </c>
      <c r="B189">
        <v>135</v>
      </c>
      <c r="C189">
        <v>109.006</v>
      </c>
      <c r="D189">
        <v>111.798</v>
      </c>
      <c r="E189">
        <v>76.09</v>
      </c>
      <c r="F189">
        <v>135</v>
      </c>
      <c r="G189">
        <v>135</v>
      </c>
      <c r="H189">
        <v>110.129</v>
      </c>
      <c r="I189">
        <v>135</v>
      </c>
      <c r="J189">
        <v>123.776</v>
      </c>
      <c r="K189">
        <v>96.728800000000007</v>
      </c>
      <c r="L189">
        <v>132.51300000000001</v>
      </c>
      <c r="M189">
        <v>129.321</v>
      </c>
      <c r="N189">
        <v>135</v>
      </c>
      <c r="O189">
        <v>134.01400000000001</v>
      </c>
      <c r="P189">
        <v>73.093400000000003</v>
      </c>
      <c r="Q189">
        <v>118.614</v>
      </c>
      <c r="R189">
        <v>64.725099999999998</v>
      </c>
      <c r="S189">
        <v>62.779200000000003</v>
      </c>
      <c r="T189">
        <v>61.280799999999999</v>
      </c>
      <c r="U189">
        <v>70.377700000000004</v>
      </c>
      <c r="V189">
        <v>54.308199999999999</v>
      </c>
      <c r="W189">
        <v>65.903199999999998</v>
      </c>
      <c r="X189">
        <v>44.136299999999999</v>
      </c>
    </row>
    <row r="190" spans="1:24" x14ac:dyDescent="0.15">
      <c r="A190">
        <v>70.754800000000003</v>
      </c>
      <c r="B190">
        <v>115.062</v>
      </c>
      <c r="C190">
        <v>91.612799999999993</v>
      </c>
      <c r="D190">
        <v>118.05</v>
      </c>
      <c r="E190">
        <v>135</v>
      </c>
      <c r="F190">
        <v>43.305100000000003</v>
      </c>
      <c r="G190">
        <v>135</v>
      </c>
      <c r="H190">
        <v>135</v>
      </c>
      <c r="I190">
        <v>135</v>
      </c>
      <c r="J190">
        <v>135</v>
      </c>
      <c r="K190">
        <v>110.553</v>
      </c>
      <c r="L190">
        <v>106.187</v>
      </c>
      <c r="M190">
        <v>135</v>
      </c>
      <c r="N190">
        <v>122.161</v>
      </c>
      <c r="O190">
        <v>135</v>
      </c>
      <c r="P190">
        <v>135</v>
      </c>
      <c r="Q190">
        <v>103.29300000000001</v>
      </c>
      <c r="R190">
        <v>73.021299999999997</v>
      </c>
      <c r="S190">
        <v>60.427100000000003</v>
      </c>
      <c r="T190">
        <v>103.605</v>
      </c>
      <c r="U190">
        <v>46.232399999999998</v>
      </c>
      <c r="V190">
        <v>76.469399999999993</v>
      </c>
      <c r="W190">
        <v>74.631200000000007</v>
      </c>
      <c r="X190">
        <v>36.628100000000003</v>
      </c>
    </row>
    <row r="191" spans="1:24" x14ac:dyDescent="0.15">
      <c r="A191">
        <v>84.307599999999994</v>
      </c>
      <c r="B191">
        <v>110.896</v>
      </c>
      <c r="C191">
        <v>108.748</v>
      </c>
      <c r="D191">
        <v>100.532</v>
      </c>
      <c r="E191">
        <v>127.036</v>
      </c>
      <c r="F191">
        <v>135</v>
      </c>
      <c r="G191">
        <v>135</v>
      </c>
      <c r="H191">
        <v>116.78100000000001</v>
      </c>
      <c r="I191">
        <v>135</v>
      </c>
      <c r="J191">
        <v>67.567599999999999</v>
      </c>
      <c r="K191">
        <v>118.337</v>
      </c>
      <c r="L191">
        <v>91.390600000000006</v>
      </c>
      <c r="M191">
        <v>135</v>
      </c>
      <c r="N191">
        <v>72.080200000000005</v>
      </c>
      <c r="O191">
        <v>135</v>
      </c>
      <c r="P191">
        <v>135</v>
      </c>
      <c r="Q191">
        <v>82.950599999999994</v>
      </c>
      <c r="R191">
        <v>59.302</v>
      </c>
      <c r="S191">
        <v>92.729699999999994</v>
      </c>
      <c r="T191">
        <v>62.2866</v>
      </c>
      <c r="U191">
        <v>97.616399999999999</v>
      </c>
      <c r="V191">
        <v>45.551099999999998</v>
      </c>
      <c r="W191">
        <v>95.599599999999995</v>
      </c>
      <c r="X191">
        <v>43.023000000000003</v>
      </c>
    </row>
    <row r="192" spans="1:24" x14ac:dyDescent="0.15">
      <c r="A192">
        <v>34.825400000000002</v>
      </c>
      <c r="B192">
        <v>122.881</v>
      </c>
      <c r="C192">
        <v>91.134</v>
      </c>
      <c r="D192">
        <v>112.614</v>
      </c>
      <c r="E192">
        <v>116.074</v>
      </c>
      <c r="F192">
        <v>135</v>
      </c>
      <c r="G192">
        <v>135</v>
      </c>
      <c r="H192">
        <v>124.98099999999999</v>
      </c>
      <c r="I192">
        <v>135</v>
      </c>
      <c r="J192">
        <v>75.644800000000004</v>
      </c>
      <c r="K192">
        <v>135</v>
      </c>
      <c r="L192">
        <v>135</v>
      </c>
      <c r="M192">
        <v>135</v>
      </c>
      <c r="N192">
        <v>95.263999999999996</v>
      </c>
      <c r="O192">
        <v>135</v>
      </c>
      <c r="P192">
        <v>122.01</v>
      </c>
      <c r="Q192">
        <v>72.875699999999995</v>
      </c>
      <c r="R192">
        <v>55.578899999999997</v>
      </c>
      <c r="S192">
        <v>62.959899999999998</v>
      </c>
      <c r="T192">
        <v>67.816699999999997</v>
      </c>
      <c r="U192">
        <v>64.764300000000006</v>
      </c>
      <c r="V192">
        <v>63.9512</v>
      </c>
      <c r="W192">
        <v>92.769300000000001</v>
      </c>
      <c r="X192">
        <v>46.7864</v>
      </c>
    </row>
    <row r="193" spans="1:24" x14ac:dyDescent="0.15">
      <c r="A193">
        <v>92.390100000000004</v>
      </c>
      <c r="B193">
        <v>110.027</v>
      </c>
      <c r="C193">
        <v>105.40300000000001</v>
      </c>
      <c r="D193">
        <v>135</v>
      </c>
      <c r="E193">
        <v>135</v>
      </c>
      <c r="F193">
        <v>106.239</v>
      </c>
      <c r="G193">
        <v>135</v>
      </c>
      <c r="H193">
        <v>103.193</v>
      </c>
      <c r="I193">
        <v>135</v>
      </c>
      <c r="J193">
        <v>122.645</v>
      </c>
      <c r="K193">
        <v>135</v>
      </c>
      <c r="L193">
        <v>135</v>
      </c>
      <c r="M193">
        <v>135</v>
      </c>
      <c r="N193">
        <v>135</v>
      </c>
      <c r="O193">
        <v>127.102</v>
      </c>
      <c r="P193">
        <v>124.825</v>
      </c>
      <c r="Q193">
        <v>116.116</v>
      </c>
      <c r="R193">
        <v>78.337900000000005</v>
      </c>
      <c r="S193">
        <v>39.090299999999999</v>
      </c>
      <c r="T193">
        <v>66.220600000000005</v>
      </c>
      <c r="U193">
        <v>88.510800000000003</v>
      </c>
      <c r="V193">
        <v>63.385100000000001</v>
      </c>
      <c r="W193">
        <v>68.113100000000003</v>
      </c>
      <c r="X193">
        <v>56.059399999999997</v>
      </c>
    </row>
    <row r="194" spans="1:24" x14ac:dyDescent="0.15">
      <c r="A194">
        <v>52.271299999999997</v>
      </c>
      <c r="B194">
        <v>130.416</v>
      </c>
      <c r="C194">
        <v>79.807000000000002</v>
      </c>
      <c r="D194">
        <v>77.913899999999998</v>
      </c>
      <c r="E194">
        <v>97.037499999999994</v>
      </c>
      <c r="F194">
        <v>95.743700000000004</v>
      </c>
      <c r="G194">
        <v>135</v>
      </c>
      <c r="H194">
        <v>135</v>
      </c>
      <c r="I194">
        <v>118.321</v>
      </c>
      <c r="J194">
        <v>126.026</v>
      </c>
      <c r="K194">
        <v>114.486</v>
      </c>
      <c r="L194">
        <v>135</v>
      </c>
      <c r="M194">
        <v>135</v>
      </c>
      <c r="N194">
        <v>125.044</v>
      </c>
      <c r="O194">
        <v>100.691</v>
      </c>
      <c r="P194">
        <v>109.108</v>
      </c>
      <c r="Q194">
        <v>92.649699999999996</v>
      </c>
      <c r="R194">
        <v>104.157</v>
      </c>
      <c r="S194">
        <v>64.988699999999994</v>
      </c>
      <c r="T194">
        <v>52.069000000000003</v>
      </c>
      <c r="U194">
        <v>56.448500000000003</v>
      </c>
      <c r="V194">
        <v>69.620900000000006</v>
      </c>
      <c r="W194">
        <v>62.2301</v>
      </c>
      <c r="X194">
        <v>52.369199999999999</v>
      </c>
    </row>
    <row r="195" spans="1:24" x14ac:dyDescent="0.15">
      <c r="A195">
        <v>54.883000000000003</v>
      </c>
      <c r="B195">
        <v>109.342</v>
      </c>
      <c r="C195">
        <v>84.184399999999997</v>
      </c>
      <c r="D195">
        <v>57.321800000000003</v>
      </c>
      <c r="E195">
        <v>106.996</v>
      </c>
      <c r="F195">
        <v>73.811800000000005</v>
      </c>
      <c r="G195">
        <v>135</v>
      </c>
      <c r="H195">
        <v>135</v>
      </c>
      <c r="I195">
        <v>135</v>
      </c>
      <c r="J195">
        <v>94.831699999999998</v>
      </c>
      <c r="K195">
        <v>102.498</v>
      </c>
      <c r="L195">
        <v>117.611</v>
      </c>
      <c r="M195">
        <v>135</v>
      </c>
      <c r="N195">
        <v>125.121</v>
      </c>
      <c r="O195">
        <v>135</v>
      </c>
      <c r="P195">
        <v>135</v>
      </c>
      <c r="Q195">
        <v>77.983900000000006</v>
      </c>
      <c r="R195">
        <v>68.504999999999995</v>
      </c>
      <c r="S195">
        <v>97.873199999999997</v>
      </c>
      <c r="T195">
        <v>78.093999999999994</v>
      </c>
      <c r="U195">
        <v>85.1982</v>
      </c>
      <c r="V195">
        <v>57.985799999999998</v>
      </c>
      <c r="W195">
        <v>67.863399999999999</v>
      </c>
      <c r="X195">
        <v>53.802799999999998</v>
      </c>
    </row>
    <row r="196" spans="1:24" x14ac:dyDescent="0.15">
      <c r="A196">
        <v>74.666499999999999</v>
      </c>
      <c r="B196">
        <v>116.18</v>
      </c>
      <c r="C196">
        <v>120.709</v>
      </c>
      <c r="D196">
        <v>133.25700000000001</v>
      </c>
      <c r="E196">
        <v>135</v>
      </c>
      <c r="F196">
        <v>119.32299999999999</v>
      </c>
      <c r="G196">
        <v>135</v>
      </c>
      <c r="H196">
        <v>135</v>
      </c>
      <c r="I196">
        <v>135</v>
      </c>
      <c r="J196">
        <v>108.93600000000001</v>
      </c>
      <c r="K196">
        <v>130.667</v>
      </c>
      <c r="L196">
        <v>135</v>
      </c>
      <c r="M196">
        <v>128.12700000000001</v>
      </c>
      <c r="N196">
        <v>119.65300000000001</v>
      </c>
      <c r="O196">
        <v>96.096199999999996</v>
      </c>
      <c r="P196">
        <v>96.618899999999996</v>
      </c>
      <c r="Q196">
        <v>135</v>
      </c>
      <c r="R196">
        <v>99.974100000000007</v>
      </c>
      <c r="S196">
        <v>70.9315</v>
      </c>
      <c r="T196">
        <v>67.946799999999996</v>
      </c>
      <c r="U196">
        <v>86.144099999999995</v>
      </c>
      <c r="V196">
        <v>85.984399999999994</v>
      </c>
      <c r="W196">
        <v>74.809799999999996</v>
      </c>
      <c r="X196">
        <v>41.302599999999998</v>
      </c>
    </row>
    <row r="197" spans="1:24" x14ac:dyDescent="0.15">
      <c r="A197">
        <v>56.836199999999998</v>
      </c>
      <c r="B197">
        <v>119.22499999999999</v>
      </c>
      <c r="C197">
        <v>120.319</v>
      </c>
      <c r="D197">
        <v>135</v>
      </c>
      <c r="E197">
        <v>135</v>
      </c>
      <c r="F197">
        <v>135</v>
      </c>
      <c r="G197">
        <v>135</v>
      </c>
      <c r="H197">
        <v>135</v>
      </c>
      <c r="I197">
        <v>135</v>
      </c>
      <c r="J197">
        <v>107.51600000000001</v>
      </c>
      <c r="K197">
        <v>135</v>
      </c>
      <c r="L197">
        <v>135</v>
      </c>
      <c r="M197">
        <v>135</v>
      </c>
      <c r="N197">
        <v>135</v>
      </c>
      <c r="O197">
        <v>135</v>
      </c>
      <c r="P197">
        <v>135</v>
      </c>
      <c r="Q197">
        <v>64.169700000000006</v>
      </c>
      <c r="R197">
        <v>57.802799999999998</v>
      </c>
      <c r="S197">
        <v>56.863500000000002</v>
      </c>
      <c r="T197">
        <v>70.734800000000007</v>
      </c>
      <c r="U197">
        <v>80.087000000000003</v>
      </c>
      <c r="V197">
        <v>52.467700000000001</v>
      </c>
      <c r="W197">
        <v>98.507599999999996</v>
      </c>
      <c r="X197">
        <v>62.389000000000003</v>
      </c>
    </row>
    <row r="198" spans="1:24" x14ac:dyDescent="0.15">
      <c r="A198">
        <v>92.342100000000002</v>
      </c>
      <c r="B198">
        <v>80.177099999999996</v>
      </c>
      <c r="C198">
        <v>115.46299999999999</v>
      </c>
      <c r="D198">
        <v>105.65</v>
      </c>
      <c r="E198">
        <v>120.566</v>
      </c>
      <c r="F198">
        <v>124.685</v>
      </c>
      <c r="G198">
        <v>135</v>
      </c>
      <c r="H198">
        <v>122.014</v>
      </c>
      <c r="I198">
        <v>135</v>
      </c>
      <c r="J198">
        <v>84.4846</v>
      </c>
      <c r="K198">
        <v>132.31899999999999</v>
      </c>
      <c r="L198">
        <v>121.729</v>
      </c>
      <c r="M198">
        <v>92.149600000000007</v>
      </c>
      <c r="N198">
        <v>135</v>
      </c>
      <c r="O198">
        <v>130.41200000000001</v>
      </c>
      <c r="P198">
        <v>135</v>
      </c>
      <c r="Q198">
        <v>135</v>
      </c>
      <c r="R198">
        <v>71.564099999999996</v>
      </c>
      <c r="S198">
        <v>83.3232</v>
      </c>
      <c r="T198">
        <v>73.382000000000005</v>
      </c>
      <c r="U198">
        <v>94.799499999999995</v>
      </c>
      <c r="V198">
        <v>26.776</v>
      </c>
      <c r="W198">
        <v>95.113900000000001</v>
      </c>
      <c r="X198">
        <v>44.444899999999997</v>
      </c>
    </row>
    <row r="199" spans="1:24" x14ac:dyDescent="0.15">
      <c r="A199">
        <v>87.632300000000001</v>
      </c>
      <c r="B199">
        <v>133.298</v>
      </c>
      <c r="C199">
        <v>101.955</v>
      </c>
      <c r="D199">
        <v>117.944</v>
      </c>
      <c r="E199">
        <v>123.508</v>
      </c>
      <c r="F199">
        <v>109.208</v>
      </c>
      <c r="G199">
        <v>135</v>
      </c>
      <c r="H199">
        <v>135</v>
      </c>
      <c r="I199">
        <v>125.161</v>
      </c>
      <c r="J199">
        <v>135</v>
      </c>
      <c r="K199">
        <v>135</v>
      </c>
      <c r="L199">
        <v>135</v>
      </c>
      <c r="M199">
        <v>135</v>
      </c>
      <c r="N199">
        <v>135</v>
      </c>
      <c r="O199">
        <v>93.552700000000002</v>
      </c>
      <c r="P199">
        <v>129.03899999999999</v>
      </c>
      <c r="Q199">
        <v>28.531400000000001</v>
      </c>
      <c r="R199">
        <v>68.420400000000001</v>
      </c>
      <c r="S199">
        <v>99.798400000000001</v>
      </c>
      <c r="T199">
        <v>73.803399999999996</v>
      </c>
      <c r="U199">
        <v>35.6708</v>
      </c>
      <c r="V199">
        <v>55.8508</v>
      </c>
      <c r="W199">
        <v>84.072299999999998</v>
      </c>
      <c r="X199">
        <v>50.395499999999998</v>
      </c>
    </row>
    <row r="200" spans="1:24" x14ac:dyDescent="0.15">
      <c r="A200">
        <v>39.8245</v>
      </c>
      <c r="B200">
        <v>60.182899999999997</v>
      </c>
      <c r="C200">
        <v>134.75899999999999</v>
      </c>
      <c r="D200">
        <v>135</v>
      </c>
      <c r="E200">
        <v>67.295100000000005</v>
      </c>
      <c r="F200">
        <v>119.53700000000001</v>
      </c>
      <c r="G200">
        <v>130.786</v>
      </c>
      <c r="H200">
        <v>100.485</v>
      </c>
      <c r="I200">
        <v>135</v>
      </c>
      <c r="J200">
        <v>135</v>
      </c>
      <c r="K200">
        <v>135</v>
      </c>
      <c r="L200">
        <v>135</v>
      </c>
      <c r="M200">
        <v>82.256799999999998</v>
      </c>
      <c r="N200">
        <v>131.38800000000001</v>
      </c>
      <c r="O200">
        <v>53.492400000000004</v>
      </c>
      <c r="P200">
        <v>90.617699999999999</v>
      </c>
      <c r="Q200">
        <v>85.0625</v>
      </c>
      <c r="R200">
        <v>92.742099999999994</v>
      </c>
      <c r="S200">
        <v>69.681299999999993</v>
      </c>
      <c r="T200">
        <v>81.228399999999993</v>
      </c>
      <c r="U200">
        <v>68.378600000000006</v>
      </c>
      <c r="V200">
        <v>39.698999999999998</v>
      </c>
      <c r="W200">
        <v>104.73399999999999</v>
      </c>
      <c r="X200">
        <v>63.786200000000001</v>
      </c>
    </row>
    <row r="201" spans="1:24" x14ac:dyDescent="0.15">
      <c r="A201">
        <v>65.250799999999998</v>
      </c>
      <c r="B201">
        <v>71.239999999999995</v>
      </c>
      <c r="C201">
        <v>100.97199999999999</v>
      </c>
      <c r="D201">
        <v>60.038899999999998</v>
      </c>
      <c r="E201">
        <v>130.547</v>
      </c>
      <c r="F201">
        <v>117.81100000000001</v>
      </c>
      <c r="G201">
        <v>135</v>
      </c>
      <c r="H201">
        <v>135</v>
      </c>
      <c r="I201">
        <v>135</v>
      </c>
      <c r="J201">
        <v>115.352</v>
      </c>
      <c r="K201">
        <v>101.256</v>
      </c>
      <c r="L201">
        <v>135</v>
      </c>
      <c r="M201">
        <v>135</v>
      </c>
      <c r="N201">
        <v>130.48699999999999</v>
      </c>
      <c r="O201">
        <v>135</v>
      </c>
      <c r="P201">
        <v>135</v>
      </c>
      <c r="Q201">
        <v>113.68</v>
      </c>
      <c r="R201">
        <v>46.386899999999997</v>
      </c>
      <c r="S201">
        <v>52.502400000000002</v>
      </c>
      <c r="T201">
        <v>64.010199999999998</v>
      </c>
      <c r="U201">
        <v>86.505399999999995</v>
      </c>
      <c r="V201">
        <v>69.4666</v>
      </c>
      <c r="W201">
        <v>64.818700000000007</v>
      </c>
      <c r="X201">
        <v>68.556600000000003</v>
      </c>
    </row>
    <row r="202" spans="1:24" x14ac:dyDescent="0.15">
      <c r="A202">
        <v>64.740499999999997</v>
      </c>
      <c r="B202">
        <v>101.88200000000001</v>
      </c>
      <c r="C202">
        <v>110.224</v>
      </c>
      <c r="D202">
        <v>98.59</v>
      </c>
      <c r="E202">
        <v>107.32899999999999</v>
      </c>
      <c r="F202">
        <v>135</v>
      </c>
      <c r="G202">
        <v>122.961</v>
      </c>
      <c r="H202">
        <v>135</v>
      </c>
      <c r="I202">
        <v>135</v>
      </c>
      <c r="J202">
        <v>135</v>
      </c>
      <c r="K202">
        <v>81.360100000000003</v>
      </c>
      <c r="L202">
        <v>135</v>
      </c>
      <c r="M202">
        <v>135</v>
      </c>
      <c r="N202">
        <v>135</v>
      </c>
      <c r="O202">
        <v>128.239</v>
      </c>
      <c r="P202">
        <v>69.654600000000002</v>
      </c>
      <c r="Q202">
        <v>91.510499999999993</v>
      </c>
      <c r="R202">
        <v>73.135300000000001</v>
      </c>
      <c r="S202">
        <v>67.966899999999995</v>
      </c>
      <c r="T202">
        <v>95.381900000000002</v>
      </c>
      <c r="U202">
        <v>78.325400000000002</v>
      </c>
      <c r="V202">
        <v>58.233199999999997</v>
      </c>
      <c r="W202">
        <v>79.128500000000003</v>
      </c>
      <c r="X202">
        <v>51.6098</v>
      </c>
    </row>
    <row r="203" spans="1:24" x14ac:dyDescent="0.15">
      <c r="A203">
        <v>57.630899999999997</v>
      </c>
      <c r="B203">
        <v>107.71899999999999</v>
      </c>
      <c r="C203">
        <v>82.203500000000005</v>
      </c>
      <c r="D203">
        <v>96.315600000000003</v>
      </c>
      <c r="E203">
        <v>135</v>
      </c>
      <c r="F203">
        <v>124.91800000000001</v>
      </c>
      <c r="G203">
        <v>135</v>
      </c>
      <c r="H203">
        <v>135</v>
      </c>
      <c r="I203">
        <v>94.313199999999995</v>
      </c>
      <c r="J203">
        <v>135</v>
      </c>
      <c r="K203">
        <v>126.008</v>
      </c>
      <c r="L203">
        <v>135</v>
      </c>
      <c r="M203">
        <v>135</v>
      </c>
      <c r="N203">
        <v>112.217</v>
      </c>
      <c r="O203">
        <v>135</v>
      </c>
      <c r="P203">
        <v>84.108800000000002</v>
      </c>
      <c r="Q203">
        <v>50.260599999999997</v>
      </c>
      <c r="R203">
        <v>15.1248</v>
      </c>
      <c r="S203">
        <v>91.272000000000006</v>
      </c>
      <c r="T203">
        <v>25.333200000000001</v>
      </c>
      <c r="U203">
        <v>79.255499999999998</v>
      </c>
      <c r="V203">
        <v>31.683700000000002</v>
      </c>
      <c r="W203">
        <v>59.165399999999998</v>
      </c>
      <c r="X203">
        <v>38.275100000000002</v>
      </c>
    </row>
    <row r="204" spans="1:24" x14ac:dyDescent="0.15">
      <c r="A204">
        <v>80.324799999999996</v>
      </c>
      <c r="B204">
        <v>87.649600000000007</v>
      </c>
      <c r="C204">
        <v>87.012900000000002</v>
      </c>
      <c r="D204">
        <v>81.748500000000007</v>
      </c>
      <c r="E204">
        <v>120.03700000000001</v>
      </c>
      <c r="F204">
        <v>135</v>
      </c>
      <c r="G204">
        <v>129.72</v>
      </c>
      <c r="H204">
        <v>109.854</v>
      </c>
      <c r="I204">
        <v>135</v>
      </c>
      <c r="J204">
        <v>135</v>
      </c>
      <c r="K204">
        <v>83.670400000000001</v>
      </c>
      <c r="L204">
        <v>106.747</v>
      </c>
      <c r="M204">
        <v>135</v>
      </c>
      <c r="N204">
        <v>135</v>
      </c>
      <c r="O204">
        <v>134.75399999999999</v>
      </c>
      <c r="P204">
        <v>105.008</v>
      </c>
      <c r="Q204">
        <v>93.158299999999997</v>
      </c>
      <c r="R204">
        <v>54.242899999999999</v>
      </c>
      <c r="S204">
        <v>47.042999999999999</v>
      </c>
      <c r="T204">
        <v>48.229500000000002</v>
      </c>
      <c r="U204">
        <v>83.984700000000004</v>
      </c>
      <c r="V204">
        <v>64.595299999999995</v>
      </c>
      <c r="W204">
        <v>72.959900000000005</v>
      </c>
      <c r="X204">
        <v>48.034500000000001</v>
      </c>
    </row>
    <row r="205" spans="1:24" x14ac:dyDescent="0.15">
      <c r="A205">
        <v>56.259</v>
      </c>
      <c r="B205">
        <v>105.27</v>
      </c>
      <c r="C205">
        <v>121.961</v>
      </c>
      <c r="D205">
        <v>123.458</v>
      </c>
      <c r="E205">
        <v>135</v>
      </c>
      <c r="F205">
        <v>135</v>
      </c>
      <c r="G205">
        <v>135</v>
      </c>
      <c r="H205">
        <v>129.09800000000001</v>
      </c>
      <c r="I205">
        <v>135</v>
      </c>
      <c r="J205">
        <v>87.317099999999996</v>
      </c>
      <c r="K205">
        <v>129.79599999999999</v>
      </c>
      <c r="L205">
        <v>135</v>
      </c>
      <c r="M205">
        <v>135</v>
      </c>
      <c r="N205">
        <v>125.44</v>
      </c>
      <c r="O205">
        <v>131.328</v>
      </c>
      <c r="P205">
        <v>92.495999999999995</v>
      </c>
      <c r="Q205">
        <v>101.13200000000001</v>
      </c>
      <c r="R205">
        <v>90.226299999999995</v>
      </c>
      <c r="S205">
        <v>46.972000000000001</v>
      </c>
      <c r="T205">
        <v>56.807099999999998</v>
      </c>
      <c r="U205">
        <v>107.238</v>
      </c>
      <c r="V205">
        <v>86.347099999999998</v>
      </c>
      <c r="W205">
        <v>109.492</v>
      </c>
      <c r="X205">
        <v>69.228200000000001</v>
      </c>
    </row>
    <row r="206" spans="1:24" x14ac:dyDescent="0.15">
      <c r="A206">
        <v>88.115700000000004</v>
      </c>
      <c r="B206">
        <v>121.46899999999999</v>
      </c>
      <c r="C206">
        <v>135</v>
      </c>
      <c r="D206">
        <v>94.177000000000007</v>
      </c>
      <c r="E206">
        <v>82.288499999999999</v>
      </c>
      <c r="F206">
        <v>135</v>
      </c>
      <c r="G206">
        <v>135</v>
      </c>
      <c r="H206">
        <v>135</v>
      </c>
      <c r="I206">
        <v>97.857500000000002</v>
      </c>
      <c r="J206">
        <v>99.725899999999996</v>
      </c>
      <c r="K206">
        <v>105.069</v>
      </c>
      <c r="L206">
        <v>81.602599999999995</v>
      </c>
      <c r="M206">
        <v>82.995099999999994</v>
      </c>
      <c r="N206">
        <v>135</v>
      </c>
      <c r="O206">
        <v>135</v>
      </c>
      <c r="P206">
        <v>134.339</v>
      </c>
      <c r="Q206">
        <v>89.008499999999998</v>
      </c>
      <c r="R206">
        <v>86.594899999999996</v>
      </c>
      <c r="S206">
        <v>58.230899999999998</v>
      </c>
      <c r="T206">
        <v>51.072699999999998</v>
      </c>
      <c r="U206">
        <v>69.371799999999993</v>
      </c>
      <c r="V206">
        <v>101.021</v>
      </c>
      <c r="W206">
        <v>110.625</v>
      </c>
      <c r="X206">
        <v>44.127899999999997</v>
      </c>
    </row>
    <row r="207" spans="1:24" x14ac:dyDescent="0.15">
      <c r="A207">
        <v>63.545299999999997</v>
      </c>
      <c r="B207">
        <v>135</v>
      </c>
      <c r="C207">
        <v>79.8673</v>
      </c>
      <c r="D207">
        <v>129.16499999999999</v>
      </c>
      <c r="E207">
        <v>92.710099999999997</v>
      </c>
      <c r="F207">
        <v>135</v>
      </c>
      <c r="G207">
        <v>135</v>
      </c>
      <c r="H207">
        <v>135</v>
      </c>
      <c r="I207">
        <v>95.611599999999996</v>
      </c>
      <c r="J207">
        <v>135</v>
      </c>
      <c r="K207">
        <v>98.003699999999995</v>
      </c>
      <c r="L207">
        <v>135</v>
      </c>
      <c r="M207">
        <v>135</v>
      </c>
      <c r="N207">
        <v>135</v>
      </c>
      <c r="O207">
        <v>135</v>
      </c>
      <c r="P207">
        <v>106.021</v>
      </c>
      <c r="Q207">
        <v>112.06100000000001</v>
      </c>
      <c r="R207">
        <v>76.338300000000004</v>
      </c>
      <c r="S207">
        <v>57.34</v>
      </c>
      <c r="T207">
        <v>66.107100000000003</v>
      </c>
      <c r="U207">
        <v>81.744799999999998</v>
      </c>
      <c r="V207">
        <v>26.275099999999998</v>
      </c>
      <c r="W207">
        <v>80.930199999999999</v>
      </c>
      <c r="X207">
        <v>48.822099999999999</v>
      </c>
    </row>
    <row r="208" spans="1:24" x14ac:dyDescent="0.15">
      <c r="A208">
        <v>48.36</v>
      </c>
      <c r="B208">
        <v>103.746</v>
      </c>
      <c r="C208">
        <v>72.436999999999998</v>
      </c>
      <c r="D208">
        <v>135</v>
      </c>
      <c r="E208">
        <v>94.243700000000004</v>
      </c>
      <c r="F208">
        <v>83.557100000000005</v>
      </c>
      <c r="G208">
        <v>135</v>
      </c>
      <c r="H208">
        <v>111.19</v>
      </c>
      <c r="I208">
        <v>119.35899999999999</v>
      </c>
      <c r="J208">
        <v>110.27200000000001</v>
      </c>
      <c r="K208">
        <v>91.647400000000005</v>
      </c>
      <c r="L208">
        <v>135</v>
      </c>
      <c r="M208">
        <v>135</v>
      </c>
      <c r="N208">
        <v>104.08499999999999</v>
      </c>
      <c r="O208">
        <v>135</v>
      </c>
      <c r="P208">
        <v>70.404399999999995</v>
      </c>
      <c r="Q208">
        <v>100.06699999999999</v>
      </c>
      <c r="R208">
        <v>86.657600000000002</v>
      </c>
      <c r="S208">
        <v>84.894499999999994</v>
      </c>
      <c r="T208">
        <v>69.278199999999998</v>
      </c>
      <c r="U208">
        <v>72.197999999999993</v>
      </c>
      <c r="V208">
        <v>63.046999999999997</v>
      </c>
      <c r="W208">
        <v>121.23</v>
      </c>
      <c r="X208">
        <v>43.358600000000003</v>
      </c>
    </row>
    <row r="209" spans="1:24" x14ac:dyDescent="0.15">
      <c r="A209">
        <v>90.995500000000007</v>
      </c>
      <c r="B209">
        <v>117.128</v>
      </c>
      <c r="C209">
        <v>92.216399999999993</v>
      </c>
      <c r="D209">
        <v>110.52800000000001</v>
      </c>
      <c r="E209">
        <v>98.546599999999998</v>
      </c>
      <c r="F209">
        <v>120.501</v>
      </c>
      <c r="G209">
        <v>135</v>
      </c>
      <c r="H209">
        <v>135</v>
      </c>
      <c r="I209">
        <v>114.18300000000001</v>
      </c>
      <c r="J209">
        <v>128.733</v>
      </c>
      <c r="K209">
        <v>135</v>
      </c>
      <c r="L209">
        <v>135</v>
      </c>
      <c r="M209">
        <v>135</v>
      </c>
      <c r="N209">
        <v>135</v>
      </c>
      <c r="O209">
        <v>132.31700000000001</v>
      </c>
      <c r="P209">
        <v>111.54300000000001</v>
      </c>
      <c r="Q209">
        <v>40.110100000000003</v>
      </c>
      <c r="R209">
        <v>19.8628</v>
      </c>
      <c r="S209">
        <v>79.622</v>
      </c>
      <c r="T209">
        <v>81.768600000000006</v>
      </c>
      <c r="U209">
        <v>64.349000000000004</v>
      </c>
      <c r="V209">
        <v>77.585700000000003</v>
      </c>
      <c r="W209">
        <v>80.920599999999993</v>
      </c>
      <c r="X209">
        <v>81.687899999999999</v>
      </c>
    </row>
    <row r="210" spans="1:24" x14ac:dyDescent="0.15">
      <c r="A210">
        <v>74.5167</v>
      </c>
      <c r="B210">
        <v>103.928</v>
      </c>
      <c r="C210">
        <v>110.462</v>
      </c>
      <c r="D210">
        <v>97.697699999999998</v>
      </c>
      <c r="E210">
        <v>79.076700000000002</v>
      </c>
      <c r="F210">
        <v>135</v>
      </c>
      <c r="G210">
        <v>129.57900000000001</v>
      </c>
      <c r="H210">
        <v>109.351</v>
      </c>
      <c r="I210">
        <v>116.998</v>
      </c>
      <c r="J210">
        <v>135</v>
      </c>
      <c r="K210">
        <v>107.253</v>
      </c>
      <c r="L210">
        <v>135</v>
      </c>
      <c r="M210">
        <v>128.923</v>
      </c>
      <c r="N210">
        <v>125.461</v>
      </c>
      <c r="O210">
        <v>131.22900000000001</v>
      </c>
      <c r="P210">
        <v>93.0535</v>
      </c>
      <c r="Q210">
        <v>60.488700000000001</v>
      </c>
      <c r="R210">
        <v>90.3613</v>
      </c>
      <c r="S210">
        <v>59.062100000000001</v>
      </c>
      <c r="T210">
        <v>41.778799999999997</v>
      </c>
      <c r="U210">
        <v>27.330400000000001</v>
      </c>
      <c r="V210">
        <v>88.033199999999994</v>
      </c>
      <c r="W210">
        <v>88.996399999999994</v>
      </c>
      <c r="X210">
        <v>52.136800000000001</v>
      </c>
    </row>
    <row r="211" spans="1:24" x14ac:dyDescent="0.15">
      <c r="A211">
        <v>73.767399999999995</v>
      </c>
      <c r="B211">
        <v>97.565899999999999</v>
      </c>
      <c r="C211">
        <v>100.74</v>
      </c>
      <c r="D211">
        <v>100.19199999999999</v>
      </c>
      <c r="E211">
        <v>112.792</v>
      </c>
      <c r="F211">
        <v>135</v>
      </c>
      <c r="G211">
        <v>92.340199999999996</v>
      </c>
      <c r="H211">
        <v>135</v>
      </c>
      <c r="I211">
        <v>86.538399999999996</v>
      </c>
      <c r="J211">
        <v>84.981399999999994</v>
      </c>
      <c r="K211">
        <v>135</v>
      </c>
      <c r="L211">
        <v>135</v>
      </c>
      <c r="M211">
        <v>135</v>
      </c>
      <c r="N211">
        <v>127.43300000000001</v>
      </c>
      <c r="O211">
        <v>120.55500000000001</v>
      </c>
      <c r="P211">
        <v>82.484300000000005</v>
      </c>
      <c r="Q211">
        <v>120.58199999999999</v>
      </c>
      <c r="R211">
        <v>94.965100000000007</v>
      </c>
      <c r="S211">
        <v>77.229500000000002</v>
      </c>
      <c r="T211">
        <v>61.633000000000003</v>
      </c>
      <c r="U211">
        <v>43.430900000000001</v>
      </c>
      <c r="V211">
        <v>41.482900000000001</v>
      </c>
      <c r="W211">
        <v>74.271699999999996</v>
      </c>
      <c r="X211">
        <v>46.431800000000003</v>
      </c>
    </row>
    <row r="212" spans="1:24" x14ac:dyDescent="0.15">
      <c r="A212">
        <v>54.769199999999998</v>
      </c>
      <c r="B212">
        <v>119.471</v>
      </c>
      <c r="C212">
        <v>125.32599999999999</v>
      </c>
      <c r="D212">
        <v>73.315600000000003</v>
      </c>
      <c r="E212">
        <v>135</v>
      </c>
      <c r="F212">
        <v>135</v>
      </c>
      <c r="G212">
        <v>113.43</v>
      </c>
      <c r="H212">
        <v>135</v>
      </c>
      <c r="I212">
        <v>135</v>
      </c>
      <c r="J212">
        <v>91.914599999999993</v>
      </c>
      <c r="K212">
        <v>90.4679</v>
      </c>
      <c r="L212">
        <v>135</v>
      </c>
      <c r="M212">
        <v>135</v>
      </c>
      <c r="N212">
        <v>135</v>
      </c>
      <c r="O212">
        <v>135</v>
      </c>
      <c r="P212">
        <v>106.63200000000001</v>
      </c>
      <c r="Q212">
        <v>96.688699999999997</v>
      </c>
      <c r="R212">
        <v>71.735299999999995</v>
      </c>
      <c r="S212">
        <v>47.141399999999997</v>
      </c>
      <c r="T212">
        <v>94.529399999999995</v>
      </c>
      <c r="U212">
        <v>43.269599999999997</v>
      </c>
      <c r="V212">
        <v>63.548699999999997</v>
      </c>
      <c r="W212">
        <v>48.006700000000002</v>
      </c>
      <c r="X212">
        <v>49.241700000000002</v>
      </c>
    </row>
    <row r="213" spans="1:24" x14ac:dyDescent="0.15">
      <c r="A213">
        <v>80.540099999999995</v>
      </c>
      <c r="B213">
        <v>100.732</v>
      </c>
      <c r="C213">
        <v>132.017</v>
      </c>
      <c r="D213">
        <v>110.92400000000001</v>
      </c>
      <c r="E213">
        <v>110.95699999999999</v>
      </c>
      <c r="F213">
        <v>135</v>
      </c>
      <c r="G213">
        <v>135</v>
      </c>
      <c r="H213">
        <v>135</v>
      </c>
      <c r="I213">
        <v>104.628</v>
      </c>
      <c r="J213">
        <v>100.11499999999999</v>
      </c>
      <c r="K213">
        <v>135</v>
      </c>
      <c r="L213">
        <v>135</v>
      </c>
      <c r="M213">
        <v>135</v>
      </c>
      <c r="N213">
        <v>135</v>
      </c>
      <c r="O213">
        <v>135</v>
      </c>
      <c r="P213">
        <v>132.446</v>
      </c>
      <c r="Q213">
        <v>106.66500000000001</v>
      </c>
      <c r="R213">
        <v>101.163</v>
      </c>
      <c r="S213">
        <v>46.857599999999998</v>
      </c>
      <c r="T213">
        <v>87.056600000000003</v>
      </c>
      <c r="U213">
        <v>63.444800000000001</v>
      </c>
      <c r="V213">
        <v>57.579799999999999</v>
      </c>
      <c r="W213">
        <v>83.533600000000007</v>
      </c>
      <c r="X213">
        <v>37.602200000000003</v>
      </c>
    </row>
    <row r="214" spans="1:24" x14ac:dyDescent="0.15">
      <c r="A214">
        <v>35.723700000000001</v>
      </c>
      <c r="B214">
        <v>109.479</v>
      </c>
      <c r="C214">
        <v>133.35300000000001</v>
      </c>
      <c r="D214">
        <v>98.920699999999997</v>
      </c>
      <c r="E214">
        <v>63.551600000000001</v>
      </c>
      <c r="F214">
        <v>135</v>
      </c>
      <c r="G214">
        <v>135</v>
      </c>
      <c r="H214">
        <v>135</v>
      </c>
      <c r="I214">
        <v>135</v>
      </c>
      <c r="J214">
        <v>135</v>
      </c>
      <c r="K214">
        <v>135</v>
      </c>
      <c r="L214">
        <v>101.256</v>
      </c>
      <c r="M214">
        <v>135</v>
      </c>
      <c r="N214">
        <v>98.228999999999999</v>
      </c>
      <c r="O214">
        <v>115.63800000000001</v>
      </c>
      <c r="P214">
        <v>101.97799999999999</v>
      </c>
      <c r="Q214">
        <v>92.831500000000005</v>
      </c>
      <c r="R214">
        <v>72.045900000000003</v>
      </c>
      <c r="S214">
        <v>34.653199999999998</v>
      </c>
      <c r="T214">
        <v>89.725099999999998</v>
      </c>
      <c r="U214">
        <v>62.486600000000003</v>
      </c>
      <c r="V214">
        <v>79.972700000000003</v>
      </c>
      <c r="W214">
        <v>120.22499999999999</v>
      </c>
      <c r="X214">
        <v>52.545999999999999</v>
      </c>
    </row>
    <row r="215" spans="1:24" x14ac:dyDescent="0.15">
      <c r="A215">
        <v>28.991900000000001</v>
      </c>
      <c r="B215">
        <v>95.558000000000007</v>
      </c>
      <c r="C215">
        <v>135</v>
      </c>
      <c r="D215">
        <v>135</v>
      </c>
      <c r="E215">
        <v>121.16500000000001</v>
      </c>
      <c r="F215">
        <v>135</v>
      </c>
      <c r="G215">
        <v>110.22799999999999</v>
      </c>
      <c r="H215">
        <v>96.125900000000001</v>
      </c>
      <c r="I215">
        <v>135</v>
      </c>
      <c r="J215">
        <v>86.003900000000002</v>
      </c>
      <c r="K215">
        <v>104.977</v>
      </c>
      <c r="L215">
        <v>83.839100000000002</v>
      </c>
      <c r="M215">
        <v>135</v>
      </c>
      <c r="N215">
        <v>64.239599999999996</v>
      </c>
      <c r="O215">
        <v>129.85499999999999</v>
      </c>
      <c r="P215">
        <v>131.91800000000001</v>
      </c>
      <c r="Q215">
        <v>117.81699999999999</v>
      </c>
      <c r="R215">
        <v>46.357500000000002</v>
      </c>
      <c r="S215">
        <v>77.498599999999996</v>
      </c>
      <c r="T215">
        <v>63.889899999999997</v>
      </c>
      <c r="U215">
        <v>66.432299999999998</v>
      </c>
      <c r="V215">
        <v>56.536299999999997</v>
      </c>
      <c r="W215">
        <v>90.343999999999994</v>
      </c>
      <c r="X215">
        <v>49.899500000000003</v>
      </c>
    </row>
    <row r="216" spans="1:24" x14ac:dyDescent="0.15">
      <c r="A216">
        <v>53.7423</v>
      </c>
      <c r="B216">
        <v>102.925</v>
      </c>
      <c r="C216">
        <v>104.467</v>
      </c>
      <c r="D216">
        <v>48.6708</v>
      </c>
      <c r="E216">
        <v>112.66500000000001</v>
      </c>
      <c r="F216">
        <v>135</v>
      </c>
      <c r="G216">
        <v>135</v>
      </c>
      <c r="H216">
        <v>129.72399999999999</v>
      </c>
      <c r="I216">
        <v>110.41500000000001</v>
      </c>
      <c r="J216">
        <v>120</v>
      </c>
      <c r="K216">
        <v>77.223799999999997</v>
      </c>
      <c r="L216">
        <v>135</v>
      </c>
      <c r="M216">
        <v>135</v>
      </c>
      <c r="N216">
        <v>92.832899999999995</v>
      </c>
      <c r="O216">
        <v>135</v>
      </c>
      <c r="P216">
        <v>112.13</v>
      </c>
      <c r="Q216">
        <v>94.428200000000004</v>
      </c>
      <c r="R216">
        <v>44.527900000000002</v>
      </c>
      <c r="S216">
        <v>67.154300000000006</v>
      </c>
      <c r="T216">
        <v>44.730899999999998</v>
      </c>
      <c r="U216">
        <v>63.710299999999997</v>
      </c>
      <c r="V216">
        <v>60.759599999999999</v>
      </c>
      <c r="W216">
        <v>84.267099999999999</v>
      </c>
      <c r="X216">
        <v>63.430999999999997</v>
      </c>
    </row>
    <row r="217" spans="1:24" x14ac:dyDescent="0.15">
      <c r="A217">
        <v>60.9711</v>
      </c>
      <c r="B217">
        <v>125.194</v>
      </c>
      <c r="C217">
        <v>74.655199999999994</v>
      </c>
      <c r="D217">
        <v>118.88200000000001</v>
      </c>
      <c r="E217">
        <v>97.957599999999999</v>
      </c>
      <c r="F217">
        <v>135</v>
      </c>
      <c r="G217">
        <v>135</v>
      </c>
      <c r="H217">
        <v>110.455</v>
      </c>
      <c r="I217">
        <v>135</v>
      </c>
      <c r="J217">
        <v>68.581400000000002</v>
      </c>
      <c r="K217">
        <v>135</v>
      </c>
      <c r="L217">
        <v>135</v>
      </c>
      <c r="M217">
        <v>135</v>
      </c>
      <c r="N217">
        <v>64.119200000000006</v>
      </c>
      <c r="O217">
        <v>135</v>
      </c>
      <c r="P217">
        <v>105.754</v>
      </c>
      <c r="Q217">
        <v>111.51900000000001</v>
      </c>
      <c r="R217">
        <v>54.335099999999997</v>
      </c>
      <c r="S217">
        <v>77.914599999999993</v>
      </c>
      <c r="T217">
        <v>52.126899999999999</v>
      </c>
      <c r="U217">
        <v>85.871399999999994</v>
      </c>
      <c r="V217">
        <v>60.653100000000002</v>
      </c>
      <c r="W217">
        <v>110.595</v>
      </c>
      <c r="X217">
        <v>73.457899999999995</v>
      </c>
    </row>
    <row r="218" spans="1:24" x14ac:dyDescent="0.15">
      <c r="A218">
        <v>79.563100000000006</v>
      </c>
      <c r="B218">
        <v>69.400899999999993</v>
      </c>
      <c r="C218">
        <v>125.604</v>
      </c>
      <c r="D218">
        <v>117.928</v>
      </c>
      <c r="E218">
        <v>135</v>
      </c>
      <c r="F218">
        <v>135</v>
      </c>
      <c r="G218">
        <v>135</v>
      </c>
      <c r="H218">
        <v>114.992</v>
      </c>
      <c r="I218">
        <v>135</v>
      </c>
      <c r="J218">
        <v>111.44499999999999</v>
      </c>
      <c r="K218">
        <v>135</v>
      </c>
      <c r="L218">
        <v>131.57300000000001</v>
      </c>
      <c r="M218">
        <v>135</v>
      </c>
      <c r="N218">
        <v>135</v>
      </c>
      <c r="O218">
        <v>92.606700000000004</v>
      </c>
      <c r="P218">
        <v>59.933599999999998</v>
      </c>
      <c r="Q218">
        <v>116.806</v>
      </c>
      <c r="R218">
        <v>66.534000000000006</v>
      </c>
      <c r="S218">
        <v>72.366399999999999</v>
      </c>
      <c r="T218">
        <v>85.209699999999998</v>
      </c>
      <c r="U218">
        <v>94.369299999999996</v>
      </c>
      <c r="V218">
        <v>37.6464</v>
      </c>
      <c r="W218">
        <v>41.331000000000003</v>
      </c>
      <c r="X218">
        <v>28.974499999999999</v>
      </c>
    </row>
    <row r="219" spans="1:24" x14ac:dyDescent="0.15">
      <c r="A219">
        <v>85.630300000000005</v>
      </c>
      <c r="B219">
        <v>114.92</v>
      </c>
      <c r="C219">
        <v>116.157</v>
      </c>
      <c r="D219">
        <v>135</v>
      </c>
      <c r="E219">
        <v>135</v>
      </c>
      <c r="F219">
        <v>134.279</v>
      </c>
      <c r="G219">
        <v>135</v>
      </c>
      <c r="H219">
        <v>135</v>
      </c>
      <c r="I219">
        <v>118.73</v>
      </c>
      <c r="J219">
        <v>135</v>
      </c>
      <c r="K219">
        <v>135</v>
      </c>
      <c r="L219">
        <v>122.501</v>
      </c>
      <c r="M219">
        <v>135</v>
      </c>
      <c r="N219">
        <v>126.06399999999999</v>
      </c>
      <c r="O219">
        <v>99.607500000000002</v>
      </c>
      <c r="P219">
        <v>113.078</v>
      </c>
      <c r="Q219">
        <v>80.446600000000004</v>
      </c>
      <c r="R219">
        <v>71.171499999999995</v>
      </c>
      <c r="S219">
        <v>69.619600000000005</v>
      </c>
      <c r="T219">
        <v>87.266599999999997</v>
      </c>
      <c r="U219">
        <v>76.147199999999998</v>
      </c>
      <c r="V219">
        <v>73.885199999999998</v>
      </c>
      <c r="W219">
        <v>80.430700000000002</v>
      </c>
      <c r="X219">
        <v>40.731999999999999</v>
      </c>
    </row>
    <row r="220" spans="1:24" x14ac:dyDescent="0.15">
      <c r="A220">
        <v>69.903400000000005</v>
      </c>
      <c r="B220">
        <v>120.422</v>
      </c>
      <c r="C220">
        <v>63.171500000000002</v>
      </c>
      <c r="D220">
        <v>110.307</v>
      </c>
      <c r="E220">
        <v>135</v>
      </c>
      <c r="F220">
        <v>127.64100000000001</v>
      </c>
      <c r="G220">
        <v>135</v>
      </c>
      <c r="H220">
        <v>135</v>
      </c>
      <c r="I220">
        <v>104.258</v>
      </c>
      <c r="J220">
        <v>135</v>
      </c>
      <c r="K220">
        <v>124.108</v>
      </c>
      <c r="L220">
        <v>135</v>
      </c>
      <c r="M220">
        <v>126.774</v>
      </c>
      <c r="N220">
        <v>135</v>
      </c>
      <c r="O220">
        <v>135</v>
      </c>
      <c r="P220">
        <v>119.176</v>
      </c>
      <c r="Q220">
        <v>71.740600000000001</v>
      </c>
      <c r="R220">
        <v>84.241900000000001</v>
      </c>
      <c r="S220">
        <v>91.016099999999994</v>
      </c>
      <c r="T220">
        <v>60.344000000000001</v>
      </c>
      <c r="U220">
        <v>94.719099999999997</v>
      </c>
      <c r="V220">
        <v>109.16500000000001</v>
      </c>
      <c r="W220">
        <v>106.27200000000001</v>
      </c>
      <c r="X220">
        <v>58.670900000000003</v>
      </c>
    </row>
    <row r="221" spans="1:24" x14ac:dyDescent="0.15">
      <c r="A221">
        <v>67.914699999999996</v>
      </c>
      <c r="B221">
        <v>104.699</v>
      </c>
      <c r="C221">
        <v>111.21</v>
      </c>
      <c r="D221">
        <v>106.01300000000001</v>
      </c>
      <c r="E221">
        <v>120.812</v>
      </c>
      <c r="F221">
        <v>135</v>
      </c>
      <c r="G221">
        <v>126.95</v>
      </c>
      <c r="H221">
        <v>135</v>
      </c>
      <c r="I221">
        <v>135</v>
      </c>
      <c r="J221">
        <v>104.43899999999999</v>
      </c>
      <c r="K221">
        <v>110.39</v>
      </c>
      <c r="L221">
        <v>135</v>
      </c>
      <c r="M221">
        <v>135</v>
      </c>
      <c r="N221">
        <v>135</v>
      </c>
      <c r="O221">
        <v>135</v>
      </c>
      <c r="P221">
        <v>134.47499999999999</v>
      </c>
      <c r="Q221">
        <v>106.20099999999999</v>
      </c>
      <c r="R221">
        <v>74.971199999999996</v>
      </c>
      <c r="S221">
        <v>20.5732</v>
      </c>
      <c r="T221">
        <v>76.470699999999994</v>
      </c>
      <c r="U221">
        <v>71.085300000000004</v>
      </c>
      <c r="V221">
        <v>47.795200000000001</v>
      </c>
      <c r="W221">
        <v>86.163300000000007</v>
      </c>
      <c r="X221">
        <v>37.857799999999997</v>
      </c>
    </row>
    <row r="222" spans="1:24" x14ac:dyDescent="0.15">
      <c r="A222">
        <v>45.872399999999999</v>
      </c>
      <c r="B222">
        <v>116.28400000000001</v>
      </c>
      <c r="C222">
        <v>109.753</v>
      </c>
      <c r="D222">
        <v>135</v>
      </c>
      <c r="E222">
        <v>77.892300000000006</v>
      </c>
      <c r="F222">
        <v>135</v>
      </c>
      <c r="G222">
        <v>135</v>
      </c>
      <c r="H222">
        <v>127.044</v>
      </c>
      <c r="I222">
        <v>123.782</v>
      </c>
      <c r="J222">
        <v>135</v>
      </c>
      <c r="K222">
        <v>102.85299999999999</v>
      </c>
      <c r="L222">
        <v>135</v>
      </c>
      <c r="M222">
        <v>106.667</v>
      </c>
      <c r="N222">
        <v>133.19300000000001</v>
      </c>
      <c r="O222">
        <v>135</v>
      </c>
      <c r="P222">
        <v>122.176</v>
      </c>
      <c r="Q222">
        <v>102.797</v>
      </c>
      <c r="R222">
        <v>67.310400000000001</v>
      </c>
      <c r="S222">
        <v>75.884299999999996</v>
      </c>
      <c r="T222">
        <v>32.966700000000003</v>
      </c>
      <c r="U222">
        <v>76.031000000000006</v>
      </c>
      <c r="V222">
        <v>66.436599999999999</v>
      </c>
      <c r="W222">
        <v>106.458</v>
      </c>
      <c r="X222">
        <v>48.089399999999998</v>
      </c>
    </row>
    <row r="223" spans="1:24" x14ac:dyDescent="0.15">
      <c r="A223">
        <v>63.127400000000002</v>
      </c>
      <c r="B223">
        <v>134.44200000000001</v>
      </c>
      <c r="C223">
        <v>133.511</v>
      </c>
      <c r="D223">
        <v>135</v>
      </c>
      <c r="E223">
        <v>126.64700000000001</v>
      </c>
      <c r="F223">
        <v>135</v>
      </c>
      <c r="G223">
        <v>135</v>
      </c>
      <c r="H223">
        <v>135</v>
      </c>
      <c r="I223">
        <v>113.94499999999999</v>
      </c>
      <c r="J223">
        <v>135</v>
      </c>
      <c r="K223">
        <v>135</v>
      </c>
      <c r="L223">
        <v>135</v>
      </c>
      <c r="M223">
        <v>64.974500000000006</v>
      </c>
      <c r="N223">
        <v>122.979</v>
      </c>
      <c r="O223">
        <v>97.118499999999997</v>
      </c>
      <c r="P223">
        <v>124.97499999999999</v>
      </c>
      <c r="Q223">
        <v>109.57599999999999</v>
      </c>
      <c r="R223">
        <v>93.855900000000005</v>
      </c>
      <c r="S223">
        <v>59.657600000000002</v>
      </c>
      <c r="T223">
        <v>72.165599999999998</v>
      </c>
      <c r="U223">
        <v>82.430700000000002</v>
      </c>
      <c r="V223">
        <v>35.312199999999997</v>
      </c>
      <c r="W223">
        <v>105.983</v>
      </c>
      <c r="X223">
        <v>10.234400000000001</v>
      </c>
    </row>
    <row r="224" spans="1:24" x14ac:dyDescent="0.15">
      <c r="A224">
        <v>81.610799999999998</v>
      </c>
      <c r="B224">
        <v>130.84</v>
      </c>
      <c r="C224">
        <v>120.288</v>
      </c>
      <c r="D224">
        <v>131.95400000000001</v>
      </c>
      <c r="E224">
        <v>135</v>
      </c>
      <c r="F224">
        <v>78.125</v>
      </c>
      <c r="G224">
        <v>118.68300000000001</v>
      </c>
      <c r="H224">
        <v>118.46599999999999</v>
      </c>
      <c r="I224">
        <v>134.721</v>
      </c>
      <c r="J224">
        <v>74.473200000000006</v>
      </c>
      <c r="K224">
        <v>135</v>
      </c>
      <c r="L224">
        <v>135</v>
      </c>
      <c r="M224">
        <v>135</v>
      </c>
      <c r="N224">
        <v>120.86499999999999</v>
      </c>
      <c r="O224">
        <v>135</v>
      </c>
      <c r="P224">
        <v>123.80800000000001</v>
      </c>
      <c r="Q224">
        <v>113.753</v>
      </c>
      <c r="R224">
        <v>86.348699999999994</v>
      </c>
      <c r="S224">
        <v>44.003100000000003</v>
      </c>
      <c r="T224">
        <v>73.841899999999995</v>
      </c>
      <c r="U224">
        <v>58.494</v>
      </c>
      <c r="V224">
        <v>76.067300000000003</v>
      </c>
      <c r="W224">
        <v>93.909599999999998</v>
      </c>
      <c r="X224">
        <v>65.475099999999998</v>
      </c>
    </row>
    <row r="225" spans="1:24" x14ac:dyDescent="0.15">
      <c r="A225">
        <v>56.573700000000002</v>
      </c>
      <c r="B225">
        <v>101.842</v>
      </c>
      <c r="C225">
        <v>125.791</v>
      </c>
      <c r="D225">
        <v>107.881</v>
      </c>
      <c r="E225">
        <v>125.127</v>
      </c>
      <c r="F225">
        <v>135</v>
      </c>
      <c r="G225">
        <v>125.70699999999999</v>
      </c>
      <c r="H225">
        <v>135</v>
      </c>
      <c r="I225">
        <v>135</v>
      </c>
      <c r="J225">
        <v>135</v>
      </c>
      <c r="K225">
        <v>135</v>
      </c>
      <c r="L225">
        <v>110.34099999999999</v>
      </c>
      <c r="M225">
        <v>135</v>
      </c>
      <c r="N225">
        <v>135</v>
      </c>
      <c r="O225">
        <v>92.256100000000004</v>
      </c>
      <c r="P225">
        <v>80.860500000000002</v>
      </c>
      <c r="Q225">
        <v>61.858699999999999</v>
      </c>
      <c r="R225">
        <v>78.555400000000006</v>
      </c>
      <c r="S225">
        <v>45.461199999999998</v>
      </c>
      <c r="T225">
        <v>68.853399999999993</v>
      </c>
      <c r="U225">
        <v>107.029</v>
      </c>
      <c r="V225">
        <v>46.101799999999997</v>
      </c>
      <c r="W225">
        <v>57.0901</v>
      </c>
      <c r="X225">
        <v>44.4739</v>
      </c>
    </row>
    <row r="226" spans="1:24" x14ac:dyDescent="0.15">
      <c r="A226">
        <v>88.964799999999997</v>
      </c>
      <c r="B226">
        <v>103.76600000000001</v>
      </c>
      <c r="C226">
        <v>135</v>
      </c>
      <c r="D226">
        <v>95.869399999999999</v>
      </c>
      <c r="E226">
        <v>74.818799999999996</v>
      </c>
      <c r="F226">
        <v>135</v>
      </c>
      <c r="G226">
        <v>102.55</v>
      </c>
      <c r="H226">
        <v>88.478800000000007</v>
      </c>
      <c r="I226">
        <v>130.387</v>
      </c>
      <c r="J226">
        <v>89.662199999999999</v>
      </c>
      <c r="K226">
        <v>135</v>
      </c>
      <c r="L226">
        <v>135</v>
      </c>
      <c r="M226">
        <v>135</v>
      </c>
      <c r="N226">
        <v>135</v>
      </c>
      <c r="O226">
        <v>112.952</v>
      </c>
      <c r="P226">
        <v>100.86199999999999</v>
      </c>
      <c r="Q226">
        <v>71.394400000000005</v>
      </c>
      <c r="R226">
        <v>88.007900000000006</v>
      </c>
      <c r="S226">
        <v>69.150099999999995</v>
      </c>
      <c r="T226">
        <v>61.410200000000003</v>
      </c>
      <c r="U226">
        <v>87.436000000000007</v>
      </c>
      <c r="V226">
        <v>67.084900000000005</v>
      </c>
      <c r="W226">
        <v>90.257099999999994</v>
      </c>
      <c r="X226">
        <v>53.145000000000003</v>
      </c>
    </row>
    <row r="227" spans="1:24" x14ac:dyDescent="0.15">
      <c r="A227">
        <v>38.205199999999998</v>
      </c>
      <c r="B227">
        <v>135</v>
      </c>
      <c r="C227">
        <v>115.9</v>
      </c>
      <c r="D227">
        <v>98.787199999999999</v>
      </c>
      <c r="E227">
        <v>90.337500000000006</v>
      </c>
      <c r="F227">
        <v>135</v>
      </c>
      <c r="G227">
        <v>124.488</v>
      </c>
      <c r="H227">
        <v>135</v>
      </c>
      <c r="I227">
        <v>135</v>
      </c>
      <c r="J227">
        <v>120.464</v>
      </c>
      <c r="K227">
        <v>98.029899999999998</v>
      </c>
      <c r="L227">
        <v>135</v>
      </c>
      <c r="M227">
        <v>132.61799999999999</v>
      </c>
      <c r="N227">
        <v>125.215</v>
      </c>
      <c r="O227">
        <v>116.35599999999999</v>
      </c>
      <c r="P227">
        <v>115.33</v>
      </c>
      <c r="Q227">
        <v>121.607</v>
      </c>
      <c r="R227">
        <v>70.197000000000003</v>
      </c>
      <c r="S227">
        <v>31.142299999999999</v>
      </c>
      <c r="T227">
        <v>72.328599999999994</v>
      </c>
      <c r="U227">
        <v>78.456900000000005</v>
      </c>
      <c r="V227">
        <v>91.006900000000002</v>
      </c>
      <c r="W227">
        <v>93.394900000000007</v>
      </c>
      <c r="X227">
        <v>56.6509</v>
      </c>
    </row>
    <row r="228" spans="1:24" x14ac:dyDescent="0.15">
      <c r="A228">
        <v>101.346</v>
      </c>
      <c r="B228">
        <v>103.407</v>
      </c>
      <c r="C228">
        <v>113.452</v>
      </c>
      <c r="D228">
        <v>92.4178</v>
      </c>
      <c r="E228">
        <v>135</v>
      </c>
      <c r="F228">
        <v>101.667</v>
      </c>
      <c r="G228">
        <v>126.248</v>
      </c>
      <c r="H228">
        <v>114.11199999999999</v>
      </c>
      <c r="I228">
        <v>135</v>
      </c>
      <c r="J228">
        <v>135</v>
      </c>
      <c r="K228">
        <v>88.927300000000002</v>
      </c>
      <c r="L228">
        <v>125.48099999999999</v>
      </c>
      <c r="M228">
        <v>135</v>
      </c>
      <c r="N228">
        <v>101.44799999999999</v>
      </c>
      <c r="O228">
        <v>128.089</v>
      </c>
      <c r="P228">
        <v>135</v>
      </c>
      <c r="Q228">
        <v>91.303200000000004</v>
      </c>
      <c r="R228">
        <v>57.507800000000003</v>
      </c>
      <c r="S228">
        <v>50.3767</v>
      </c>
      <c r="T228">
        <v>86.735100000000003</v>
      </c>
      <c r="U228">
        <v>49.590600000000002</v>
      </c>
      <c r="V228">
        <v>69.954800000000006</v>
      </c>
      <c r="W228">
        <v>101.015</v>
      </c>
      <c r="X228">
        <v>44.478099999999998</v>
      </c>
    </row>
    <row r="229" spans="1:24" x14ac:dyDescent="0.15">
      <c r="A229">
        <v>74.436899999999994</v>
      </c>
      <c r="B229">
        <v>84.745199999999997</v>
      </c>
      <c r="C229">
        <v>84.261799999999994</v>
      </c>
      <c r="D229">
        <v>135</v>
      </c>
      <c r="E229">
        <v>98.130600000000001</v>
      </c>
      <c r="F229">
        <v>135</v>
      </c>
      <c r="G229">
        <v>135</v>
      </c>
      <c r="H229">
        <v>127.816</v>
      </c>
      <c r="I229">
        <v>135</v>
      </c>
      <c r="J229">
        <v>126.797</v>
      </c>
      <c r="K229">
        <v>135</v>
      </c>
      <c r="L229">
        <v>135</v>
      </c>
      <c r="M229">
        <v>135</v>
      </c>
      <c r="N229">
        <v>130.566</v>
      </c>
      <c r="O229">
        <v>114.559</v>
      </c>
      <c r="P229">
        <v>126.31399999999999</v>
      </c>
      <c r="Q229">
        <v>112.449</v>
      </c>
      <c r="R229">
        <v>77.708399999999997</v>
      </c>
      <c r="S229">
        <v>76.667400000000001</v>
      </c>
      <c r="T229">
        <v>66.8386</v>
      </c>
      <c r="U229">
        <v>70.029600000000002</v>
      </c>
      <c r="V229">
        <v>83.322100000000006</v>
      </c>
      <c r="W229">
        <v>91.974199999999996</v>
      </c>
      <c r="X229">
        <v>65.036900000000003</v>
      </c>
    </row>
    <row r="230" spans="1:24" x14ac:dyDescent="0.15">
      <c r="A230">
        <v>87.759799999999998</v>
      </c>
      <c r="B230">
        <v>72.424700000000001</v>
      </c>
      <c r="C230">
        <v>135</v>
      </c>
      <c r="D230">
        <v>107.343</v>
      </c>
      <c r="E230">
        <v>107.04300000000001</v>
      </c>
      <c r="F230">
        <v>135</v>
      </c>
      <c r="G230">
        <v>135</v>
      </c>
      <c r="H230">
        <v>135</v>
      </c>
      <c r="I230">
        <v>108.117</v>
      </c>
      <c r="J230">
        <v>135</v>
      </c>
      <c r="K230">
        <v>135</v>
      </c>
      <c r="L230">
        <v>135</v>
      </c>
      <c r="M230">
        <v>127.38800000000001</v>
      </c>
      <c r="N230">
        <v>135</v>
      </c>
      <c r="O230">
        <v>135</v>
      </c>
      <c r="P230">
        <v>103.10599999999999</v>
      </c>
      <c r="Q230">
        <v>113.506</v>
      </c>
      <c r="R230">
        <v>83.494100000000003</v>
      </c>
      <c r="S230">
        <v>77.680400000000006</v>
      </c>
      <c r="T230">
        <v>81.900599999999997</v>
      </c>
      <c r="U230">
        <v>59.450099999999999</v>
      </c>
      <c r="V230">
        <v>63.7057</v>
      </c>
      <c r="W230">
        <v>86.352400000000003</v>
      </c>
      <c r="X230">
        <v>45.317799999999998</v>
      </c>
    </row>
    <row r="231" spans="1:24" x14ac:dyDescent="0.15">
      <c r="A231">
        <v>76.968400000000003</v>
      </c>
      <c r="B231">
        <v>93.100999999999999</v>
      </c>
      <c r="C231">
        <v>76.890600000000006</v>
      </c>
      <c r="D231">
        <v>114.256</v>
      </c>
      <c r="E231">
        <v>134.56899999999999</v>
      </c>
      <c r="F231">
        <v>135</v>
      </c>
      <c r="G231">
        <v>123.998</v>
      </c>
      <c r="H231">
        <v>135</v>
      </c>
      <c r="I231">
        <v>135</v>
      </c>
      <c r="J231">
        <v>135</v>
      </c>
      <c r="K231">
        <v>135</v>
      </c>
      <c r="L231">
        <v>135</v>
      </c>
      <c r="M231">
        <v>135</v>
      </c>
      <c r="N231">
        <v>91.114000000000004</v>
      </c>
      <c r="O231">
        <v>135</v>
      </c>
      <c r="P231">
        <v>116.08</v>
      </c>
      <c r="Q231">
        <v>83.537300000000002</v>
      </c>
      <c r="R231">
        <v>96.421499999999995</v>
      </c>
      <c r="S231">
        <v>54.333399999999997</v>
      </c>
      <c r="T231">
        <v>43.337899999999998</v>
      </c>
      <c r="U231">
        <v>78.522400000000005</v>
      </c>
      <c r="V231">
        <v>53.532299999999999</v>
      </c>
      <c r="W231">
        <v>69.436800000000005</v>
      </c>
      <c r="X231">
        <v>49.149700000000003</v>
      </c>
    </row>
    <row r="232" spans="1:24" x14ac:dyDescent="0.15">
      <c r="A232">
        <v>75.176000000000002</v>
      </c>
      <c r="B232">
        <v>116.741</v>
      </c>
      <c r="C232">
        <v>71.702500000000001</v>
      </c>
      <c r="D232">
        <v>96.611099999999993</v>
      </c>
      <c r="E232">
        <v>135</v>
      </c>
      <c r="F232">
        <v>116.483</v>
      </c>
      <c r="G232">
        <v>127.36799999999999</v>
      </c>
      <c r="H232">
        <v>135</v>
      </c>
      <c r="I232">
        <v>135</v>
      </c>
      <c r="J232">
        <v>135</v>
      </c>
      <c r="K232">
        <v>135</v>
      </c>
      <c r="L232">
        <v>119.152</v>
      </c>
      <c r="M232">
        <v>105.59</v>
      </c>
      <c r="N232">
        <v>135</v>
      </c>
      <c r="O232">
        <v>135</v>
      </c>
      <c r="P232">
        <v>110.974</v>
      </c>
      <c r="Q232">
        <v>100.91200000000001</v>
      </c>
      <c r="R232">
        <v>62.616100000000003</v>
      </c>
      <c r="S232">
        <v>41.157499999999999</v>
      </c>
      <c r="T232">
        <v>70.619</v>
      </c>
      <c r="U232">
        <v>91.272800000000004</v>
      </c>
      <c r="V232">
        <v>66.868200000000002</v>
      </c>
      <c r="W232">
        <v>75.181299999999993</v>
      </c>
      <c r="X232">
        <v>52.403599999999997</v>
      </c>
    </row>
    <row r="233" spans="1:24" x14ac:dyDescent="0.15">
      <c r="A233">
        <v>64.204599999999999</v>
      </c>
      <c r="B233">
        <v>135</v>
      </c>
      <c r="C233">
        <v>106.813</v>
      </c>
      <c r="D233">
        <v>83.263999999999996</v>
      </c>
      <c r="E233">
        <v>135</v>
      </c>
      <c r="F233">
        <v>135</v>
      </c>
      <c r="G233">
        <v>96.876000000000005</v>
      </c>
      <c r="H233">
        <v>110.2</v>
      </c>
      <c r="I233">
        <v>135</v>
      </c>
      <c r="J233">
        <v>117.95</v>
      </c>
      <c r="K233">
        <v>135</v>
      </c>
      <c r="L233">
        <v>135</v>
      </c>
      <c r="M233">
        <v>135</v>
      </c>
      <c r="N233">
        <v>99.496300000000005</v>
      </c>
      <c r="O233">
        <v>135</v>
      </c>
      <c r="P233">
        <v>135</v>
      </c>
      <c r="Q233">
        <v>94.4803</v>
      </c>
      <c r="R233">
        <v>49.0349</v>
      </c>
      <c r="S233">
        <v>78.248800000000003</v>
      </c>
      <c r="T233">
        <v>61.250999999999998</v>
      </c>
      <c r="U233">
        <v>87.716800000000006</v>
      </c>
      <c r="V233">
        <v>56.733499999999999</v>
      </c>
      <c r="W233">
        <v>102.864</v>
      </c>
      <c r="X233">
        <v>40.773099999999999</v>
      </c>
    </row>
    <row r="234" spans="1:24" x14ac:dyDescent="0.15">
      <c r="A234">
        <v>51.525799999999997</v>
      </c>
      <c r="B234">
        <v>135</v>
      </c>
      <c r="C234">
        <v>135</v>
      </c>
      <c r="D234">
        <v>119.25</v>
      </c>
      <c r="E234">
        <v>86.093699999999998</v>
      </c>
      <c r="F234">
        <v>123.70399999999999</v>
      </c>
      <c r="G234">
        <v>123.58</v>
      </c>
      <c r="H234">
        <v>135</v>
      </c>
      <c r="I234">
        <v>135</v>
      </c>
      <c r="J234">
        <v>128.70699999999999</v>
      </c>
      <c r="K234">
        <v>135</v>
      </c>
      <c r="L234">
        <v>135</v>
      </c>
      <c r="M234">
        <v>135</v>
      </c>
      <c r="N234">
        <v>135</v>
      </c>
      <c r="O234">
        <v>135</v>
      </c>
      <c r="P234">
        <v>132.017</v>
      </c>
      <c r="Q234">
        <v>113.425</v>
      </c>
      <c r="R234">
        <v>63.810699999999997</v>
      </c>
      <c r="S234">
        <v>58.267699999999998</v>
      </c>
      <c r="T234">
        <v>54.752499999999998</v>
      </c>
      <c r="U234">
        <v>93.566800000000001</v>
      </c>
      <c r="V234">
        <v>62.412399999999998</v>
      </c>
      <c r="W234">
        <v>76.578999999999994</v>
      </c>
      <c r="X234">
        <v>29.512699999999999</v>
      </c>
    </row>
    <row r="235" spans="1:24" x14ac:dyDescent="0.15">
      <c r="A235">
        <v>78.493799999999993</v>
      </c>
      <c r="B235">
        <v>124.09399999999999</v>
      </c>
      <c r="C235">
        <v>130.33099999999999</v>
      </c>
      <c r="D235">
        <v>135</v>
      </c>
      <c r="E235">
        <v>89.801900000000003</v>
      </c>
      <c r="F235">
        <v>135</v>
      </c>
      <c r="G235">
        <v>135</v>
      </c>
      <c r="H235">
        <v>135</v>
      </c>
      <c r="I235">
        <v>135</v>
      </c>
      <c r="J235">
        <v>135</v>
      </c>
      <c r="K235">
        <v>135</v>
      </c>
      <c r="L235">
        <v>135</v>
      </c>
      <c r="M235">
        <v>135</v>
      </c>
      <c r="N235">
        <v>119.072</v>
      </c>
      <c r="O235">
        <v>102.306</v>
      </c>
      <c r="P235">
        <v>90.8125</v>
      </c>
      <c r="Q235">
        <v>100.798</v>
      </c>
      <c r="R235">
        <v>64.7667</v>
      </c>
      <c r="S235">
        <v>61.815800000000003</v>
      </c>
      <c r="T235">
        <v>70.152699999999996</v>
      </c>
      <c r="U235">
        <v>73.631600000000006</v>
      </c>
      <c r="V235">
        <v>80.473600000000005</v>
      </c>
      <c r="W235">
        <v>89.0929</v>
      </c>
      <c r="X235">
        <v>40.123100000000001</v>
      </c>
    </row>
    <row r="236" spans="1:24" x14ac:dyDescent="0.15">
      <c r="A236">
        <v>88.176599999999993</v>
      </c>
      <c r="B236">
        <v>104.551</v>
      </c>
      <c r="C236">
        <v>84.589399999999998</v>
      </c>
      <c r="D236">
        <v>47.049300000000002</v>
      </c>
      <c r="E236">
        <v>101.239</v>
      </c>
      <c r="F236">
        <v>135</v>
      </c>
      <c r="G236">
        <v>114.092</v>
      </c>
      <c r="H236">
        <v>135</v>
      </c>
      <c r="I236">
        <v>114.744</v>
      </c>
      <c r="J236">
        <v>91.011600000000001</v>
      </c>
      <c r="K236">
        <v>135</v>
      </c>
      <c r="L236">
        <v>135</v>
      </c>
      <c r="M236">
        <v>135</v>
      </c>
      <c r="N236">
        <v>135</v>
      </c>
      <c r="O236">
        <v>135</v>
      </c>
      <c r="P236">
        <v>133.79499999999999</v>
      </c>
      <c r="Q236">
        <v>135</v>
      </c>
      <c r="R236">
        <v>82.942899999999995</v>
      </c>
      <c r="S236">
        <v>48.347099999999998</v>
      </c>
      <c r="T236">
        <v>47.916400000000003</v>
      </c>
      <c r="U236">
        <v>55.711100000000002</v>
      </c>
      <c r="V236">
        <v>49.4163</v>
      </c>
      <c r="W236">
        <v>75.983999999999995</v>
      </c>
      <c r="X236">
        <v>56.990400000000001</v>
      </c>
    </row>
    <row r="237" spans="1:24" x14ac:dyDescent="0.15">
      <c r="A237">
        <v>67.7059</v>
      </c>
      <c r="B237">
        <v>135</v>
      </c>
      <c r="C237">
        <v>128.494</v>
      </c>
      <c r="D237">
        <v>111.82899999999999</v>
      </c>
      <c r="E237">
        <v>106.896</v>
      </c>
      <c r="F237">
        <v>135</v>
      </c>
      <c r="G237">
        <v>135</v>
      </c>
      <c r="H237">
        <v>135</v>
      </c>
      <c r="I237">
        <v>135</v>
      </c>
      <c r="J237">
        <v>135</v>
      </c>
      <c r="K237">
        <v>114.51600000000001</v>
      </c>
      <c r="L237">
        <v>135</v>
      </c>
      <c r="M237">
        <v>101.96899999999999</v>
      </c>
      <c r="N237">
        <v>135</v>
      </c>
      <c r="O237">
        <v>32.375999999999998</v>
      </c>
      <c r="P237">
        <v>117.505</v>
      </c>
      <c r="Q237">
        <v>74.213499999999996</v>
      </c>
      <c r="R237">
        <v>71.316199999999995</v>
      </c>
      <c r="S237">
        <v>76.3964</v>
      </c>
      <c r="T237">
        <v>59.450200000000002</v>
      </c>
      <c r="U237">
        <v>88.031300000000002</v>
      </c>
      <c r="V237">
        <v>106.07</v>
      </c>
      <c r="W237">
        <v>65.503500000000003</v>
      </c>
      <c r="X237">
        <v>56.191200000000002</v>
      </c>
    </row>
    <row r="238" spans="1:24" x14ac:dyDescent="0.15">
      <c r="A238">
        <v>55.351700000000001</v>
      </c>
      <c r="B238">
        <v>103.029</v>
      </c>
      <c r="C238">
        <v>83.682900000000004</v>
      </c>
      <c r="D238">
        <v>96.625399999999999</v>
      </c>
      <c r="E238">
        <v>122.693</v>
      </c>
      <c r="F238">
        <v>135</v>
      </c>
      <c r="G238">
        <v>135</v>
      </c>
      <c r="H238">
        <v>135</v>
      </c>
      <c r="I238">
        <v>113.44199999999999</v>
      </c>
      <c r="J238">
        <v>131.64500000000001</v>
      </c>
      <c r="K238">
        <v>130.363</v>
      </c>
      <c r="L238">
        <v>108.35</v>
      </c>
      <c r="M238">
        <v>87.989099999999993</v>
      </c>
      <c r="N238">
        <v>82.674599999999998</v>
      </c>
      <c r="O238">
        <v>76.468100000000007</v>
      </c>
      <c r="P238">
        <v>109.319</v>
      </c>
      <c r="Q238">
        <v>113.30800000000001</v>
      </c>
      <c r="R238">
        <v>61.687399999999997</v>
      </c>
      <c r="S238">
        <v>32.526699999999998</v>
      </c>
      <c r="T238">
        <v>87.8018</v>
      </c>
      <c r="U238">
        <v>66.030199999999994</v>
      </c>
      <c r="V238">
        <v>66.510900000000007</v>
      </c>
      <c r="W238">
        <v>78.625699999999995</v>
      </c>
      <c r="X238">
        <v>63.374400000000001</v>
      </c>
    </row>
    <row r="239" spans="1:24" x14ac:dyDescent="0.15">
      <c r="A239">
        <v>89.857100000000003</v>
      </c>
      <c r="B239">
        <v>135</v>
      </c>
      <c r="C239">
        <v>135</v>
      </c>
      <c r="D239">
        <v>109.871</v>
      </c>
      <c r="E239">
        <v>80.988299999999995</v>
      </c>
      <c r="F239">
        <v>135</v>
      </c>
      <c r="G239">
        <v>135</v>
      </c>
      <c r="H239">
        <v>135</v>
      </c>
      <c r="I239">
        <v>135</v>
      </c>
      <c r="J239">
        <v>125.313</v>
      </c>
      <c r="K239">
        <v>135</v>
      </c>
      <c r="L239">
        <v>135</v>
      </c>
      <c r="M239">
        <v>135</v>
      </c>
      <c r="N239">
        <v>131.87700000000001</v>
      </c>
      <c r="O239">
        <v>135</v>
      </c>
      <c r="P239">
        <v>127.148</v>
      </c>
      <c r="Q239">
        <v>130.34899999999999</v>
      </c>
      <c r="R239">
        <v>69.9285</v>
      </c>
      <c r="S239">
        <v>55.517400000000002</v>
      </c>
      <c r="T239">
        <v>58.941099999999999</v>
      </c>
      <c r="U239">
        <v>45.802700000000002</v>
      </c>
      <c r="V239">
        <v>49.835599999999999</v>
      </c>
      <c r="W239">
        <v>64.918999999999997</v>
      </c>
      <c r="X239">
        <v>61.219700000000003</v>
      </c>
    </row>
    <row r="240" spans="1:24" x14ac:dyDescent="0.15">
      <c r="A240">
        <v>81.595299999999995</v>
      </c>
      <c r="B240">
        <v>79.011600000000001</v>
      </c>
      <c r="C240">
        <v>125.538</v>
      </c>
      <c r="D240">
        <v>135</v>
      </c>
      <c r="E240">
        <v>135</v>
      </c>
      <c r="F240">
        <v>135</v>
      </c>
      <c r="G240">
        <v>135</v>
      </c>
      <c r="H240">
        <v>135</v>
      </c>
      <c r="I240">
        <v>135</v>
      </c>
      <c r="J240">
        <v>114.964</v>
      </c>
      <c r="K240">
        <v>113.35899999999999</v>
      </c>
      <c r="L240">
        <v>93.470299999999995</v>
      </c>
      <c r="M240">
        <v>105.136</v>
      </c>
      <c r="N240">
        <v>135</v>
      </c>
      <c r="O240">
        <v>135</v>
      </c>
      <c r="P240">
        <v>135</v>
      </c>
      <c r="Q240">
        <v>71.869799999999998</v>
      </c>
      <c r="R240">
        <v>62.535699999999999</v>
      </c>
      <c r="S240">
        <v>57.252000000000002</v>
      </c>
      <c r="T240">
        <v>55.644799999999996</v>
      </c>
      <c r="U240">
        <v>76.531800000000004</v>
      </c>
      <c r="V240">
        <v>63.448700000000002</v>
      </c>
      <c r="W240">
        <v>123.723</v>
      </c>
      <c r="X240">
        <v>28.6401</v>
      </c>
    </row>
    <row r="241" spans="1:24" x14ac:dyDescent="0.15">
      <c r="A241">
        <v>59.378700000000002</v>
      </c>
      <c r="B241">
        <v>120.161</v>
      </c>
      <c r="C241">
        <v>92.969899999999996</v>
      </c>
      <c r="D241">
        <v>93.935100000000006</v>
      </c>
      <c r="E241">
        <v>114.93300000000001</v>
      </c>
      <c r="F241">
        <v>87.056799999999996</v>
      </c>
      <c r="G241">
        <v>135</v>
      </c>
      <c r="H241">
        <v>135</v>
      </c>
      <c r="I241">
        <v>67.569299999999998</v>
      </c>
      <c r="J241">
        <v>135</v>
      </c>
      <c r="K241">
        <v>124.014</v>
      </c>
      <c r="L241">
        <v>135</v>
      </c>
      <c r="M241">
        <v>114.67700000000001</v>
      </c>
      <c r="N241">
        <v>93.018100000000004</v>
      </c>
      <c r="O241">
        <v>135</v>
      </c>
      <c r="P241">
        <v>95.988299999999995</v>
      </c>
      <c r="Q241">
        <v>124.661</v>
      </c>
      <c r="R241">
        <v>66.090100000000007</v>
      </c>
      <c r="S241">
        <v>56.175400000000003</v>
      </c>
      <c r="T241">
        <v>74.970200000000006</v>
      </c>
      <c r="U241">
        <v>39.380000000000003</v>
      </c>
      <c r="V241">
        <v>62.0946</v>
      </c>
      <c r="W241">
        <v>100.96</v>
      </c>
      <c r="X241">
        <v>37.215699999999998</v>
      </c>
    </row>
    <row r="242" spans="1:24" x14ac:dyDescent="0.15">
      <c r="A242">
        <v>44.917000000000002</v>
      </c>
      <c r="B242">
        <v>108.068</v>
      </c>
      <c r="C242">
        <v>118.51</v>
      </c>
      <c r="D242">
        <v>135</v>
      </c>
      <c r="E242">
        <v>111.69199999999999</v>
      </c>
      <c r="F242">
        <v>135</v>
      </c>
      <c r="G242">
        <v>113.343</v>
      </c>
      <c r="H242">
        <v>135</v>
      </c>
      <c r="I242">
        <v>96.986099999999993</v>
      </c>
      <c r="J242">
        <v>135</v>
      </c>
      <c r="K242">
        <v>135</v>
      </c>
      <c r="L242">
        <v>130.755</v>
      </c>
      <c r="M242">
        <v>135</v>
      </c>
      <c r="N242">
        <v>135</v>
      </c>
      <c r="O242">
        <v>135</v>
      </c>
      <c r="P242">
        <v>85.276600000000002</v>
      </c>
      <c r="Q242">
        <v>108.01</v>
      </c>
      <c r="R242">
        <v>65.081100000000006</v>
      </c>
      <c r="S242">
        <v>75.258200000000002</v>
      </c>
      <c r="T242">
        <v>64.785200000000003</v>
      </c>
      <c r="U242">
        <v>84.245500000000007</v>
      </c>
      <c r="V242">
        <v>58.316699999999997</v>
      </c>
      <c r="W242">
        <v>59.061700000000002</v>
      </c>
      <c r="X242">
        <v>45.493000000000002</v>
      </c>
    </row>
    <row r="243" spans="1:24" x14ac:dyDescent="0.15">
      <c r="A243">
        <v>65.744</v>
      </c>
      <c r="B243">
        <v>114.4</v>
      </c>
      <c r="C243">
        <v>72.856800000000007</v>
      </c>
      <c r="D243">
        <v>114.176</v>
      </c>
      <c r="E243">
        <v>72.417199999999994</v>
      </c>
      <c r="F243">
        <v>130.15700000000001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113.899</v>
      </c>
      <c r="O243">
        <v>119.015</v>
      </c>
      <c r="P243">
        <v>135</v>
      </c>
      <c r="Q243">
        <v>91.829700000000003</v>
      </c>
      <c r="R243">
        <v>75.4542</v>
      </c>
      <c r="S243">
        <v>80.182199999999995</v>
      </c>
      <c r="T243">
        <v>62.741199999999999</v>
      </c>
      <c r="U243">
        <v>77.653099999999995</v>
      </c>
      <c r="V243">
        <v>68.257199999999997</v>
      </c>
      <c r="W243">
        <v>80.467500000000001</v>
      </c>
      <c r="X243">
        <v>51.848399999999998</v>
      </c>
    </row>
    <row r="244" spans="1:24" x14ac:dyDescent="0.15">
      <c r="A244">
        <v>90.262900000000002</v>
      </c>
      <c r="B244">
        <v>81.966399999999993</v>
      </c>
      <c r="C244">
        <v>121.89100000000001</v>
      </c>
      <c r="D244">
        <v>108.55500000000001</v>
      </c>
      <c r="E244">
        <v>102.758</v>
      </c>
      <c r="F244">
        <v>117.273</v>
      </c>
      <c r="G244">
        <v>135</v>
      </c>
      <c r="H244">
        <v>135</v>
      </c>
      <c r="I244">
        <v>99.484999999999999</v>
      </c>
      <c r="J244">
        <v>91.311000000000007</v>
      </c>
      <c r="K244">
        <v>127.312</v>
      </c>
      <c r="L244">
        <v>135</v>
      </c>
      <c r="M244">
        <v>87.561999999999998</v>
      </c>
      <c r="N244">
        <v>135</v>
      </c>
      <c r="O244">
        <v>135</v>
      </c>
      <c r="P244">
        <v>103.57299999999999</v>
      </c>
      <c r="Q244">
        <v>76.896799999999999</v>
      </c>
      <c r="R244">
        <v>76.626099999999994</v>
      </c>
      <c r="S244">
        <v>83.452699999999993</v>
      </c>
      <c r="T244">
        <v>74.722499999999997</v>
      </c>
      <c r="U244">
        <v>52.487900000000003</v>
      </c>
      <c r="V244">
        <v>52.646599999999999</v>
      </c>
      <c r="W244">
        <v>95.783900000000003</v>
      </c>
      <c r="X244">
        <v>25.712900000000001</v>
      </c>
    </row>
    <row r="245" spans="1:24" x14ac:dyDescent="0.15">
      <c r="A245">
        <v>83.186599999999999</v>
      </c>
      <c r="B245">
        <v>127.369</v>
      </c>
      <c r="C245">
        <v>135</v>
      </c>
      <c r="D245">
        <v>75.606700000000004</v>
      </c>
      <c r="E245">
        <v>135</v>
      </c>
      <c r="F245">
        <v>135</v>
      </c>
      <c r="G245">
        <v>117.21</v>
      </c>
      <c r="H245">
        <v>86.244500000000002</v>
      </c>
      <c r="I245">
        <v>120.375</v>
      </c>
      <c r="J245">
        <v>85.510400000000004</v>
      </c>
      <c r="K245">
        <v>135</v>
      </c>
      <c r="L245">
        <v>119.25700000000001</v>
      </c>
      <c r="M245">
        <v>99.493399999999994</v>
      </c>
      <c r="N245">
        <v>49.372</v>
      </c>
      <c r="O245">
        <v>135</v>
      </c>
      <c r="P245">
        <v>119.51300000000001</v>
      </c>
      <c r="Q245">
        <v>91.791399999999996</v>
      </c>
      <c r="R245">
        <v>88.638599999999997</v>
      </c>
      <c r="S245">
        <v>70.769499999999994</v>
      </c>
      <c r="T245">
        <v>73.186499999999995</v>
      </c>
      <c r="U245">
        <v>64.086100000000002</v>
      </c>
      <c r="V245">
        <v>47.147599999999997</v>
      </c>
      <c r="W245">
        <v>66.396900000000002</v>
      </c>
      <c r="X245">
        <v>33.631100000000004</v>
      </c>
    </row>
    <row r="246" spans="1:24" x14ac:dyDescent="0.15">
      <c r="A246">
        <v>64.684600000000003</v>
      </c>
      <c r="B246">
        <v>108.30200000000001</v>
      </c>
      <c r="C246">
        <v>78.138300000000001</v>
      </c>
      <c r="D246">
        <v>108.4</v>
      </c>
      <c r="E246">
        <v>99.605000000000004</v>
      </c>
      <c r="F246">
        <v>135</v>
      </c>
      <c r="G246">
        <v>122.57299999999999</v>
      </c>
      <c r="H246">
        <v>85.005200000000002</v>
      </c>
      <c r="I246">
        <v>130.369</v>
      </c>
      <c r="J246">
        <v>135</v>
      </c>
      <c r="K246">
        <v>135</v>
      </c>
      <c r="L246">
        <v>135</v>
      </c>
      <c r="M246">
        <v>107.63</v>
      </c>
      <c r="N246">
        <v>135</v>
      </c>
      <c r="O246">
        <v>112.85</v>
      </c>
      <c r="P246">
        <v>121.333</v>
      </c>
      <c r="Q246">
        <v>82.591099999999997</v>
      </c>
      <c r="R246">
        <v>49.495199999999997</v>
      </c>
      <c r="S246">
        <v>81.968599999999995</v>
      </c>
      <c r="T246">
        <v>92.072000000000003</v>
      </c>
      <c r="U246">
        <v>75.456100000000006</v>
      </c>
      <c r="V246">
        <v>83.304500000000004</v>
      </c>
      <c r="W246">
        <v>69.274000000000001</v>
      </c>
      <c r="X246">
        <v>43.5306</v>
      </c>
    </row>
    <row r="247" spans="1:24" x14ac:dyDescent="0.15">
      <c r="A247">
        <v>65.808999999999997</v>
      </c>
      <c r="B247">
        <v>135</v>
      </c>
      <c r="C247">
        <v>120.747</v>
      </c>
      <c r="D247">
        <v>113.566</v>
      </c>
      <c r="E247">
        <v>45.862099999999998</v>
      </c>
      <c r="F247">
        <v>135</v>
      </c>
      <c r="G247">
        <v>135</v>
      </c>
      <c r="H247">
        <v>122.53</v>
      </c>
      <c r="I247">
        <v>101.239</v>
      </c>
      <c r="J247">
        <v>135</v>
      </c>
      <c r="K247">
        <v>135</v>
      </c>
      <c r="L247">
        <v>122.395</v>
      </c>
      <c r="M247">
        <v>135</v>
      </c>
      <c r="N247">
        <v>135</v>
      </c>
      <c r="O247">
        <v>111.13200000000001</v>
      </c>
      <c r="P247">
        <v>105.694</v>
      </c>
      <c r="Q247">
        <v>117.785</v>
      </c>
      <c r="R247">
        <v>84.742999999999995</v>
      </c>
      <c r="S247">
        <v>55.804699999999997</v>
      </c>
      <c r="T247">
        <v>59.523200000000003</v>
      </c>
      <c r="U247">
        <v>84.153199999999998</v>
      </c>
      <c r="V247">
        <v>73.338700000000003</v>
      </c>
      <c r="W247">
        <v>83.795299999999997</v>
      </c>
      <c r="X247">
        <v>38.596600000000002</v>
      </c>
    </row>
    <row r="248" spans="1:24" x14ac:dyDescent="0.15">
      <c r="A248">
        <v>49.141100000000002</v>
      </c>
      <c r="B248">
        <v>85.861500000000007</v>
      </c>
      <c r="C248">
        <v>114.85</v>
      </c>
      <c r="D248">
        <v>119.42</v>
      </c>
      <c r="E248">
        <v>129.25899999999999</v>
      </c>
      <c r="F248">
        <v>135</v>
      </c>
      <c r="G248">
        <v>135</v>
      </c>
      <c r="H248">
        <v>135</v>
      </c>
      <c r="I248">
        <v>135</v>
      </c>
      <c r="J248">
        <v>115.53400000000001</v>
      </c>
      <c r="K248">
        <v>81.952799999999996</v>
      </c>
      <c r="L248">
        <v>126.797</v>
      </c>
      <c r="M248">
        <v>117.26</v>
      </c>
      <c r="N248">
        <v>128.41200000000001</v>
      </c>
      <c r="O248">
        <v>135</v>
      </c>
      <c r="P248">
        <v>111.961</v>
      </c>
      <c r="Q248">
        <v>102.277</v>
      </c>
      <c r="R248">
        <v>73.702100000000002</v>
      </c>
      <c r="S248">
        <v>105.35599999999999</v>
      </c>
      <c r="T248">
        <v>88.952299999999994</v>
      </c>
      <c r="U248">
        <v>64.903000000000006</v>
      </c>
      <c r="V248">
        <v>51.170999999999999</v>
      </c>
      <c r="W248">
        <v>75.955399999999997</v>
      </c>
      <c r="X248">
        <v>75.004599999999996</v>
      </c>
    </row>
    <row r="249" spans="1:24" x14ac:dyDescent="0.15">
      <c r="A249">
        <v>69.054699999999997</v>
      </c>
      <c r="B249">
        <v>135</v>
      </c>
      <c r="C249">
        <v>132.79400000000001</v>
      </c>
      <c r="D249">
        <v>87.190399999999997</v>
      </c>
      <c r="E249">
        <v>135</v>
      </c>
      <c r="F249">
        <v>126.54900000000001</v>
      </c>
      <c r="G249">
        <v>135</v>
      </c>
      <c r="H249">
        <v>135</v>
      </c>
      <c r="I249">
        <v>132.792</v>
      </c>
      <c r="J249">
        <v>117.069</v>
      </c>
      <c r="K249">
        <v>63.400199999999998</v>
      </c>
      <c r="L249">
        <v>112.45</v>
      </c>
      <c r="M249">
        <v>135</v>
      </c>
      <c r="N249">
        <v>135</v>
      </c>
      <c r="O249">
        <v>135</v>
      </c>
      <c r="P249">
        <v>123.15</v>
      </c>
      <c r="Q249">
        <v>34.427999999999997</v>
      </c>
      <c r="R249">
        <v>92.262</v>
      </c>
      <c r="S249">
        <v>56.2971</v>
      </c>
      <c r="T249">
        <v>66.596500000000006</v>
      </c>
      <c r="U249">
        <v>79.706999999999994</v>
      </c>
      <c r="V249">
        <v>73.058700000000002</v>
      </c>
      <c r="W249">
        <v>81.995500000000007</v>
      </c>
      <c r="X249">
        <v>66.034800000000004</v>
      </c>
    </row>
    <row r="250" spans="1:24" x14ac:dyDescent="0.15">
      <c r="A250">
        <v>56.871000000000002</v>
      </c>
      <c r="B250">
        <v>135</v>
      </c>
      <c r="C250">
        <v>76.426000000000002</v>
      </c>
      <c r="D250">
        <v>135</v>
      </c>
      <c r="E250">
        <v>107.63</v>
      </c>
      <c r="F250">
        <v>135</v>
      </c>
      <c r="G250">
        <v>135</v>
      </c>
      <c r="H250">
        <v>118.02200000000001</v>
      </c>
      <c r="I250">
        <v>56.743200000000002</v>
      </c>
      <c r="J250">
        <v>135</v>
      </c>
      <c r="K250">
        <v>116.215</v>
      </c>
      <c r="L250">
        <v>123.47499999999999</v>
      </c>
      <c r="M250">
        <v>130.80199999999999</v>
      </c>
      <c r="N250">
        <v>122.526</v>
      </c>
      <c r="O250">
        <v>135</v>
      </c>
      <c r="P250">
        <v>130.75200000000001</v>
      </c>
      <c r="Q250">
        <v>60.255299999999998</v>
      </c>
      <c r="R250">
        <v>63.986600000000003</v>
      </c>
      <c r="S250">
        <v>52.895899999999997</v>
      </c>
      <c r="T250">
        <v>86.753699999999995</v>
      </c>
      <c r="U250">
        <v>107.643</v>
      </c>
      <c r="V250">
        <v>81.709400000000002</v>
      </c>
      <c r="W250">
        <v>72.323899999999995</v>
      </c>
      <c r="X250">
        <v>53.546500000000002</v>
      </c>
    </row>
    <row r="251" spans="1:24" x14ac:dyDescent="0.15">
      <c r="A251">
        <v>60.584499999999998</v>
      </c>
      <c r="B251">
        <v>135</v>
      </c>
      <c r="C251">
        <v>83.604799999999997</v>
      </c>
      <c r="D251">
        <v>131.399</v>
      </c>
      <c r="E251">
        <v>131.55699999999999</v>
      </c>
      <c r="F251">
        <v>135</v>
      </c>
      <c r="G251">
        <v>93.207899999999995</v>
      </c>
      <c r="H251">
        <v>96.447100000000006</v>
      </c>
      <c r="I251">
        <v>110.705</v>
      </c>
      <c r="J251">
        <v>135</v>
      </c>
      <c r="K251">
        <v>135</v>
      </c>
      <c r="L251">
        <v>135</v>
      </c>
      <c r="M251">
        <v>115.66800000000001</v>
      </c>
      <c r="N251">
        <v>121.42700000000001</v>
      </c>
      <c r="O251">
        <v>125.70099999999999</v>
      </c>
      <c r="P251">
        <v>129.05699999999999</v>
      </c>
      <c r="Q251">
        <v>77.415000000000006</v>
      </c>
      <c r="R251">
        <v>65.094499999999996</v>
      </c>
      <c r="S251">
        <v>65.352699999999999</v>
      </c>
      <c r="T251">
        <v>74.270099999999999</v>
      </c>
      <c r="U251">
        <v>39.370199999999997</v>
      </c>
      <c r="V251">
        <v>79.892300000000006</v>
      </c>
      <c r="W251">
        <v>70.161699999999996</v>
      </c>
      <c r="X251">
        <v>52.1419</v>
      </c>
    </row>
    <row r="252" spans="1:24" x14ac:dyDescent="0.15">
      <c r="A252">
        <v>64.369500000000002</v>
      </c>
      <c r="B252">
        <v>119.065</v>
      </c>
      <c r="C252">
        <v>96.561199999999999</v>
      </c>
      <c r="D252">
        <v>116.26</v>
      </c>
      <c r="E252">
        <v>125.792</v>
      </c>
      <c r="F252">
        <v>135</v>
      </c>
      <c r="G252">
        <v>135</v>
      </c>
      <c r="H252">
        <v>135</v>
      </c>
      <c r="I252">
        <v>122.614</v>
      </c>
      <c r="J252">
        <v>42.624499999999998</v>
      </c>
      <c r="K252">
        <v>98.745699999999999</v>
      </c>
      <c r="L252">
        <v>135</v>
      </c>
      <c r="M252">
        <v>135</v>
      </c>
      <c r="N252">
        <v>102.063</v>
      </c>
      <c r="O252">
        <v>132.477</v>
      </c>
      <c r="P252">
        <v>135</v>
      </c>
      <c r="Q252">
        <v>74.122100000000003</v>
      </c>
      <c r="R252">
        <v>58.834499999999998</v>
      </c>
      <c r="S252">
        <v>23.359500000000001</v>
      </c>
      <c r="T252">
        <v>44.987299999999998</v>
      </c>
      <c r="U252">
        <v>86.441599999999994</v>
      </c>
      <c r="V252">
        <v>71.042400000000001</v>
      </c>
      <c r="W252">
        <v>84.670599999999993</v>
      </c>
      <c r="X252">
        <v>37.033799999999999</v>
      </c>
    </row>
    <row r="253" spans="1:24" x14ac:dyDescent="0.15">
      <c r="A253">
        <v>73.858599999999996</v>
      </c>
      <c r="B253">
        <v>64.104399999999998</v>
      </c>
      <c r="C253">
        <v>128.68700000000001</v>
      </c>
      <c r="D253">
        <v>126.02</v>
      </c>
      <c r="E253">
        <v>135</v>
      </c>
      <c r="F253">
        <v>135</v>
      </c>
      <c r="G253">
        <v>135</v>
      </c>
      <c r="H253">
        <v>135</v>
      </c>
      <c r="I253">
        <v>98.840500000000006</v>
      </c>
      <c r="J253">
        <v>102.474</v>
      </c>
      <c r="K253">
        <v>106.94</v>
      </c>
      <c r="L253">
        <v>135</v>
      </c>
      <c r="M253">
        <v>135</v>
      </c>
      <c r="N253">
        <v>93.313999999999993</v>
      </c>
      <c r="O253">
        <v>120.604</v>
      </c>
      <c r="P253">
        <v>135</v>
      </c>
      <c r="Q253">
        <v>101.27</v>
      </c>
      <c r="R253">
        <v>65.281800000000004</v>
      </c>
      <c r="S253">
        <v>60.8675</v>
      </c>
      <c r="T253">
        <v>70.649299999999997</v>
      </c>
      <c r="U253">
        <v>78.098200000000006</v>
      </c>
      <c r="V253">
        <v>62.384500000000003</v>
      </c>
      <c r="W253">
        <v>107.188</v>
      </c>
      <c r="X253">
        <v>41.879100000000001</v>
      </c>
    </row>
    <row r="254" spans="1:24" x14ac:dyDescent="0.15">
      <c r="A254">
        <v>63.093000000000004</v>
      </c>
      <c r="B254">
        <v>85.272400000000005</v>
      </c>
      <c r="C254">
        <v>76.313500000000005</v>
      </c>
      <c r="D254">
        <v>135</v>
      </c>
      <c r="E254">
        <v>135</v>
      </c>
      <c r="F254">
        <v>135</v>
      </c>
      <c r="G254">
        <v>128.333</v>
      </c>
      <c r="H254">
        <v>135</v>
      </c>
      <c r="I254">
        <v>124.154</v>
      </c>
      <c r="J254">
        <v>135</v>
      </c>
      <c r="K254">
        <v>135</v>
      </c>
      <c r="L254">
        <v>122.949</v>
      </c>
      <c r="M254">
        <v>125.404</v>
      </c>
      <c r="N254">
        <v>135</v>
      </c>
      <c r="O254">
        <v>131.149</v>
      </c>
      <c r="P254">
        <v>135</v>
      </c>
      <c r="Q254">
        <v>113.89100000000001</v>
      </c>
      <c r="R254">
        <v>103.791</v>
      </c>
      <c r="S254">
        <v>97.254800000000003</v>
      </c>
      <c r="T254">
        <v>65.338499999999996</v>
      </c>
      <c r="U254">
        <v>70.794700000000006</v>
      </c>
      <c r="V254">
        <v>72.196299999999994</v>
      </c>
      <c r="W254">
        <v>120.892</v>
      </c>
      <c r="X254">
        <v>49.428199999999997</v>
      </c>
    </row>
    <row r="255" spans="1:24" x14ac:dyDescent="0.15">
      <c r="A255">
        <v>68.343999999999994</v>
      </c>
      <c r="B255">
        <v>117.28400000000001</v>
      </c>
      <c r="C255">
        <v>135</v>
      </c>
      <c r="D255">
        <v>92.060400000000001</v>
      </c>
      <c r="E255">
        <v>135</v>
      </c>
      <c r="F255">
        <v>135</v>
      </c>
      <c r="G255">
        <v>129.15199999999999</v>
      </c>
      <c r="H255">
        <v>110.244</v>
      </c>
      <c r="I255">
        <v>113.5</v>
      </c>
      <c r="J255">
        <v>111.518</v>
      </c>
      <c r="K255">
        <v>101.274</v>
      </c>
      <c r="L255">
        <v>121.574</v>
      </c>
      <c r="M255">
        <v>109.70399999999999</v>
      </c>
      <c r="N255">
        <v>132.244</v>
      </c>
      <c r="O255">
        <v>135</v>
      </c>
      <c r="P255">
        <v>131.036</v>
      </c>
      <c r="Q255">
        <v>108.992</v>
      </c>
      <c r="R255">
        <v>83.292199999999994</v>
      </c>
      <c r="S255">
        <v>95.722700000000003</v>
      </c>
      <c r="T255">
        <v>101.066</v>
      </c>
      <c r="U255">
        <v>87.972099999999998</v>
      </c>
      <c r="V255">
        <v>68.910499999999999</v>
      </c>
      <c r="W255">
        <v>55.9178</v>
      </c>
      <c r="X255">
        <v>76.185400000000001</v>
      </c>
    </row>
    <row r="256" spans="1:24" x14ac:dyDescent="0.15">
      <c r="A256">
        <v>78.829700000000003</v>
      </c>
      <c r="B256">
        <v>105.018</v>
      </c>
      <c r="C256">
        <v>91.687200000000004</v>
      </c>
      <c r="D256">
        <v>135</v>
      </c>
      <c r="E256">
        <v>116.827</v>
      </c>
      <c r="F256">
        <v>135</v>
      </c>
      <c r="G256">
        <v>101.11799999999999</v>
      </c>
      <c r="H256">
        <v>119.07</v>
      </c>
      <c r="I256">
        <v>135</v>
      </c>
      <c r="J256">
        <v>106.54900000000001</v>
      </c>
      <c r="K256">
        <v>106.651</v>
      </c>
      <c r="L256">
        <v>135</v>
      </c>
      <c r="M256">
        <v>135</v>
      </c>
      <c r="N256">
        <v>135</v>
      </c>
      <c r="O256">
        <v>135</v>
      </c>
      <c r="P256">
        <v>135</v>
      </c>
      <c r="Q256">
        <v>113.663</v>
      </c>
      <c r="R256">
        <v>91.774299999999997</v>
      </c>
      <c r="S256">
        <v>91.596100000000007</v>
      </c>
      <c r="T256">
        <v>64.4285</v>
      </c>
      <c r="U256">
        <v>53.654600000000002</v>
      </c>
      <c r="V256">
        <v>58.092599999999997</v>
      </c>
      <c r="W256">
        <v>92.974599999999995</v>
      </c>
      <c r="X256">
        <v>54.516800000000003</v>
      </c>
    </row>
    <row r="257" spans="1:24" x14ac:dyDescent="0.15">
      <c r="A257">
        <v>52.232799999999997</v>
      </c>
      <c r="B257">
        <v>107.813</v>
      </c>
      <c r="C257">
        <v>92.531700000000001</v>
      </c>
      <c r="D257">
        <v>106.628</v>
      </c>
      <c r="E257">
        <v>135</v>
      </c>
      <c r="F257">
        <v>135</v>
      </c>
      <c r="G257">
        <v>135</v>
      </c>
      <c r="H257">
        <v>135</v>
      </c>
      <c r="I257">
        <v>129.935</v>
      </c>
      <c r="J257">
        <v>100.989</v>
      </c>
      <c r="K257">
        <v>135</v>
      </c>
      <c r="L257">
        <v>135</v>
      </c>
      <c r="M257">
        <v>135</v>
      </c>
      <c r="N257">
        <v>135</v>
      </c>
      <c r="O257">
        <v>135</v>
      </c>
      <c r="P257">
        <v>67.266800000000003</v>
      </c>
      <c r="Q257">
        <v>56.314900000000002</v>
      </c>
      <c r="R257">
        <v>57.0702</v>
      </c>
      <c r="S257">
        <v>86.844999999999999</v>
      </c>
      <c r="T257">
        <v>68.581100000000006</v>
      </c>
      <c r="U257">
        <v>50.2288</v>
      </c>
      <c r="V257">
        <v>66.735699999999994</v>
      </c>
      <c r="W257">
        <v>71.508300000000006</v>
      </c>
      <c r="X257">
        <v>12.007400000000001</v>
      </c>
    </row>
    <row r="258" spans="1:24" x14ac:dyDescent="0.15">
      <c r="A258">
        <v>58.6922</v>
      </c>
      <c r="B258">
        <v>135</v>
      </c>
      <c r="C258">
        <v>133.25200000000001</v>
      </c>
      <c r="D258">
        <v>135</v>
      </c>
      <c r="E258">
        <v>116.592</v>
      </c>
      <c r="F258">
        <v>123.482</v>
      </c>
      <c r="G258">
        <v>101.291</v>
      </c>
      <c r="H258">
        <v>135</v>
      </c>
      <c r="I258">
        <v>135</v>
      </c>
      <c r="J258">
        <v>124.73</v>
      </c>
      <c r="K258">
        <v>135</v>
      </c>
      <c r="L258">
        <v>135</v>
      </c>
      <c r="M258">
        <v>135</v>
      </c>
      <c r="N258">
        <v>127.294</v>
      </c>
      <c r="O258">
        <v>135</v>
      </c>
      <c r="P258">
        <v>135</v>
      </c>
      <c r="Q258">
        <v>77.881200000000007</v>
      </c>
      <c r="R258">
        <v>63.865400000000001</v>
      </c>
      <c r="S258">
        <v>52.277500000000003</v>
      </c>
      <c r="T258">
        <v>70.017600000000002</v>
      </c>
      <c r="U258">
        <v>86.701999999999998</v>
      </c>
      <c r="V258">
        <v>68.513000000000005</v>
      </c>
      <c r="W258">
        <v>85.1892</v>
      </c>
      <c r="X258">
        <v>80.924599999999998</v>
      </c>
    </row>
    <row r="259" spans="1:24" x14ac:dyDescent="0.15">
      <c r="A259">
        <v>54.61</v>
      </c>
      <c r="B259">
        <v>99.968299999999999</v>
      </c>
      <c r="C259">
        <v>112.40900000000001</v>
      </c>
      <c r="D259">
        <v>92.888999999999996</v>
      </c>
      <c r="E259">
        <v>90.058400000000006</v>
      </c>
      <c r="F259">
        <v>135</v>
      </c>
      <c r="G259">
        <v>109.721</v>
      </c>
      <c r="H259">
        <v>135</v>
      </c>
      <c r="I259">
        <v>117.294</v>
      </c>
      <c r="J259">
        <v>125.099</v>
      </c>
      <c r="K259">
        <v>91.816400000000002</v>
      </c>
      <c r="L259">
        <v>135</v>
      </c>
      <c r="M259">
        <v>116.629</v>
      </c>
      <c r="N259">
        <v>135</v>
      </c>
      <c r="O259">
        <v>99.257599999999996</v>
      </c>
      <c r="P259">
        <v>135</v>
      </c>
      <c r="Q259">
        <v>108.834</v>
      </c>
      <c r="R259">
        <v>103.60899999999999</v>
      </c>
      <c r="S259">
        <v>84.139300000000006</v>
      </c>
      <c r="T259">
        <v>95.135300000000001</v>
      </c>
      <c r="U259">
        <v>94.566699999999997</v>
      </c>
      <c r="V259">
        <v>45.493200000000002</v>
      </c>
      <c r="W259">
        <v>62.934399999999997</v>
      </c>
      <c r="X259">
        <v>47.583399999999997</v>
      </c>
    </row>
    <row r="260" spans="1:24" x14ac:dyDescent="0.15">
      <c r="A260">
        <v>79.445499999999996</v>
      </c>
      <c r="B260">
        <v>123.943</v>
      </c>
      <c r="C260">
        <v>83.797799999999995</v>
      </c>
      <c r="D260">
        <v>135</v>
      </c>
      <c r="E260">
        <v>127.48699999999999</v>
      </c>
      <c r="F260">
        <v>101.679</v>
      </c>
      <c r="G260">
        <v>135</v>
      </c>
      <c r="H260">
        <v>135</v>
      </c>
      <c r="I260">
        <v>132.375</v>
      </c>
      <c r="J260">
        <v>135</v>
      </c>
      <c r="K260">
        <v>112.20699999999999</v>
      </c>
      <c r="L260">
        <v>135</v>
      </c>
      <c r="M260">
        <v>135</v>
      </c>
      <c r="N260">
        <v>135</v>
      </c>
      <c r="O260">
        <v>123.56</v>
      </c>
      <c r="P260">
        <v>101.379</v>
      </c>
      <c r="Q260">
        <v>114.367</v>
      </c>
      <c r="R260">
        <v>63.509900000000002</v>
      </c>
      <c r="S260">
        <v>70.322100000000006</v>
      </c>
      <c r="T260">
        <v>82.976600000000005</v>
      </c>
      <c r="U260">
        <v>74.221299999999999</v>
      </c>
      <c r="V260">
        <v>34.846899999999998</v>
      </c>
      <c r="W260">
        <v>126.407</v>
      </c>
      <c r="X260">
        <v>54.861499999999999</v>
      </c>
    </row>
    <row r="261" spans="1:24" x14ac:dyDescent="0.15">
      <c r="A261">
        <v>77.513400000000004</v>
      </c>
      <c r="B261">
        <v>117.501</v>
      </c>
      <c r="C261">
        <v>103.10899999999999</v>
      </c>
      <c r="D261">
        <v>111.82299999999999</v>
      </c>
      <c r="E261">
        <v>135</v>
      </c>
      <c r="F261">
        <v>135</v>
      </c>
      <c r="G261">
        <v>85.004000000000005</v>
      </c>
      <c r="H261">
        <v>135</v>
      </c>
      <c r="I261">
        <v>135</v>
      </c>
      <c r="J261">
        <v>121.53400000000001</v>
      </c>
      <c r="K261">
        <v>135</v>
      </c>
      <c r="L261">
        <v>103.449</v>
      </c>
      <c r="M261">
        <v>135</v>
      </c>
      <c r="N261">
        <v>135</v>
      </c>
      <c r="O261">
        <v>110.85299999999999</v>
      </c>
      <c r="P261">
        <v>135</v>
      </c>
      <c r="Q261">
        <v>106.52500000000001</v>
      </c>
      <c r="R261">
        <v>92.823300000000003</v>
      </c>
      <c r="S261">
        <v>84.109899999999996</v>
      </c>
      <c r="T261">
        <v>85.760400000000004</v>
      </c>
      <c r="U261">
        <v>56.621299999999998</v>
      </c>
      <c r="V261">
        <v>63.657400000000003</v>
      </c>
      <c r="W261">
        <v>73.584500000000006</v>
      </c>
      <c r="X261">
        <v>40.874699999999997</v>
      </c>
    </row>
    <row r="262" spans="1:24" x14ac:dyDescent="0.15">
      <c r="A262">
        <v>63.181100000000001</v>
      </c>
      <c r="B262">
        <v>128.02199999999999</v>
      </c>
      <c r="C262">
        <v>135</v>
      </c>
      <c r="D262">
        <v>122.99</v>
      </c>
      <c r="E262">
        <v>92.232399999999998</v>
      </c>
      <c r="F262">
        <v>135</v>
      </c>
      <c r="G262">
        <v>135</v>
      </c>
      <c r="H262">
        <v>135</v>
      </c>
      <c r="I262">
        <v>135</v>
      </c>
      <c r="J262">
        <v>77.954899999999995</v>
      </c>
      <c r="K262">
        <v>135</v>
      </c>
      <c r="L262">
        <v>127.146</v>
      </c>
      <c r="M262">
        <v>118.21</v>
      </c>
      <c r="N262">
        <v>115.483</v>
      </c>
      <c r="O262">
        <v>135</v>
      </c>
      <c r="P262">
        <v>135</v>
      </c>
      <c r="Q262">
        <v>68.3001</v>
      </c>
      <c r="R262">
        <v>88.743799999999993</v>
      </c>
      <c r="S262">
        <v>69.980199999999996</v>
      </c>
      <c r="T262">
        <v>62.0229</v>
      </c>
      <c r="U262">
        <v>57.413600000000002</v>
      </c>
      <c r="V262">
        <v>35.339399999999998</v>
      </c>
      <c r="W262">
        <v>115.839</v>
      </c>
      <c r="X262">
        <v>49.918399999999998</v>
      </c>
    </row>
    <row r="263" spans="1:24" x14ac:dyDescent="0.15">
      <c r="A263">
        <v>85.8262</v>
      </c>
      <c r="B263">
        <v>79.559200000000004</v>
      </c>
      <c r="C263">
        <v>135</v>
      </c>
      <c r="D263">
        <v>116.369</v>
      </c>
      <c r="E263">
        <v>127.547</v>
      </c>
      <c r="F263">
        <v>135</v>
      </c>
      <c r="G263">
        <v>88.054100000000005</v>
      </c>
      <c r="H263">
        <v>135</v>
      </c>
      <c r="I263">
        <v>84.784099999999995</v>
      </c>
      <c r="J263">
        <v>121.51600000000001</v>
      </c>
      <c r="K263">
        <v>114.063</v>
      </c>
      <c r="L263">
        <v>110.645</v>
      </c>
      <c r="M263">
        <v>122.47199999999999</v>
      </c>
      <c r="N263">
        <v>135</v>
      </c>
      <c r="O263">
        <v>131.18</v>
      </c>
      <c r="P263">
        <v>135</v>
      </c>
      <c r="Q263">
        <v>81.120099999999994</v>
      </c>
      <c r="R263">
        <v>73.058300000000003</v>
      </c>
      <c r="S263">
        <v>66.765799999999999</v>
      </c>
      <c r="T263">
        <v>64.441400000000002</v>
      </c>
      <c r="U263">
        <v>52.405799999999999</v>
      </c>
      <c r="V263">
        <v>33.341099999999997</v>
      </c>
      <c r="W263">
        <v>69.278700000000001</v>
      </c>
      <c r="X263">
        <v>55.516399999999997</v>
      </c>
    </row>
    <row r="264" spans="1:24" x14ac:dyDescent="0.15">
      <c r="A264">
        <v>64.027900000000002</v>
      </c>
      <c r="B264">
        <v>135</v>
      </c>
      <c r="C264">
        <v>57.671199999999999</v>
      </c>
      <c r="D264">
        <v>109.247</v>
      </c>
      <c r="E264">
        <v>135</v>
      </c>
      <c r="F264">
        <v>135</v>
      </c>
      <c r="G264">
        <v>135</v>
      </c>
      <c r="H264">
        <v>135</v>
      </c>
      <c r="I264">
        <v>135</v>
      </c>
      <c r="J264">
        <v>129.768</v>
      </c>
      <c r="K264">
        <v>135</v>
      </c>
      <c r="L264">
        <v>135</v>
      </c>
      <c r="M264">
        <v>80.838499999999996</v>
      </c>
      <c r="N264">
        <v>135</v>
      </c>
      <c r="O264">
        <v>135</v>
      </c>
      <c r="P264">
        <v>114.18600000000001</v>
      </c>
      <c r="Q264">
        <v>36.007300000000001</v>
      </c>
      <c r="R264">
        <v>60.271900000000002</v>
      </c>
      <c r="S264">
        <v>76.073499999999996</v>
      </c>
      <c r="T264">
        <v>91.1571</v>
      </c>
      <c r="U264">
        <v>70.339799999999997</v>
      </c>
      <c r="V264">
        <v>84.622600000000006</v>
      </c>
      <c r="W264">
        <v>52.759</v>
      </c>
      <c r="X264">
        <v>39.472999999999999</v>
      </c>
    </row>
    <row r="265" spans="1:24" x14ac:dyDescent="0.15">
      <c r="A265">
        <v>64.832800000000006</v>
      </c>
      <c r="B265">
        <v>103.795</v>
      </c>
      <c r="C265">
        <v>95.781199999999998</v>
      </c>
      <c r="D265">
        <v>93.0946</v>
      </c>
      <c r="E265">
        <v>135</v>
      </c>
      <c r="F265">
        <v>135</v>
      </c>
      <c r="G265">
        <v>108.526</v>
      </c>
      <c r="H265">
        <v>108.29300000000001</v>
      </c>
      <c r="I265">
        <v>124.67</v>
      </c>
      <c r="J265">
        <v>103.908</v>
      </c>
      <c r="K265">
        <v>135</v>
      </c>
      <c r="L265">
        <v>135</v>
      </c>
      <c r="M265">
        <v>129.679</v>
      </c>
      <c r="N265">
        <v>135</v>
      </c>
      <c r="O265">
        <v>135</v>
      </c>
      <c r="P265">
        <v>110.49</v>
      </c>
      <c r="Q265">
        <v>89.328199999999995</v>
      </c>
      <c r="R265">
        <v>72.184299999999993</v>
      </c>
      <c r="S265">
        <v>72.531199999999998</v>
      </c>
      <c r="T265">
        <v>88.802199999999999</v>
      </c>
      <c r="U265">
        <v>73.137500000000003</v>
      </c>
      <c r="V265">
        <v>43.797499999999999</v>
      </c>
      <c r="W265">
        <v>100.771</v>
      </c>
      <c r="X265">
        <v>67.773099999999999</v>
      </c>
    </row>
    <row r="266" spans="1:24" x14ac:dyDescent="0.15">
      <c r="A266">
        <v>58.111600000000003</v>
      </c>
      <c r="B266">
        <v>125.41500000000001</v>
      </c>
      <c r="C266">
        <v>117.256</v>
      </c>
      <c r="D266">
        <v>113.496</v>
      </c>
      <c r="E266">
        <v>107.133</v>
      </c>
      <c r="F266">
        <v>135</v>
      </c>
      <c r="G266">
        <v>135</v>
      </c>
      <c r="H266">
        <v>135</v>
      </c>
      <c r="I266">
        <v>93.889499999999998</v>
      </c>
      <c r="J266">
        <v>122.408</v>
      </c>
      <c r="K266">
        <v>135</v>
      </c>
      <c r="L266">
        <v>135</v>
      </c>
      <c r="M266">
        <v>108.983</v>
      </c>
      <c r="N266">
        <v>113.127</v>
      </c>
      <c r="O266">
        <v>130.07900000000001</v>
      </c>
      <c r="P266">
        <v>135</v>
      </c>
      <c r="Q266">
        <v>68.129000000000005</v>
      </c>
      <c r="R266">
        <v>79.016199999999998</v>
      </c>
      <c r="S266">
        <v>61.884099999999997</v>
      </c>
      <c r="T266">
        <v>74.885900000000007</v>
      </c>
      <c r="U266">
        <v>94.769300000000001</v>
      </c>
      <c r="V266">
        <v>60.1235</v>
      </c>
      <c r="W266">
        <v>69.105900000000005</v>
      </c>
      <c r="X266">
        <v>68.302000000000007</v>
      </c>
    </row>
    <row r="267" spans="1:24" x14ac:dyDescent="0.15">
      <c r="A267">
        <v>54.730200000000004</v>
      </c>
      <c r="B267">
        <v>112.81699999999999</v>
      </c>
      <c r="C267">
        <v>135</v>
      </c>
      <c r="D267">
        <v>129.227</v>
      </c>
      <c r="E267">
        <v>120.66500000000001</v>
      </c>
      <c r="F267">
        <v>135</v>
      </c>
      <c r="G267">
        <v>128.251</v>
      </c>
      <c r="H267">
        <v>135</v>
      </c>
      <c r="I267">
        <v>110.866</v>
      </c>
      <c r="J267">
        <v>135</v>
      </c>
      <c r="K267">
        <v>72.585099999999997</v>
      </c>
      <c r="L267">
        <v>135</v>
      </c>
      <c r="M267">
        <v>135</v>
      </c>
      <c r="N267">
        <v>117.392</v>
      </c>
      <c r="O267">
        <v>135</v>
      </c>
      <c r="P267">
        <v>135</v>
      </c>
      <c r="Q267">
        <v>92.485299999999995</v>
      </c>
      <c r="R267">
        <v>39.998600000000003</v>
      </c>
      <c r="S267">
        <v>53.984099999999998</v>
      </c>
      <c r="T267">
        <v>66.178600000000003</v>
      </c>
      <c r="U267">
        <v>36.194600000000001</v>
      </c>
      <c r="V267">
        <v>91.630799999999994</v>
      </c>
      <c r="W267">
        <v>81.826499999999996</v>
      </c>
      <c r="X267">
        <v>62.229199999999999</v>
      </c>
    </row>
    <row r="268" spans="1:24" x14ac:dyDescent="0.15">
      <c r="A268">
        <v>70.822100000000006</v>
      </c>
      <c r="B268">
        <v>128.45400000000001</v>
      </c>
      <c r="C268">
        <v>135</v>
      </c>
      <c r="D268">
        <v>96.0154</v>
      </c>
      <c r="E268">
        <v>135</v>
      </c>
      <c r="F268">
        <v>94.514200000000002</v>
      </c>
      <c r="G268">
        <v>135</v>
      </c>
      <c r="H268">
        <v>124.69799999999999</v>
      </c>
      <c r="I268">
        <v>135</v>
      </c>
      <c r="J268">
        <v>135</v>
      </c>
      <c r="K268">
        <v>135</v>
      </c>
      <c r="L268">
        <v>76.8874</v>
      </c>
      <c r="M268">
        <v>135</v>
      </c>
      <c r="N268">
        <v>135</v>
      </c>
      <c r="O268">
        <v>135</v>
      </c>
      <c r="P268">
        <v>116.337</v>
      </c>
      <c r="Q268">
        <v>72.894099999999995</v>
      </c>
      <c r="R268">
        <v>64.168400000000005</v>
      </c>
      <c r="S268">
        <v>49.275700000000001</v>
      </c>
      <c r="T268">
        <v>78.735500000000002</v>
      </c>
      <c r="U268">
        <v>83.671899999999994</v>
      </c>
      <c r="V268">
        <v>74.254300000000001</v>
      </c>
      <c r="W268">
        <v>97.241299999999995</v>
      </c>
      <c r="X268">
        <v>80.997900000000001</v>
      </c>
    </row>
    <row r="269" spans="1:24" x14ac:dyDescent="0.15">
      <c r="A269">
        <v>68.773200000000003</v>
      </c>
      <c r="B269">
        <v>105.776</v>
      </c>
      <c r="C269">
        <v>135</v>
      </c>
      <c r="D269">
        <v>91.850700000000003</v>
      </c>
      <c r="E269">
        <v>116.91500000000001</v>
      </c>
      <c r="F269">
        <v>135</v>
      </c>
      <c r="G269">
        <v>135</v>
      </c>
      <c r="H269">
        <v>131.19800000000001</v>
      </c>
      <c r="I269">
        <v>121.544</v>
      </c>
      <c r="J269">
        <v>129.887</v>
      </c>
      <c r="K269">
        <v>98.614599999999996</v>
      </c>
      <c r="L269">
        <v>123.54600000000001</v>
      </c>
      <c r="M269">
        <v>135</v>
      </c>
      <c r="N269">
        <v>135</v>
      </c>
      <c r="O269">
        <v>117.86499999999999</v>
      </c>
      <c r="P269">
        <v>66.792900000000003</v>
      </c>
      <c r="Q269">
        <v>102.54300000000001</v>
      </c>
      <c r="R269">
        <v>53.039900000000003</v>
      </c>
      <c r="S269">
        <v>96.436800000000005</v>
      </c>
      <c r="T269">
        <v>93.021000000000001</v>
      </c>
      <c r="U269">
        <v>45.700099999999999</v>
      </c>
      <c r="V269">
        <v>54.880400000000002</v>
      </c>
      <c r="W269">
        <v>91.3797</v>
      </c>
      <c r="X269">
        <v>32.452100000000002</v>
      </c>
    </row>
    <row r="270" spans="1:24" x14ac:dyDescent="0.15">
      <c r="A270">
        <v>51.209299999999999</v>
      </c>
      <c r="B270">
        <v>135</v>
      </c>
      <c r="C270">
        <v>135</v>
      </c>
      <c r="D270">
        <v>107.313</v>
      </c>
      <c r="E270">
        <v>118.137</v>
      </c>
      <c r="F270">
        <v>135</v>
      </c>
      <c r="G270">
        <v>135</v>
      </c>
      <c r="H270">
        <v>122.431</v>
      </c>
      <c r="I270">
        <v>135</v>
      </c>
      <c r="J270">
        <v>104.99299999999999</v>
      </c>
      <c r="K270">
        <v>120.215</v>
      </c>
      <c r="L270">
        <v>135</v>
      </c>
      <c r="M270">
        <v>123.55500000000001</v>
      </c>
      <c r="N270">
        <v>61.826099999999997</v>
      </c>
      <c r="O270">
        <v>133.017</v>
      </c>
      <c r="P270">
        <v>135</v>
      </c>
      <c r="Q270">
        <v>80.331699999999998</v>
      </c>
      <c r="R270">
        <v>82.990499999999997</v>
      </c>
      <c r="S270">
        <v>40.463500000000003</v>
      </c>
      <c r="T270">
        <v>68.295500000000004</v>
      </c>
      <c r="U270">
        <v>76.888400000000004</v>
      </c>
      <c r="V270">
        <v>57.890799999999999</v>
      </c>
      <c r="W270">
        <v>98.796499999999995</v>
      </c>
      <c r="X270">
        <v>51.857999999999997</v>
      </c>
    </row>
    <row r="271" spans="1:24" x14ac:dyDescent="0.15">
      <c r="A271">
        <v>68.204800000000006</v>
      </c>
      <c r="B271">
        <v>75.668899999999994</v>
      </c>
      <c r="C271">
        <v>135</v>
      </c>
      <c r="D271">
        <v>122.59699999999999</v>
      </c>
      <c r="E271">
        <v>73.765600000000006</v>
      </c>
      <c r="F271">
        <v>130.46199999999999</v>
      </c>
      <c r="G271">
        <v>135</v>
      </c>
      <c r="H271">
        <v>114.90600000000001</v>
      </c>
      <c r="I271">
        <v>103.462</v>
      </c>
      <c r="J271">
        <v>49.663699999999999</v>
      </c>
      <c r="K271">
        <v>135</v>
      </c>
      <c r="L271">
        <v>135</v>
      </c>
      <c r="M271">
        <v>135</v>
      </c>
      <c r="N271">
        <v>118.96599999999999</v>
      </c>
      <c r="O271">
        <v>132.458</v>
      </c>
      <c r="P271">
        <v>135</v>
      </c>
      <c r="Q271">
        <v>45.577199999999998</v>
      </c>
      <c r="R271">
        <v>74.289100000000005</v>
      </c>
      <c r="S271">
        <v>86.183199999999999</v>
      </c>
      <c r="T271">
        <v>55.975700000000003</v>
      </c>
      <c r="U271">
        <v>60.674700000000001</v>
      </c>
      <c r="V271">
        <v>89.636300000000006</v>
      </c>
      <c r="W271">
        <v>46.592799999999997</v>
      </c>
      <c r="X271">
        <v>54.255099999999999</v>
      </c>
    </row>
    <row r="272" spans="1:24" x14ac:dyDescent="0.15">
      <c r="A272">
        <v>63.874400000000001</v>
      </c>
      <c r="B272">
        <v>59.834000000000003</v>
      </c>
      <c r="C272">
        <v>100.17100000000001</v>
      </c>
      <c r="D272">
        <v>120.648</v>
      </c>
      <c r="E272">
        <v>135</v>
      </c>
      <c r="F272">
        <v>108.97199999999999</v>
      </c>
      <c r="G272">
        <v>135</v>
      </c>
      <c r="H272">
        <v>135</v>
      </c>
      <c r="I272">
        <v>127.95399999999999</v>
      </c>
      <c r="J272">
        <v>135</v>
      </c>
      <c r="K272">
        <v>135</v>
      </c>
      <c r="L272">
        <v>135</v>
      </c>
      <c r="M272">
        <v>135</v>
      </c>
      <c r="N272">
        <v>130.55199999999999</v>
      </c>
      <c r="O272">
        <v>103.864</v>
      </c>
      <c r="P272">
        <v>89.451800000000006</v>
      </c>
      <c r="Q272">
        <v>110.971</v>
      </c>
      <c r="R272">
        <v>56.5732</v>
      </c>
      <c r="S272">
        <v>60.2864</v>
      </c>
      <c r="T272">
        <v>54.170400000000001</v>
      </c>
      <c r="U272">
        <v>105.21599999999999</v>
      </c>
      <c r="V272">
        <v>38.164499999999997</v>
      </c>
      <c r="W272">
        <v>57.894199999999998</v>
      </c>
      <c r="X272">
        <v>46.033099999999997</v>
      </c>
    </row>
    <row r="273" spans="1:24" x14ac:dyDescent="0.15">
      <c r="A273">
        <v>67.437700000000007</v>
      </c>
      <c r="B273">
        <v>101.83499999999999</v>
      </c>
      <c r="C273">
        <v>94.990200000000002</v>
      </c>
      <c r="D273">
        <v>64.985699999999994</v>
      </c>
      <c r="E273">
        <v>116.759</v>
      </c>
      <c r="F273">
        <v>126.825</v>
      </c>
      <c r="G273">
        <v>135</v>
      </c>
      <c r="H273">
        <v>135</v>
      </c>
      <c r="I273">
        <v>119.83499999999999</v>
      </c>
      <c r="J273">
        <v>135</v>
      </c>
      <c r="K273">
        <v>111.063</v>
      </c>
      <c r="L273">
        <v>135</v>
      </c>
      <c r="M273">
        <v>135</v>
      </c>
      <c r="N273">
        <v>135</v>
      </c>
      <c r="O273">
        <v>114.75</v>
      </c>
      <c r="P273">
        <v>118.35599999999999</v>
      </c>
      <c r="Q273">
        <v>64.812600000000003</v>
      </c>
      <c r="R273">
        <v>79.150800000000004</v>
      </c>
      <c r="S273">
        <v>70.180599999999998</v>
      </c>
      <c r="T273">
        <v>73.228800000000007</v>
      </c>
      <c r="U273">
        <v>77.705799999999996</v>
      </c>
      <c r="V273">
        <v>78.352400000000003</v>
      </c>
      <c r="W273">
        <v>72.957499999999996</v>
      </c>
      <c r="X273">
        <v>55.108400000000003</v>
      </c>
    </row>
    <row r="274" spans="1:24" x14ac:dyDescent="0.15">
      <c r="A274">
        <v>43.129800000000003</v>
      </c>
      <c r="B274">
        <v>126.86499999999999</v>
      </c>
      <c r="C274">
        <v>110.294</v>
      </c>
      <c r="D274">
        <v>133.011</v>
      </c>
      <c r="E274">
        <v>135</v>
      </c>
      <c r="F274">
        <v>84.427400000000006</v>
      </c>
      <c r="G274">
        <v>131.80600000000001</v>
      </c>
      <c r="H274">
        <v>135</v>
      </c>
      <c r="I274">
        <v>135</v>
      </c>
      <c r="J274">
        <v>102.358</v>
      </c>
      <c r="K274">
        <v>107.706</v>
      </c>
      <c r="L274">
        <v>135</v>
      </c>
      <c r="M274">
        <v>128.62200000000001</v>
      </c>
      <c r="N274">
        <v>135</v>
      </c>
      <c r="O274">
        <v>135</v>
      </c>
      <c r="P274">
        <v>118.996</v>
      </c>
      <c r="Q274">
        <v>115.745</v>
      </c>
      <c r="R274">
        <v>59.158499999999997</v>
      </c>
      <c r="S274">
        <v>69.598699999999994</v>
      </c>
      <c r="T274">
        <v>76.407499999999999</v>
      </c>
      <c r="U274">
        <v>105.18899999999999</v>
      </c>
      <c r="V274">
        <v>54.286799999999999</v>
      </c>
      <c r="W274">
        <v>124.13</v>
      </c>
      <c r="X274">
        <v>43.349899999999998</v>
      </c>
    </row>
    <row r="275" spans="1:24" x14ac:dyDescent="0.15">
      <c r="A275">
        <v>50.164999999999999</v>
      </c>
      <c r="B275">
        <v>119.812</v>
      </c>
      <c r="C275">
        <v>112.78700000000001</v>
      </c>
      <c r="D275">
        <v>114.886</v>
      </c>
      <c r="E275">
        <v>132.346</v>
      </c>
      <c r="F275">
        <v>135</v>
      </c>
      <c r="G275">
        <v>112.483</v>
      </c>
      <c r="H275">
        <v>62.572499999999998</v>
      </c>
      <c r="I275">
        <v>135</v>
      </c>
      <c r="J275">
        <v>95.915199999999999</v>
      </c>
      <c r="K275">
        <v>114.59</v>
      </c>
      <c r="L275">
        <v>135</v>
      </c>
      <c r="M275">
        <v>118.639</v>
      </c>
      <c r="N275">
        <v>135</v>
      </c>
      <c r="O275">
        <v>135</v>
      </c>
      <c r="P275">
        <v>135</v>
      </c>
      <c r="Q275">
        <v>80.942400000000006</v>
      </c>
      <c r="R275">
        <v>95.809200000000004</v>
      </c>
      <c r="S275">
        <v>67.112399999999994</v>
      </c>
      <c r="T275">
        <v>78.640199999999993</v>
      </c>
      <c r="U275">
        <v>97.291300000000007</v>
      </c>
      <c r="V275">
        <v>110.655</v>
      </c>
      <c r="W275">
        <v>103.39400000000001</v>
      </c>
      <c r="X275">
        <v>59.307099999999998</v>
      </c>
    </row>
    <row r="276" spans="1:24" x14ac:dyDescent="0.15">
      <c r="A276">
        <v>79.184899999999999</v>
      </c>
      <c r="B276">
        <v>134.38499999999999</v>
      </c>
      <c r="C276">
        <v>129.023</v>
      </c>
      <c r="D276">
        <v>135</v>
      </c>
      <c r="E276">
        <v>134.21299999999999</v>
      </c>
      <c r="F276">
        <v>135</v>
      </c>
      <c r="G276">
        <v>135</v>
      </c>
      <c r="H276">
        <v>135</v>
      </c>
      <c r="I276">
        <v>135</v>
      </c>
      <c r="J276">
        <v>135</v>
      </c>
      <c r="K276">
        <v>135</v>
      </c>
      <c r="L276">
        <v>135</v>
      </c>
      <c r="M276">
        <v>125.905</v>
      </c>
      <c r="N276">
        <v>121.42</v>
      </c>
      <c r="O276">
        <v>135</v>
      </c>
      <c r="P276">
        <v>109.833</v>
      </c>
      <c r="Q276">
        <v>89.165800000000004</v>
      </c>
      <c r="R276">
        <v>67.296499999999995</v>
      </c>
      <c r="S276">
        <v>73.229399999999998</v>
      </c>
      <c r="T276">
        <v>59.445300000000003</v>
      </c>
      <c r="U276">
        <v>62.387799999999999</v>
      </c>
      <c r="V276">
        <v>57.760599999999997</v>
      </c>
      <c r="W276">
        <v>70.305400000000006</v>
      </c>
      <c r="X276">
        <v>64.760400000000004</v>
      </c>
    </row>
    <row r="277" spans="1:24" x14ac:dyDescent="0.15">
      <c r="A277">
        <v>87.328199999999995</v>
      </c>
      <c r="B277">
        <v>110.72199999999999</v>
      </c>
      <c r="C277">
        <v>115.651</v>
      </c>
      <c r="D277">
        <v>135</v>
      </c>
      <c r="E277">
        <v>99.845500000000001</v>
      </c>
      <c r="F277">
        <v>135</v>
      </c>
      <c r="G277">
        <v>117.206</v>
      </c>
      <c r="H277">
        <v>117.756</v>
      </c>
      <c r="I277">
        <v>135</v>
      </c>
      <c r="J277">
        <v>120.812</v>
      </c>
      <c r="K277">
        <v>134.119</v>
      </c>
      <c r="L277">
        <v>135</v>
      </c>
      <c r="M277">
        <v>113.682</v>
      </c>
      <c r="N277">
        <v>117.152</v>
      </c>
      <c r="O277">
        <v>135</v>
      </c>
      <c r="P277">
        <v>77.346699999999998</v>
      </c>
      <c r="Q277">
        <v>83.411699999999996</v>
      </c>
      <c r="R277">
        <v>50.776499999999999</v>
      </c>
      <c r="S277">
        <v>77.146600000000007</v>
      </c>
      <c r="T277">
        <v>54.168599999999998</v>
      </c>
      <c r="U277">
        <v>95.281599999999997</v>
      </c>
      <c r="V277">
        <v>76.055400000000006</v>
      </c>
      <c r="W277">
        <v>83.003600000000006</v>
      </c>
      <c r="X277">
        <v>74.888800000000003</v>
      </c>
    </row>
    <row r="278" spans="1:24" x14ac:dyDescent="0.15">
      <c r="A278">
        <v>67.999399999999994</v>
      </c>
      <c r="B278">
        <v>93.710499999999996</v>
      </c>
      <c r="C278">
        <v>53.427799999999998</v>
      </c>
      <c r="D278">
        <v>124.32599999999999</v>
      </c>
      <c r="E278">
        <v>114.783</v>
      </c>
      <c r="F278">
        <v>135</v>
      </c>
      <c r="G278">
        <v>113.47</v>
      </c>
      <c r="H278">
        <v>116.26900000000001</v>
      </c>
      <c r="I278">
        <v>85.366100000000003</v>
      </c>
      <c r="J278">
        <v>112.928</v>
      </c>
      <c r="K278">
        <v>135</v>
      </c>
      <c r="L278">
        <v>135</v>
      </c>
      <c r="M278">
        <v>90.222399999999993</v>
      </c>
      <c r="N278">
        <v>109.574</v>
      </c>
      <c r="O278">
        <v>97.744100000000003</v>
      </c>
      <c r="P278">
        <v>93.643500000000003</v>
      </c>
      <c r="Q278">
        <v>95.195599999999999</v>
      </c>
      <c r="R278">
        <v>47.72</v>
      </c>
      <c r="S278">
        <v>96.014200000000002</v>
      </c>
      <c r="T278">
        <v>57.34</v>
      </c>
      <c r="U278">
        <v>68.817300000000003</v>
      </c>
      <c r="V278">
        <v>39.593699999999998</v>
      </c>
      <c r="W278">
        <v>68.648899999999998</v>
      </c>
      <c r="X278">
        <v>50.810899999999997</v>
      </c>
    </row>
    <row r="279" spans="1:24" x14ac:dyDescent="0.15">
      <c r="A279">
        <v>69.006600000000006</v>
      </c>
      <c r="B279">
        <v>134.048</v>
      </c>
      <c r="C279">
        <v>135</v>
      </c>
      <c r="D279">
        <v>135</v>
      </c>
      <c r="E279">
        <v>111.34699999999999</v>
      </c>
      <c r="F279">
        <v>135</v>
      </c>
      <c r="G279">
        <v>135</v>
      </c>
      <c r="H279">
        <v>135</v>
      </c>
      <c r="I279">
        <v>122.83</v>
      </c>
      <c r="J279">
        <v>113.88200000000001</v>
      </c>
      <c r="K279">
        <v>135</v>
      </c>
      <c r="L279">
        <v>135</v>
      </c>
      <c r="M279">
        <v>121.158</v>
      </c>
      <c r="N279">
        <v>135</v>
      </c>
      <c r="O279">
        <v>131.666</v>
      </c>
      <c r="P279">
        <v>116.203</v>
      </c>
      <c r="Q279">
        <v>87.927599999999998</v>
      </c>
      <c r="R279">
        <v>102.012</v>
      </c>
      <c r="S279">
        <v>72.809899999999999</v>
      </c>
      <c r="T279">
        <v>53.683999999999997</v>
      </c>
      <c r="U279">
        <v>57.253599999999999</v>
      </c>
      <c r="V279">
        <v>91.444699999999997</v>
      </c>
      <c r="W279">
        <v>56.638300000000001</v>
      </c>
      <c r="X279">
        <v>46.358499999999999</v>
      </c>
    </row>
    <row r="280" spans="1:24" x14ac:dyDescent="0.15">
      <c r="A280">
        <v>52.860999999999997</v>
      </c>
      <c r="B280">
        <v>117.277</v>
      </c>
      <c r="C280">
        <v>98.4696</v>
      </c>
      <c r="D280">
        <v>114.51300000000001</v>
      </c>
      <c r="E280">
        <v>101.202</v>
      </c>
      <c r="F280">
        <v>115.62</v>
      </c>
      <c r="G280">
        <v>135</v>
      </c>
      <c r="H280">
        <v>95.335599999999999</v>
      </c>
      <c r="I280">
        <v>135</v>
      </c>
      <c r="J280">
        <v>135</v>
      </c>
      <c r="K280">
        <v>135</v>
      </c>
      <c r="L280">
        <v>135</v>
      </c>
      <c r="M280">
        <v>112.27500000000001</v>
      </c>
      <c r="N280">
        <v>134.04599999999999</v>
      </c>
      <c r="O280">
        <v>132.03299999999999</v>
      </c>
      <c r="P280">
        <v>82.556299999999993</v>
      </c>
      <c r="Q280">
        <v>93.466200000000001</v>
      </c>
      <c r="R280">
        <v>90.060100000000006</v>
      </c>
      <c r="S280">
        <v>71.115700000000004</v>
      </c>
      <c r="T280">
        <v>57.609000000000002</v>
      </c>
      <c r="U280">
        <v>77.701099999999997</v>
      </c>
      <c r="V280">
        <v>73.018100000000004</v>
      </c>
      <c r="W280">
        <v>59.253700000000002</v>
      </c>
      <c r="X280">
        <v>57.313499999999998</v>
      </c>
    </row>
    <row r="281" spans="1:24" x14ac:dyDescent="0.15">
      <c r="A281">
        <v>60.392000000000003</v>
      </c>
      <c r="B281">
        <v>90.973600000000005</v>
      </c>
      <c r="C281">
        <v>133.93799999999999</v>
      </c>
      <c r="D281">
        <v>135</v>
      </c>
      <c r="E281">
        <v>80.582599999999999</v>
      </c>
      <c r="F281">
        <v>128.23699999999999</v>
      </c>
      <c r="G281">
        <v>135</v>
      </c>
      <c r="H281">
        <v>135</v>
      </c>
      <c r="I281">
        <v>97.932199999999995</v>
      </c>
      <c r="J281">
        <v>135</v>
      </c>
      <c r="K281">
        <v>119.026</v>
      </c>
      <c r="L281">
        <v>135</v>
      </c>
      <c r="M281">
        <v>135</v>
      </c>
      <c r="N281">
        <v>135</v>
      </c>
      <c r="O281">
        <v>135</v>
      </c>
      <c r="P281">
        <v>129.4</v>
      </c>
      <c r="Q281">
        <v>92.847300000000004</v>
      </c>
      <c r="R281">
        <v>81.656199999999998</v>
      </c>
      <c r="S281">
        <v>48.707299999999996</v>
      </c>
      <c r="T281">
        <v>77.241100000000003</v>
      </c>
      <c r="U281">
        <v>54.305700000000002</v>
      </c>
      <c r="V281">
        <v>62.313200000000002</v>
      </c>
      <c r="W281">
        <v>90.059399999999997</v>
      </c>
      <c r="X281">
        <v>26.114100000000001</v>
      </c>
    </row>
    <row r="282" spans="1:24" x14ac:dyDescent="0.15">
      <c r="A282">
        <v>78.292199999999994</v>
      </c>
      <c r="B282">
        <v>103.593</v>
      </c>
      <c r="C282">
        <v>85.493600000000001</v>
      </c>
      <c r="D282">
        <v>90.694999999999993</v>
      </c>
      <c r="E282">
        <v>135</v>
      </c>
      <c r="F282">
        <v>135</v>
      </c>
      <c r="G282">
        <v>122.92700000000001</v>
      </c>
      <c r="H282">
        <v>103.136</v>
      </c>
      <c r="I282">
        <v>121.473</v>
      </c>
      <c r="J282">
        <v>124.735</v>
      </c>
      <c r="K282">
        <v>135</v>
      </c>
      <c r="L282">
        <v>108.504</v>
      </c>
      <c r="M282">
        <v>118.771</v>
      </c>
      <c r="N282">
        <v>135</v>
      </c>
      <c r="O282">
        <v>130.18199999999999</v>
      </c>
      <c r="P282">
        <v>126.696</v>
      </c>
      <c r="Q282">
        <v>76.300399999999996</v>
      </c>
      <c r="R282">
        <v>63.747599999999998</v>
      </c>
      <c r="S282">
        <v>69.858400000000003</v>
      </c>
      <c r="T282">
        <v>59.061</v>
      </c>
      <c r="U282">
        <v>86.801599999999993</v>
      </c>
      <c r="V282">
        <v>49.470999999999997</v>
      </c>
      <c r="W282">
        <v>102.173</v>
      </c>
      <c r="X282">
        <v>42.17</v>
      </c>
    </row>
    <row r="283" spans="1:24" x14ac:dyDescent="0.15">
      <c r="A283">
        <v>86.2654</v>
      </c>
      <c r="B283">
        <v>135</v>
      </c>
      <c r="C283">
        <v>125.548</v>
      </c>
      <c r="D283">
        <v>113.798</v>
      </c>
      <c r="E283">
        <v>108.739</v>
      </c>
      <c r="F283">
        <v>135</v>
      </c>
      <c r="G283">
        <v>135</v>
      </c>
      <c r="H283">
        <v>135</v>
      </c>
      <c r="I283">
        <v>125.02800000000001</v>
      </c>
      <c r="J283">
        <v>135</v>
      </c>
      <c r="K283">
        <v>135</v>
      </c>
      <c r="L283">
        <v>135</v>
      </c>
      <c r="M283">
        <v>135</v>
      </c>
      <c r="N283">
        <v>135</v>
      </c>
      <c r="O283">
        <v>115.59099999999999</v>
      </c>
      <c r="P283">
        <v>135</v>
      </c>
      <c r="Q283">
        <v>95.412700000000001</v>
      </c>
      <c r="R283">
        <v>46.575800000000001</v>
      </c>
      <c r="S283">
        <v>63.7194</v>
      </c>
      <c r="T283">
        <v>54.863700000000001</v>
      </c>
      <c r="U283">
        <v>98.724800000000002</v>
      </c>
      <c r="V283">
        <v>47.594900000000003</v>
      </c>
      <c r="W283">
        <v>102.958</v>
      </c>
      <c r="X283">
        <v>78.168400000000005</v>
      </c>
    </row>
    <row r="284" spans="1:24" x14ac:dyDescent="0.15">
      <c r="A284">
        <v>69.186999999999998</v>
      </c>
      <c r="B284">
        <v>90.403800000000004</v>
      </c>
      <c r="C284">
        <v>107.342</v>
      </c>
      <c r="D284">
        <v>92.025199999999998</v>
      </c>
      <c r="E284">
        <v>97.107600000000005</v>
      </c>
      <c r="F284">
        <v>102.399</v>
      </c>
      <c r="G284">
        <v>135</v>
      </c>
      <c r="H284">
        <v>135</v>
      </c>
      <c r="I284">
        <v>134.5</v>
      </c>
      <c r="J284">
        <v>97.535200000000003</v>
      </c>
      <c r="K284">
        <v>135</v>
      </c>
      <c r="L284">
        <v>132.155</v>
      </c>
      <c r="M284">
        <v>108.36199999999999</v>
      </c>
      <c r="N284">
        <v>129.98500000000001</v>
      </c>
      <c r="O284">
        <v>135</v>
      </c>
      <c r="P284">
        <v>86.704400000000007</v>
      </c>
      <c r="Q284">
        <v>117.349</v>
      </c>
      <c r="R284">
        <v>69.455100000000002</v>
      </c>
      <c r="S284">
        <v>40.088200000000001</v>
      </c>
      <c r="T284">
        <v>93.080399999999997</v>
      </c>
      <c r="U284">
        <v>66.794899999999998</v>
      </c>
      <c r="V284">
        <v>72.9863</v>
      </c>
      <c r="W284">
        <v>80.047300000000007</v>
      </c>
      <c r="X284">
        <v>59.350499999999997</v>
      </c>
    </row>
    <row r="285" spans="1:24" x14ac:dyDescent="0.15">
      <c r="A285">
        <v>78.331599999999995</v>
      </c>
      <c r="B285">
        <v>104.37</v>
      </c>
      <c r="C285">
        <v>121.11199999999999</v>
      </c>
      <c r="D285">
        <v>135</v>
      </c>
      <c r="E285">
        <v>86.747</v>
      </c>
      <c r="F285">
        <v>105.553</v>
      </c>
      <c r="G285">
        <v>135</v>
      </c>
      <c r="H285">
        <v>135</v>
      </c>
      <c r="I285">
        <v>101.544</v>
      </c>
      <c r="J285">
        <v>110.473</v>
      </c>
      <c r="K285">
        <v>104.992</v>
      </c>
      <c r="L285">
        <v>104.837</v>
      </c>
      <c r="M285">
        <v>135</v>
      </c>
      <c r="N285">
        <v>119.295</v>
      </c>
      <c r="O285">
        <v>135</v>
      </c>
      <c r="P285">
        <v>115.259</v>
      </c>
      <c r="Q285">
        <v>135</v>
      </c>
      <c r="R285">
        <v>48.611199999999997</v>
      </c>
      <c r="S285">
        <v>69.104799999999997</v>
      </c>
      <c r="T285">
        <v>81.357399999999998</v>
      </c>
      <c r="U285">
        <v>93.765900000000002</v>
      </c>
      <c r="V285">
        <v>87.074299999999994</v>
      </c>
      <c r="W285">
        <v>64.942899999999995</v>
      </c>
      <c r="X285">
        <v>66.088200000000001</v>
      </c>
    </row>
    <row r="286" spans="1:24" x14ac:dyDescent="0.15">
      <c r="A286">
        <v>67.441500000000005</v>
      </c>
      <c r="B286">
        <v>90.304699999999997</v>
      </c>
      <c r="C286">
        <v>135</v>
      </c>
      <c r="D286">
        <v>82.601600000000005</v>
      </c>
      <c r="E286">
        <v>86.826099999999997</v>
      </c>
      <c r="F286">
        <v>135</v>
      </c>
      <c r="G286">
        <v>135</v>
      </c>
      <c r="H286">
        <v>135</v>
      </c>
      <c r="I286">
        <v>135</v>
      </c>
      <c r="J286">
        <v>127.44199999999999</v>
      </c>
      <c r="K286">
        <v>135</v>
      </c>
      <c r="L286">
        <v>135</v>
      </c>
      <c r="M286">
        <v>116.687</v>
      </c>
      <c r="N286">
        <v>135</v>
      </c>
      <c r="O286">
        <v>113.996</v>
      </c>
      <c r="P286">
        <v>129.13200000000001</v>
      </c>
      <c r="Q286">
        <v>108.849</v>
      </c>
      <c r="R286">
        <v>48.3949</v>
      </c>
      <c r="S286">
        <v>71.787199999999999</v>
      </c>
      <c r="T286">
        <v>63.972700000000003</v>
      </c>
      <c r="U286">
        <v>108.646</v>
      </c>
      <c r="V286">
        <v>69.985900000000001</v>
      </c>
      <c r="W286">
        <v>122.19799999999999</v>
      </c>
      <c r="X286">
        <v>50.418399999999998</v>
      </c>
    </row>
    <row r="287" spans="1:24" x14ac:dyDescent="0.15">
      <c r="A287">
        <v>68.716899999999995</v>
      </c>
      <c r="B287">
        <v>135</v>
      </c>
      <c r="C287">
        <v>91.402000000000001</v>
      </c>
      <c r="D287">
        <v>74.425399999999996</v>
      </c>
      <c r="E287">
        <v>103.69</v>
      </c>
      <c r="F287">
        <v>131.28899999999999</v>
      </c>
      <c r="G287">
        <v>135</v>
      </c>
      <c r="H287">
        <v>135</v>
      </c>
      <c r="I287">
        <v>135</v>
      </c>
      <c r="J287">
        <v>135</v>
      </c>
      <c r="K287">
        <v>135</v>
      </c>
      <c r="L287">
        <v>135</v>
      </c>
      <c r="M287">
        <v>118.97799999999999</v>
      </c>
      <c r="N287">
        <v>135</v>
      </c>
      <c r="O287">
        <v>135</v>
      </c>
      <c r="P287">
        <v>84.304900000000004</v>
      </c>
      <c r="Q287">
        <v>77.918000000000006</v>
      </c>
      <c r="R287">
        <v>69.609099999999998</v>
      </c>
      <c r="S287">
        <v>63.020400000000002</v>
      </c>
      <c r="T287">
        <v>80.519300000000001</v>
      </c>
      <c r="U287">
        <v>54.799700000000001</v>
      </c>
      <c r="V287">
        <v>39.994300000000003</v>
      </c>
      <c r="W287">
        <v>77.149199999999993</v>
      </c>
      <c r="X287">
        <v>35.262</v>
      </c>
    </row>
    <row r="288" spans="1:24" x14ac:dyDescent="0.15">
      <c r="A288">
        <v>68.286500000000004</v>
      </c>
      <c r="B288">
        <v>91.465999999999994</v>
      </c>
      <c r="C288">
        <v>107.514</v>
      </c>
      <c r="D288">
        <v>117.521</v>
      </c>
      <c r="E288">
        <v>123.06100000000001</v>
      </c>
      <c r="F288">
        <v>95.076999999999998</v>
      </c>
      <c r="G288">
        <v>135</v>
      </c>
      <c r="H288">
        <v>110.417</v>
      </c>
      <c r="I288">
        <v>110.249</v>
      </c>
      <c r="J288">
        <v>71.705200000000005</v>
      </c>
      <c r="K288">
        <v>135</v>
      </c>
      <c r="L288">
        <v>135</v>
      </c>
      <c r="M288">
        <v>135</v>
      </c>
      <c r="N288">
        <v>135</v>
      </c>
      <c r="O288">
        <v>76.871099999999998</v>
      </c>
      <c r="P288">
        <v>90.993899999999996</v>
      </c>
      <c r="Q288">
        <v>63.529400000000003</v>
      </c>
      <c r="R288">
        <v>65.621399999999994</v>
      </c>
      <c r="S288">
        <v>71.793400000000005</v>
      </c>
      <c r="T288">
        <v>61.978700000000003</v>
      </c>
      <c r="U288">
        <v>79.853800000000007</v>
      </c>
      <c r="V288">
        <v>79.752499999999998</v>
      </c>
      <c r="W288">
        <v>93.822199999999995</v>
      </c>
      <c r="X288">
        <v>53.942999999999998</v>
      </c>
    </row>
    <row r="289" spans="1:24" x14ac:dyDescent="0.15">
      <c r="A289">
        <v>63.870199999999997</v>
      </c>
      <c r="B289">
        <v>124.292</v>
      </c>
      <c r="C289">
        <v>135</v>
      </c>
      <c r="D289">
        <v>95.593000000000004</v>
      </c>
      <c r="E289">
        <v>135</v>
      </c>
      <c r="F289">
        <v>135</v>
      </c>
      <c r="G289">
        <v>135</v>
      </c>
      <c r="H289">
        <v>117.378</v>
      </c>
      <c r="I289">
        <v>135</v>
      </c>
      <c r="J289">
        <v>94.871300000000005</v>
      </c>
      <c r="K289">
        <v>135</v>
      </c>
      <c r="L289">
        <v>135</v>
      </c>
      <c r="M289">
        <v>135</v>
      </c>
      <c r="N289">
        <v>128.578</v>
      </c>
      <c r="O289">
        <v>135</v>
      </c>
      <c r="P289">
        <v>118.57299999999999</v>
      </c>
      <c r="Q289">
        <v>74.4285</v>
      </c>
      <c r="R289">
        <v>48.756300000000003</v>
      </c>
      <c r="S289">
        <v>59.383099999999999</v>
      </c>
      <c r="T289">
        <v>79.306600000000003</v>
      </c>
      <c r="U289">
        <v>72.081400000000002</v>
      </c>
      <c r="V289">
        <v>73.058000000000007</v>
      </c>
      <c r="W289">
        <v>60.047800000000002</v>
      </c>
      <c r="X289">
        <v>63.475999999999999</v>
      </c>
    </row>
    <row r="290" spans="1:24" x14ac:dyDescent="0.15">
      <c r="A290">
        <v>80.427000000000007</v>
      </c>
      <c r="B290">
        <v>130.535</v>
      </c>
      <c r="C290">
        <v>111.01900000000001</v>
      </c>
      <c r="D290">
        <v>135</v>
      </c>
      <c r="E290">
        <v>119.35299999999999</v>
      </c>
      <c r="F290">
        <v>135</v>
      </c>
      <c r="G290">
        <v>73.314300000000003</v>
      </c>
      <c r="H290">
        <v>99.135599999999997</v>
      </c>
      <c r="I290">
        <v>98.514899999999997</v>
      </c>
      <c r="J290">
        <v>135</v>
      </c>
      <c r="K290">
        <v>135</v>
      </c>
      <c r="L290">
        <v>135</v>
      </c>
      <c r="M290">
        <v>90.261499999999998</v>
      </c>
      <c r="N290">
        <v>134.72</v>
      </c>
      <c r="O290">
        <v>135</v>
      </c>
      <c r="P290">
        <v>94.746799999999993</v>
      </c>
      <c r="Q290">
        <v>91.907799999999995</v>
      </c>
      <c r="R290">
        <v>63.030999999999999</v>
      </c>
      <c r="S290">
        <v>73.434100000000001</v>
      </c>
      <c r="T290">
        <v>53.917400000000001</v>
      </c>
      <c r="U290">
        <v>63.346899999999998</v>
      </c>
      <c r="V290">
        <v>39.1158</v>
      </c>
      <c r="W290">
        <v>94.971100000000007</v>
      </c>
      <c r="X290">
        <v>64.645300000000006</v>
      </c>
    </row>
    <row r="291" spans="1:24" x14ac:dyDescent="0.15">
      <c r="A291">
        <v>66.384699999999995</v>
      </c>
      <c r="B291">
        <v>112.027</v>
      </c>
      <c r="C291">
        <v>122.801</v>
      </c>
      <c r="D291">
        <v>76.588399999999993</v>
      </c>
      <c r="E291">
        <v>135</v>
      </c>
      <c r="F291">
        <v>135</v>
      </c>
      <c r="G291">
        <v>125.084</v>
      </c>
      <c r="H291">
        <v>104.864</v>
      </c>
      <c r="I291">
        <v>131.166</v>
      </c>
      <c r="J291">
        <v>68.594099999999997</v>
      </c>
      <c r="K291">
        <v>135</v>
      </c>
      <c r="L291">
        <v>117.25700000000001</v>
      </c>
      <c r="M291">
        <v>77.2761</v>
      </c>
      <c r="N291">
        <v>135</v>
      </c>
      <c r="O291">
        <v>82.186999999999998</v>
      </c>
      <c r="P291">
        <v>117.666</v>
      </c>
      <c r="Q291">
        <v>110.182</v>
      </c>
      <c r="R291">
        <v>73.235399999999998</v>
      </c>
      <c r="S291">
        <v>61.393300000000004</v>
      </c>
      <c r="T291">
        <v>59.259599999999999</v>
      </c>
      <c r="U291">
        <v>53.728200000000001</v>
      </c>
      <c r="V291">
        <v>77.734300000000005</v>
      </c>
      <c r="W291">
        <v>35.066000000000003</v>
      </c>
      <c r="X291">
        <v>58.481200000000001</v>
      </c>
    </row>
    <row r="292" spans="1:24" x14ac:dyDescent="0.15">
      <c r="A292">
        <v>45.061799999999998</v>
      </c>
      <c r="B292">
        <v>135</v>
      </c>
      <c r="C292">
        <v>91.506500000000003</v>
      </c>
      <c r="D292">
        <v>120.117</v>
      </c>
      <c r="E292">
        <v>135</v>
      </c>
      <c r="F292">
        <v>133.239</v>
      </c>
      <c r="G292">
        <v>135</v>
      </c>
      <c r="H292">
        <v>132.62700000000001</v>
      </c>
      <c r="I292">
        <v>76.438199999999995</v>
      </c>
      <c r="J292">
        <v>135</v>
      </c>
      <c r="K292">
        <v>135</v>
      </c>
      <c r="L292">
        <v>135</v>
      </c>
      <c r="M292">
        <v>135</v>
      </c>
      <c r="N292">
        <v>116.78700000000001</v>
      </c>
      <c r="O292">
        <v>135</v>
      </c>
      <c r="P292">
        <v>135</v>
      </c>
      <c r="Q292">
        <v>96.284300000000002</v>
      </c>
      <c r="R292">
        <v>60.600099999999998</v>
      </c>
      <c r="S292">
        <v>66.906199999999998</v>
      </c>
      <c r="T292">
        <v>106.611</v>
      </c>
      <c r="U292">
        <v>105.792</v>
      </c>
      <c r="V292">
        <v>71.492000000000004</v>
      </c>
      <c r="W292">
        <v>112.063</v>
      </c>
      <c r="X292">
        <v>40.057099999999998</v>
      </c>
    </row>
    <row r="293" spans="1:24" x14ac:dyDescent="0.15">
      <c r="A293">
        <v>77.1511</v>
      </c>
      <c r="B293">
        <v>78.957599999999999</v>
      </c>
      <c r="C293">
        <v>127.89400000000001</v>
      </c>
      <c r="D293">
        <v>103.744</v>
      </c>
      <c r="E293">
        <v>113.262</v>
      </c>
      <c r="F293">
        <v>135</v>
      </c>
      <c r="G293">
        <v>132.78899999999999</v>
      </c>
      <c r="H293">
        <v>135</v>
      </c>
      <c r="I293">
        <v>132.541</v>
      </c>
      <c r="J293">
        <v>123.396</v>
      </c>
      <c r="K293">
        <v>97.599599999999995</v>
      </c>
      <c r="L293">
        <v>128.69999999999999</v>
      </c>
      <c r="M293">
        <v>131.68199999999999</v>
      </c>
      <c r="N293">
        <v>88.952699999999993</v>
      </c>
      <c r="O293">
        <v>100.738</v>
      </c>
      <c r="P293">
        <v>57.0762</v>
      </c>
      <c r="Q293">
        <v>73.334699999999998</v>
      </c>
      <c r="R293">
        <v>88.262</v>
      </c>
      <c r="S293">
        <v>74.033100000000005</v>
      </c>
      <c r="T293">
        <v>61.084499999999998</v>
      </c>
      <c r="U293">
        <v>63.229900000000001</v>
      </c>
      <c r="V293">
        <v>65.423599999999993</v>
      </c>
      <c r="W293">
        <v>126.44</v>
      </c>
      <c r="X293">
        <v>26.7455</v>
      </c>
    </row>
    <row r="294" spans="1:24" x14ac:dyDescent="0.15">
      <c r="A294">
        <v>51.869700000000002</v>
      </c>
      <c r="B294">
        <v>73.465299999999999</v>
      </c>
      <c r="C294">
        <v>115.73099999999999</v>
      </c>
      <c r="D294">
        <v>126.023</v>
      </c>
      <c r="E294">
        <v>87.113500000000002</v>
      </c>
      <c r="F294">
        <v>129.114</v>
      </c>
      <c r="G294">
        <v>135</v>
      </c>
      <c r="H294">
        <v>135</v>
      </c>
      <c r="I294">
        <v>135</v>
      </c>
      <c r="J294">
        <v>127.29600000000001</v>
      </c>
      <c r="K294">
        <v>103.167</v>
      </c>
      <c r="L294">
        <v>135</v>
      </c>
      <c r="M294">
        <v>135</v>
      </c>
      <c r="N294">
        <v>128.626</v>
      </c>
      <c r="O294">
        <v>135</v>
      </c>
      <c r="P294">
        <v>88.846999999999994</v>
      </c>
      <c r="Q294">
        <v>61.722900000000003</v>
      </c>
      <c r="R294">
        <v>71.8065</v>
      </c>
      <c r="S294">
        <v>46.356000000000002</v>
      </c>
      <c r="T294">
        <v>61.296700000000001</v>
      </c>
      <c r="U294">
        <v>112.72199999999999</v>
      </c>
      <c r="V294">
        <v>90.660700000000006</v>
      </c>
      <c r="W294">
        <v>63.849299999999999</v>
      </c>
      <c r="X294">
        <v>43.455100000000002</v>
      </c>
    </row>
    <row r="295" spans="1:24" x14ac:dyDescent="0.15">
      <c r="A295">
        <v>63.528700000000001</v>
      </c>
      <c r="B295">
        <v>114.739</v>
      </c>
      <c r="C295">
        <v>124.20399999999999</v>
      </c>
      <c r="D295">
        <v>116.05800000000001</v>
      </c>
      <c r="E295">
        <v>135</v>
      </c>
      <c r="F295">
        <v>122.215</v>
      </c>
      <c r="G295">
        <v>135</v>
      </c>
      <c r="H295">
        <v>135</v>
      </c>
      <c r="I295">
        <v>119.661</v>
      </c>
      <c r="J295">
        <v>135</v>
      </c>
      <c r="K295">
        <v>79.041200000000003</v>
      </c>
      <c r="L295">
        <v>127.96599999999999</v>
      </c>
      <c r="M295">
        <v>135</v>
      </c>
      <c r="N295">
        <v>135</v>
      </c>
      <c r="O295">
        <v>110.152</v>
      </c>
      <c r="P295">
        <v>95.208399999999997</v>
      </c>
      <c r="Q295">
        <v>109.8</v>
      </c>
      <c r="R295">
        <v>54.5261</v>
      </c>
      <c r="S295">
        <v>43.574300000000001</v>
      </c>
      <c r="T295">
        <v>19.985399999999998</v>
      </c>
      <c r="U295">
        <v>40.957799999999999</v>
      </c>
      <c r="V295">
        <v>71.148899999999998</v>
      </c>
      <c r="W295">
        <v>31.545200000000001</v>
      </c>
      <c r="X295">
        <v>70.250600000000006</v>
      </c>
    </row>
    <row r="296" spans="1:24" x14ac:dyDescent="0.15">
      <c r="A296">
        <v>75.154399999999995</v>
      </c>
      <c r="B296">
        <v>93.407799999999995</v>
      </c>
      <c r="C296">
        <v>78.650300000000001</v>
      </c>
      <c r="D296">
        <v>135</v>
      </c>
      <c r="E296">
        <v>135</v>
      </c>
      <c r="F296">
        <v>135</v>
      </c>
      <c r="G296">
        <v>135</v>
      </c>
      <c r="H296">
        <v>107.04900000000001</v>
      </c>
      <c r="I296">
        <v>93.605000000000004</v>
      </c>
      <c r="J296">
        <v>135</v>
      </c>
      <c r="K296">
        <v>135</v>
      </c>
      <c r="L296">
        <v>135</v>
      </c>
      <c r="M296">
        <v>135</v>
      </c>
      <c r="N296">
        <v>134.92099999999999</v>
      </c>
      <c r="O296">
        <v>72.228399999999993</v>
      </c>
      <c r="P296">
        <v>120.224</v>
      </c>
      <c r="Q296">
        <v>117.036</v>
      </c>
      <c r="R296">
        <v>77.5304</v>
      </c>
      <c r="S296">
        <v>64.0749</v>
      </c>
      <c r="T296">
        <v>46.495699999999999</v>
      </c>
      <c r="U296">
        <v>97.9542</v>
      </c>
      <c r="V296">
        <v>68.233000000000004</v>
      </c>
      <c r="W296">
        <v>86.903499999999994</v>
      </c>
      <c r="X296">
        <v>64.358199999999997</v>
      </c>
    </row>
    <row r="297" spans="1:24" x14ac:dyDescent="0.15">
      <c r="A297">
        <v>66.006100000000004</v>
      </c>
      <c r="B297">
        <v>92.432699999999997</v>
      </c>
      <c r="C297">
        <v>135</v>
      </c>
      <c r="D297">
        <v>90.591999999999999</v>
      </c>
      <c r="E297">
        <v>100.76600000000001</v>
      </c>
      <c r="F297">
        <v>135</v>
      </c>
      <c r="G297">
        <v>135</v>
      </c>
      <c r="H297">
        <v>135</v>
      </c>
      <c r="I297">
        <v>130.273</v>
      </c>
      <c r="J297">
        <v>135</v>
      </c>
      <c r="K297">
        <v>135</v>
      </c>
      <c r="L297">
        <v>95.888400000000004</v>
      </c>
      <c r="M297">
        <v>130.62899999999999</v>
      </c>
      <c r="N297">
        <v>135</v>
      </c>
      <c r="O297">
        <v>135</v>
      </c>
      <c r="P297">
        <v>135</v>
      </c>
      <c r="Q297">
        <v>94.140699999999995</v>
      </c>
      <c r="R297">
        <v>82.276399999999995</v>
      </c>
      <c r="S297">
        <v>67.261300000000006</v>
      </c>
      <c r="T297">
        <v>77.016400000000004</v>
      </c>
      <c r="U297">
        <v>92.540899999999993</v>
      </c>
      <c r="V297">
        <v>62.073099999999997</v>
      </c>
      <c r="W297">
        <v>91.9251</v>
      </c>
      <c r="X297">
        <v>47.792999999999999</v>
      </c>
    </row>
    <row r="298" spans="1:24" x14ac:dyDescent="0.15">
      <c r="A298">
        <v>67.794399999999996</v>
      </c>
      <c r="B298">
        <v>117.404</v>
      </c>
      <c r="C298">
        <v>135</v>
      </c>
      <c r="D298">
        <v>100.483</v>
      </c>
      <c r="E298">
        <v>106.366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90.386600000000001</v>
      </c>
      <c r="M298">
        <v>135</v>
      </c>
      <c r="N298">
        <v>132.042</v>
      </c>
      <c r="O298">
        <v>114.33</v>
      </c>
      <c r="P298">
        <v>130.98099999999999</v>
      </c>
      <c r="Q298">
        <v>78.911100000000005</v>
      </c>
      <c r="R298">
        <v>60.183599999999998</v>
      </c>
      <c r="S298">
        <v>71.133099999999999</v>
      </c>
      <c r="T298">
        <v>86.694699999999997</v>
      </c>
      <c r="U298">
        <v>73.794499999999999</v>
      </c>
      <c r="V298">
        <v>49.983400000000003</v>
      </c>
      <c r="W298">
        <v>53.696300000000001</v>
      </c>
      <c r="X298">
        <v>47.718800000000002</v>
      </c>
    </row>
    <row r="299" spans="1:24" x14ac:dyDescent="0.15">
      <c r="A299">
        <v>58.249699999999997</v>
      </c>
      <c r="B299">
        <v>93.983699999999999</v>
      </c>
      <c r="C299">
        <v>113.809</v>
      </c>
      <c r="D299">
        <v>94.761399999999995</v>
      </c>
      <c r="E299">
        <v>99.736099999999993</v>
      </c>
      <c r="F299">
        <v>96.353700000000003</v>
      </c>
      <c r="G299">
        <v>135</v>
      </c>
      <c r="H299">
        <v>135</v>
      </c>
      <c r="I299">
        <v>135</v>
      </c>
      <c r="J299">
        <v>135</v>
      </c>
      <c r="K299">
        <v>135</v>
      </c>
      <c r="L299">
        <v>135</v>
      </c>
      <c r="M299">
        <v>135</v>
      </c>
      <c r="N299">
        <v>135</v>
      </c>
      <c r="O299">
        <v>135</v>
      </c>
      <c r="P299">
        <v>113.08199999999999</v>
      </c>
      <c r="Q299">
        <v>99.106399999999994</v>
      </c>
      <c r="R299">
        <v>73.075100000000006</v>
      </c>
      <c r="S299">
        <v>63.201799999999999</v>
      </c>
      <c r="T299">
        <v>73.603300000000004</v>
      </c>
      <c r="U299">
        <v>77.073099999999997</v>
      </c>
      <c r="V299">
        <v>62.186500000000002</v>
      </c>
      <c r="W299">
        <v>72.719300000000004</v>
      </c>
      <c r="X299">
        <v>37.911499999999997</v>
      </c>
    </row>
    <row r="300" spans="1:24" x14ac:dyDescent="0.15">
      <c r="A300">
        <v>77.5274</v>
      </c>
      <c r="B300">
        <v>84.754199999999997</v>
      </c>
      <c r="C300">
        <v>119.58499999999999</v>
      </c>
      <c r="D300">
        <v>97.697699999999998</v>
      </c>
      <c r="E300">
        <v>112.733</v>
      </c>
      <c r="F300">
        <v>107.611</v>
      </c>
      <c r="G300">
        <v>127.114</v>
      </c>
      <c r="H300">
        <v>135</v>
      </c>
      <c r="I300">
        <v>110.655</v>
      </c>
      <c r="J300">
        <v>135</v>
      </c>
      <c r="K300">
        <v>96.667699999999996</v>
      </c>
      <c r="L300">
        <v>135</v>
      </c>
      <c r="M300">
        <v>135</v>
      </c>
      <c r="N300">
        <v>135</v>
      </c>
      <c r="O300">
        <v>135</v>
      </c>
      <c r="P300">
        <v>114.374</v>
      </c>
      <c r="Q300">
        <v>127.973</v>
      </c>
      <c r="R300">
        <v>70.940100000000001</v>
      </c>
      <c r="S300">
        <v>75.865700000000004</v>
      </c>
      <c r="T300">
        <v>60.719499999999996</v>
      </c>
      <c r="U300">
        <v>94.242500000000007</v>
      </c>
      <c r="V300">
        <v>53.047499999999999</v>
      </c>
      <c r="W300">
        <v>56.009</v>
      </c>
      <c r="X300">
        <v>41.770099999999999</v>
      </c>
    </row>
    <row r="301" spans="1:24" x14ac:dyDescent="0.15">
      <c r="A301">
        <v>31.8354</v>
      </c>
      <c r="B301">
        <v>86.466700000000003</v>
      </c>
      <c r="C301">
        <v>117.316</v>
      </c>
      <c r="D301">
        <v>112.017</v>
      </c>
      <c r="E301">
        <v>78.278099999999995</v>
      </c>
      <c r="F301">
        <v>111.23099999999999</v>
      </c>
      <c r="G301">
        <v>103.94</v>
      </c>
      <c r="H301">
        <v>111.414</v>
      </c>
      <c r="I301">
        <v>85.331199999999995</v>
      </c>
      <c r="J301">
        <v>135</v>
      </c>
      <c r="K301">
        <v>135</v>
      </c>
      <c r="L301">
        <v>135</v>
      </c>
      <c r="M301">
        <v>117.752</v>
      </c>
      <c r="N301">
        <v>135</v>
      </c>
      <c r="O301">
        <v>93.629000000000005</v>
      </c>
      <c r="P301">
        <v>134.583</v>
      </c>
      <c r="Q301">
        <v>100.857</v>
      </c>
      <c r="R301">
        <v>66.034599999999998</v>
      </c>
      <c r="S301">
        <v>57.049599999999998</v>
      </c>
      <c r="T301">
        <v>44.300800000000002</v>
      </c>
      <c r="U301">
        <v>72.742699999999999</v>
      </c>
      <c r="V301">
        <v>46.935099999999998</v>
      </c>
      <c r="W301">
        <v>89.267700000000005</v>
      </c>
      <c r="X301">
        <v>42.115699999999997</v>
      </c>
    </row>
    <row r="302" spans="1:24" x14ac:dyDescent="0.15">
      <c r="A302">
        <v>63.302900000000001</v>
      </c>
      <c r="B302">
        <v>134.99299999999999</v>
      </c>
      <c r="C302">
        <v>45.367600000000003</v>
      </c>
      <c r="D302">
        <v>91.146000000000001</v>
      </c>
      <c r="E302">
        <v>129.547</v>
      </c>
      <c r="F302">
        <v>127.006</v>
      </c>
      <c r="G302">
        <v>135</v>
      </c>
      <c r="H302">
        <v>131.52600000000001</v>
      </c>
      <c r="I302">
        <v>111.277</v>
      </c>
      <c r="J302">
        <v>135</v>
      </c>
      <c r="K302">
        <v>135</v>
      </c>
      <c r="L302">
        <v>114.974</v>
      </c>
      <c r="M302">
        <v>135</v>
      </c>
      <c r="N302">
        <v>118.41</v>
      </c>
      <c r="O302">
        <v>135</v>
      </c>
      <c r="P302">
        <v>135</v>
      </c>
      <c r="Q302">
        <v>130.47800000000001</v>
      </c>
      <c r="R302">
        <v>75.956199999999995</v>
      </c>
      <c r="S302">
        <v>57.5319</v>
      </c>
      <c r="T302">
        <v>65.251499999999993</v>
      </c>
      <c r="U302">
        <v>69.835099999999997</v>
      </c>
      <c r="V302">
        <v>33.150399999999998</v>
      </c>
      <c r="W302">
        <v>37.438299999999998</v>
      </c>
      <c r="X302">
        <v>61.126800000000003</v>
      </c>
    </row>
    <row r="303" spans="1:24" x14ac:dyDescent="0.15">
      <c r="A303">
        <v>73.448999999999998</v>
      </c>
      <c r="B303">
        <v>119.857</v>
      </c>
      <c r="C303">
        <v>119.687</v>
      </c>
      <c r="D303">
        <v>129.47800000000001</v>
      </c>
      <c r="E303">
        <v>103.904</v>
      </c>
      <c r="F303">
        <v>100.005</v>
      </c>
      <c r="G303">
        <v>88.709900000000005</v>
      </c>
      <c r="H303">
        <v>126.572</v>
      </c>
      <c r="I303">
        <v>135</v>
      </c>
      <c r="J303">
        <v>135</v>
      </c>
      <c r="K303">
        <v>135</v>
      </c>
      <c r="L303">
        <v>92.307900000000004</v>
      </c>
      <c r="M303">
        <v>82.942700000000002</v>
      </c>
      <c r="N303">
        <v>93.670500000000004</v>
      </c>
      <c r="O303">
        <v>119.967</v>
      </c>
      <c r="P303">
        <v>111.32</v>
      </c>
      <c r="Q303">
        <v>100.113</v>
      </c>
      <c r="R303">
        <v>66.117900000000006</v>
      </c>
      <c r="S303">
        <v>67.828100000000006</v>
      </c>
      <c r="T303">
        <v>85.773700000000005</v>
      </c>
      <c r="U303">
        <v>79.25</v>
      </c>
      <c r="V303">
        <v>75.236999999999995</v>
      </c>
      <c r="W303">
        <v>73.0578</v>
      </c>
      <c r="X303">
        <v>65.694000000000003</v>
      </c>
    </row>
    <row r="304" spans="1:24" x14ac:dyDescent="0.15">
      <c r="A304">
        <v>60.962699999999998</v>
      </c>
      <c r="B304">
        <v>74.618700000000004</v>
      </c>
      <c r="C304">
        <v>135</v>
      </c>
      <c r="D304">
        <v>103.649</v>
      </c>
      <c r="E304">
        <v>87.679299999999998</v>
      </c>
      <c r="F304">
        <v>126.792</v>
      </c>
      <c r="G304">
        <v>135</v>
      </c>
      <c r="H304">
        <v>135</v>
      </c>
      <c r="I304">
        <v>135</v>
      </c>
      <c r="J304">
        <v>135</v>
      </c>
      <c r="K304">
        <v>135</v>
      </c>
      <c r="L304">
        <v>133.458</v>
      </c>
      <c r="M304">
        <v>101.997</v>
      </c>
      <c r="N304">
        <v>129.75800000000001</v>
      </c>
      <c r="O304">
        <v>135</v>
      </c>
      <c r="P304">
        <v>84.5077</v>
      </c>
      <c r="Q304">
        <v>85.964299999999994</v>
      </c>
      <c r="R304">
        <v>55.612200000000001</v>
      </c>
      <c r="S304">
        <v>46.077599999999997</v>
      </c>
      <c r="T304">
        <v>51.970300000000002</v>
      </c>
      <c r="U304">
        <v>45.7729</v>
      </c>
      <c r="V304">
        <v>29.24</v>
      </c>
      <c r="W304">
        <v>71.437600000000003</v>
      </c>
      <c r="X304">
        <v>60.612099999999998</v>
      </c>
    </row>
    <row r="305" spans="1:24" x14ac:dyDescent="0.15">
      <c r="A305">
        <v>52.640099999999997</v>
      </c>
      <c r="B305">
        <v>128.49199999999999</v>
      </c>
      <c r="C305">
        <v>98.752300000000005</v>
      </c>
      <c r="D305">
        <v>54.468899999999998</v>
      </c>
      <c r="E305">
        <v>107.56100000000001</v>
      </c>
      <c r="F305">
        <v>135</v>
      </c>
      <c r="G305">
        <v>98.483400000000003</v>
      </c>
      <c r="H305">
        <v>117.434</v>
      </c>
      <c r="I305">
        <v>131.04499999999999</v>
      </c>
      <c r="J305">
        <v>135</v>
      </c>
      <c r="K305">
        <v>135</v>
      </c>
      <c r="L305">
        <v>135</v>
      </c>
      <c r="M305">
        <v>135</v>
      </c>
      <c r="N305">
        <v>135</v>
      </c>
      <c r="O305">
        <v>113.218</v>
      </c>
      <c r="P305">
        <v>99.715999999999994</v>
      </c>
      <c r="Q305">
        <v>85.494500000000002</v>
      </c>
      <c r="R305">
        <v>120.075</v>
      </c>
      <c r="S305">
        <v>72.187700000000007</v>
      </c>
      <c r="T305">
        <v>81.161500000000004</v>
      </c>
      <c r="U305">
        <v>72.832400000000007</v>
      </c>
      <c r="V305">
        <v>71.859300000000005</v>
      </c>
      <c r="W305">
        <v>59.807600000000001</v>
      </c>
      <c r="X305">
        <v>48.991900000000001</v>
      </c>
    </row>
    <row r="306" spans="1:24" x14ac:dyDescent="0.15">
      <c r="A306">
        <v>38.9893</v>
      </c>
      <c r="B306">
        <v>110.261</v>
      </c>
      <c r="C306">
        <v>117.116</v>
      </c>
      <c r="D306">
        <v>110.709</v>
      </c>
      <c r="E306">
        <v>79.847700000000003</v>
      </c>
      <c r="F306">
        <v>135</v>
      </c>
      <c r="G306">
        <v>127.938</v>
      </c>
      <c r="H306">
        <v>115.28</v>
      </c>
      <c r="I306">
        <v>135</v>
      </c>
      <c r="J306">
        <v>135</v>
      </c>
      <c r="K306">
        <v>107.47199999999999</v>
      </c>
      <c r="L306">
        <v>135</v>
      </c>
      <c r="M306">
        <v>103.723</v>
      </c>
      <c r="N306">
        <v>135</v>
      </c>
      <c r="O306">
        <v>135</v>
      </c>
      <c r="P306">
        <v>135</v>
      </c>
      <c r="Q306">
        <v>116.63200000000001</v>
      </c>
      <c r="R306">
        <v>109.194</v>
      </c>
      <c r="S306">
        <v>86.842299999999994</v>
      </c>
      <c r="T306">
        <v>91.940700000000007</v>
      </c>
      <c r="U306">
        <v>90.134200000000007</v>
      </c>
      <c r="V306">
        <v>73.075999999999993</v>
      </c>
      <c r="W306">
        <v>118.718</v>
      </c>
      <c r="X306">
        <v>73.617000000000004</v>
      </c>
    </row>
    <row r="307" spans="1:24" x14ac:dyDescent="0.15">
      <c r="A307">
        <v>83.697199999999995</v>
      </c>
      <c r="B307">
        <v>96.725300000000004</v>
      </c>
      <c r="C307">
        <v>118.503</v>
      </c>
      <c r="D307">
        <v>95.616200000000006</v>
      </c>
      <c r="E307">
        <v>110.851</v>
      </c>
      <c r="F307">
        <v>135</v>
      </c>
      <c r="G307">
        <v>117.303</v>
      </c>
      <c r="H307">
        <v>135</v>
      </c>
      <c r="I307">
        <v>135</v>
      </c>
      <c r="J307">
        <v>116.505</v>
      </c>
      <c r="K307">
        <v>135</v>
      </c>
      <c r="L307">
        <v>106.505</v>
      </c>
      <c r="M307">
        <v>99.3386</v>
      </c>
      <c r="N307">
        <v>109.645</v>
      </c>
      <c r="O307">
        <v>135</v>
      </c>
      <c r="P307">
        <v>104.364</v>
      </c>
      <c r="Q307">
        <v>79.069900000000004</v>
      </c>
      <c r="R307">
        <v>75.678100000000001</v>
      </c>
      <c r="S307">
        <v>55.305799999999998</v>
      </c>
      <c r="T307">
        <v>66.603700000000003</v>
      </c>
      <c r="U307">
        <v>72.267399999999995</v>
      </c>
      <c r="V307">
        <v>83.479100000000003</v>
      </c>
      <c r="W307">
        <v>99.026200000000003</v>
      </c>
      <c r="X307">
        <v>40.042999999999999</v>
      </c>
    </row>
    <row r="308" spans="1:24" x14ac:dyDescent="0.15">
      <c r="A308">
        <v>72.852500000000006</v>
      </c>
      <c r="B308">
        <v>104.146</v>
      </c>
      <c r="C308">
        <v>84.3018</v>
      </c>
      <c r="D308">
        <v>130.19499999999999</v>
      </c>
      <c r="E308">
        <v>111.38</v>
      </c>
      <c r="F308">
        <v>135</v>
      </c>
      <c r="G308">
        <v>135</v>
      </c>
      <c r="H308">
        <v>128.30000000000001</v>
      </c>
      <c r="I308">
        <v>135</v>
      </c>
      <c r="J308">
        <v>123.51900000000001</v>
      </c>
      <c r="K308">
        <v>129.072</v>
      </c>
      <c r="L308">
        <v>135</v>
      </c>
      <c r="M308">
        <v>135</v>
      </c>
      <c r="N308">
        <v>81.875</v>
      </c>
      <c r="O308">
        <v>107.657</v>
      </c>
      <c r="P308">
        <v>106.878</v>
      </c>
      <c r="Q308">
        <v>91.805700000000002</v>
      </c>
      <c r="R308">
        <v>78.753200000000007</v>
      </c>
      <c r="S308">
        <v>84.071899999999999</v>
      </c>
      <c r="T308">
        <v>61.911700000000003</v>
      </c>
      <c r="U308">
        <v>74.527299999999997</v>
      </c>
      <c r="V308">
        <v>60.728900000000003</v>
      </c>
      <c r="W308">
        <v>103.55</v>
      </c>
      <c r="X308">
        <v>67.401200000000003</v>
      </c>
    </row>
    <row r="309" spans="1:24" x14ac:dyDescent="0.15">
      <c r="A309">
        <v>55.509</v>
      </c>
      <c r="B309">
        <v>80.690399999999997</v>
      </c>
      <c r="C309">
        <v>75.6571</v>
      </c>
      <c r="D309">
        <v>110.28</v>
      </c>
      <c r="E309">
        <v>128.524</v>
      </c>
      <c r="F309">
        <v>130.60599999999999</v>
      </c>
      <c r="G309">
        <v>135</v>
      </c>
      <c r="H309">
        <v>135</v>
      </c>
      <c r="I309">
        <v>118.374</v>
      </c>
      <c r="J309">
        <v>120.667</v>
      </c>
      <c r="K309">
        <v>109.874</v>
      </c>
      <c r="L309">
        <v>135</v>
      </c>
      <c r="M309">
        <v>135</v>
      </c>
      <c r="N309">
        <v>135</v>
      </c>
      <c r="O309">
        <v>135</v>
      </c>
      <c r="P309">
        <v>135</v>
      </c>
      <c r="Q309">
        <v>74.888499999999993</v>
      </c>
      <c r="R309">
        <v>31.837900000000001</v>
      </c>
      <c r="S309">
        <v>22.726800000000001</v>
      </c>
      <c r="T309">
        <v>73.807900000000004</v>
      </c>
      <c r="U309">
        <v>78.232600000000005</v>
      </c>
      <c r="V309">
        <v>52.976999999999997</v>
      </c>
      <c r="W309">
        <v>118.276</v>
      </c>
      <c r="X309">
        <v>59.542200000000001</v>
      </c>
    </row>
    <row r="310" spans="1:24" x14ac:dyDescent="0.15">
      <c r="A310">
        <v>85.600399999999993</v>
      </c>
      <c r="B310">
        <v>135</v>
      </c>
      <c r="C310">
        <v>78.185000000000002</v>
      </c>
      <c r="D310">
        <v>115.087</v>
      </c>
      <c r="E310">
        <v>94.283500000000004</v>
      </c>
      <c r="F310">
        <v>129.62</v>
      </c>
      <c r="G310">
        <v>135</v>
      </c>
      <c r="H310">
        <v>134.96600000000001</v>
      </c>
      <c r="I310">
        <v>121.712</v>
      </c>
      <c r="J310">
        <v>108.14700000000001</v>
      </c>
      <c r="K310">
        <v>131.25800000000001</v>
      </c>
      <c r="L310">
        <v>135</v>
      </c>
      <c r="M310">
        <v>114.557</v>
      </c>
      <c r="N310">
        <v>133.982</v>
      </c>
      <c r="O310">
        <v>135</v>
      </c>
      <c r="P310">
        <v>122.751</v>
      </c>
      <c r="Q310">
        <v>94.307699999999997</v>
      </c>
      <c r="R310">
        <v>92.871300000000005</v>
      </c>
      <c r="S310">
        <v>54.6126</v>
      </c>
      <c r="T310">
        <v>92.769499999999994</v>
      </c>
      <c r="U310">
        <v>55.594999999999999</v>
      </c>
      <c r="V310">
        <v>79.615399999999994</v>
      </c>
      <c r="W310">
        <v>87.700900000000004</v>
      </c>
      <c r="X310">
        <v>64.346900000000005</v>
      </c>
    </row>
    <row r="311" spans="1:24" x14ac:dyDescent="0.15">
      <c r="A311">
        <v>48.536700000000003</v>
      </c>
      <c r="B311">
        <v>135</v>
      </c>
      <c r="C311">
        <v>59.570999999999998</v>
      </c>
      <c r="D311">
        <v>135</v>
      </c>
      <c r="E311">
        <v>135</v>
      </c>
      <c r="F311">
        <v>91.484300000000005</v>
      </c>
      <c r="G311">
        <v>109.95699999999999</v>
      </c>
      <c r="H311">
        <v>135</v>
      </c>
      <c r="I311">
        <v>118.996</v>
      </c>
      <c r="J311">
        <v>126.658</v>
      </c>
      <c r="K311">
        <v>135</v>
      </c>
      <c r="L311">
        <v>135</v>
      </c>
      <c r="M311">
        <v>112.673</v>
      </c>
      <c r="N311">
        <v>89.538799999999995</v>
      </c>
      <c r="O311">
        <v>119.414</v>
      </c>
      <c r="P311">
        <v>103.164</v>
      </c>
      <c r="Q311">
        <v>78.585400000000007</v>
      </c>
      <c r="R311">
        <v>68.317700000000002</v>
      </c>
      <c r="S311">
        <v>56.6584</v>
      </c>
      <c r="T311">
        <v>71.271900000000002</v>
      </c>
      <c r="U311">
        <v>47.856200000000001</v>
      </c>
      <c r="V311">
        <v>58.386000000000003</v>
      </c>
      <c r="W311">
        <v>127.80500000000001</v>
      </c>
      <c r="X311">
        <v>38.460599999999999</v>
      </c>
    </row>
    <row r="312" spans="1:24" x14ac:dyDescent="0.15">
      <c r="A312">
        <v>69.047499999999999</v>
      </c>
      <c r="B312">
        <v>48.790599999999998</v>
      </c>
      <c r="C312">
        <v>133.04</v>
      </c>
      <c r="D312">
        <v>103.042</v>
      </c>
      <c r="E312">
        <v>135</v>
      </c>
      <c r="F312">
        <v>135</v>
      </c>
      <c r="G312">
        <v>135</v>
      </c>
      <c r="H312">
        <v>135</v>
      </c>
      <c r="I312">
        <v>124.464</v>
      </c>
      <c r="J312">
        <v>135</v>
      </c>
      <c r="K312">
        <v>135</v>
      </c>
      <c r="L312">
        <v>135</v>
      </c>
      <c r="M312">
        <v>135</v>
      </c>
      <c r="N312">
        <v>116.709</v>
      </c>
      <c r="O312">
        <v>131.09800000000001</v>
      </c>
      <c r="P312">
        <v>135</v>
      </c>
      <c r="Q312">
        <v>104.131</v>
      </c>
      <c r="R312">
        <v>60.454099999999997</v>
      </c>
      <c r="S312">
        <v>80.279499999999999</v>
      </c>
      <c r="T312">
        <v>71.719700000000003</v>
      </c>
      <c r="U312">
        <v>67.383300000000006</v>
      </c>
      <c r="V312">
        <v>81.163300000000007</v>
      </c>
      <c r="W312">
        <v>86.371499999999997</v>
      </c>
      <c r="X312">
        <v>48.853299999999997</v>
      </c>
    </row>
    <row r="313" spans="1:24" x14ac:dyDescent="0.15">
      <c r="A313">
        <v>50.982700000000001</v>
      </c>
      <c r="B313">
        <v>135</v>
      </c>
      <c r="C313">
        <v>129.596</v>
      </c>
      <c r="D313">
        <v>109.878</v>
      </c>
      <c r="E313">
        <v>107.15300000000001</v>
      </c>
      <c r="F313">
        <v>135</v>
      </c>
      <c r="G313">
        <v>98.449399999999997</v>
      </c>
      <c r="H313">
        <v>123.568</v>
      </c>
      <c r="I313">
        <v>135</v>
      </c>
      <c r="J313">
        <v>129.238</v>
      </c>
      <c r="K313">
        <v>135</v>
      </c>
      <c r="L313">
        <v>101.33199999999999</v>
      </c>
      <c r="M313">
        <v>135</v>
      </c>
      <c r="N313">
        <v>133.59899999999999</v>
      </c>
      <c r="O313">
        <v>118.42700000000001</v>
      </c>
      <c r="P313">
        <v>84.113699999999994</v>
      </c>
      <c r="Q313">
        <v>74.107799999999997</v>
      </c>
      <c r="R313">
        <v>82.351299999999995</v>
      </c>
      <c r="S313">
        <v>50.500799999999998</v>
      </c>
      <c r="T313">
        <v>20.464600000000001</v>
      </c>
      <c r="U313">
        <v>90.744399999999999</v>
      </c>
      <c r="V313">
        <v>67.147300000000001</v>
      </c>
      <c r="W313">
        <v>76.8035</v>
      </c>
      <c r="X313">
        <v>36.535800000000002</v>
      </c>
    </row>
    <row r="314" spans="1:24" x14ac:dyDescent="0.15">
      <c r="A314">
        <v>82.646100000000004</v>
      </c>
      <c r="B314">
        <v>125.35599999999999</v>
      </c>
      <c r="C314">
        <v>118.78100000000001</v>
      </c>
      <c r="D314">
        <v>99.524100000000004</v>
      </c>
      <c r="E314">
        <v>102.217</v>
      </c>
      <c r="F314">
        <v>135</v>
      </c>
      <c r="G314">
        <v>135</v>
      </c>
      <c r="H314">
        <v>131.32900000000001</v>
      </c>
      <c r="I314">
        <v>105.324</v>
      </c>
      <c r="J314">
        <v>134.16</v>
      </c>
      <c r="K314">
        <v>119.063</v>
      </c>
      <c r="L314">
        <v>117.857</v>
      </c>
      <c r="M314">
        <v>135</v>
      </c>
      <c r="N314">
        <v>135</v>
      </c>
      <c r="O314">
        <v>133.21299999999999</v>
      </c>
      <c r="P314">
        <v>135</v>
      </c>
      <c r="Q314">
        <v>99.186599999999999</v>
      </c>
      <c r="R314">
        <v>84.264200000000002</v>
      </c>
      <c r="S314">
        <v>42.4206</v>
      </c>
      <c r="T314">
        <v>44.890099999999997</v>
      </c>
      <c r="U314">
        <v>53.651200000000003</v>
      </c>
      <c r="V314">
        <v>106.69799999999999</v>
      </c>
      <c r="W314">
        <v>78.0398</v>
      </c>
      <c r="X314">
        <v>40.844499999999996</v>
      </c>
    </row>
    <row r="315" spans="1:24" x14ac:dyDescent="0.15">
      <c r="A315">
        <v>53.155299999999997</v>
      </c>
      <c r="B315">
        <v>98.658100000000005</v>
      </c>
      <c r="C315">
        <v>128.863</v>
      </c>
      <c r="D315">
        <v>119.331</v>
      </c>
      <c r="E315">
        <v>127.413</v>
      </c>
      <c r="F315">
        <v>92.235900000000001</v>
      </c>
      <c r="G315">
        <v>126.108</v>
      </c>
      <c r="H315">
        <v>131.05500000000001</v>
      </c>
      <c r="I315">
        <v>135</v>
      </c>
      <c r="J315">
        <v>75.965699999999998</v>
      </c>
      <c r="K315">
        <v>135</v>
      </c>
      <c r="L315">
        <v>135</v>
      </c>
      <c r="M315">
        <v>135</v>
      </c>
      <c r="N315">
        <v>135</v>
      </c>
      <c r="O315">
        <v>135</v>
      </c>
      <c r="P315">
        <v>127.789</v>
      </c>
      <c r="Q315">
        <v>99.049199999999999</v>
      </c>
      <c r="R315">
        <v>77.513999999999996</v>
      </c>
      <c r="S315">
        <v>67.638900000000007</v>
      </c>
      <c r="T315">
        <v>86.908699999999996</v>
      </c>
      <c r="U315">
        <v>59.3429</v>
      </c>
      <c r="V315">
        <v>51.936900000000001</v>
      </c>
      <c r="W315">
        <v>53.502899999999997</v>
      </c>
      <c r="X315">
        <v>50.360199999999999</v>
      </c>
    </row>
    <row r="316" spans="1:24" x14ac:dyDescent="0.15">
      <c r="A316">
        <v>63.843000000000004</v>
      </c>
      <c r="B316">
        <v>129.30699999999999</v>
      </c>
      <c r="C316">
        <v>106.173</v>
      </c>
      <c r="D316">
        <v>120</v>
      </c>
      <c r="E316">
        <v>82.869100000000003</v>
      </c>
      <c r="F316">
        <v>120.904</v>
      </c>
      <c r="G316">
        <v>135</v>
      </c>
      <c r="H316">
        <v>94.103800000000007</v>
      </c>
      <c r="I316">
        <v>130.23099999999999</v>
      </c>
      <c r="J316">
        <v>135</v>
      </c>
      <c r="K316">
        <v>135</v>
      </c>
      <c r="L316">
        <v>135</v>
      </c>
      <c r="M316">
        <v>135</v>
      </c>
      <c r="N316">
        <v>135</v>
      </c>
      <c r="O316">
        <v>135</v>
      </c>
      <c r="P316">
        <v>81.851299999999995</v>
      </c>
      <c r="Q316">
        <v>103.992</v>
      </c>
      <c r="R316">
        <v>57.822099999999999</v>
      </c>
      <c r="S316">
        <v>42.061599999999999</v>
      </c>
      <c r="T316">
        <v>57.877899999999997</v>
      </c>
      <c r="U316">
        <v>96.522400000000005</v>
      </c>
      <c r="V316">
        <v>68.549800000000005</v>
      </c>
      <c r="W316">
        <v>104.322</v>
      </c>
      <c r="X316">
        <v>56.030799999999999</v>
      </c>
    </row>
    <row r="317" spans="1:24" x14ac:dyDescent="0.15">
      <c r="A317">
        <v>51.217599999999997</v>
      </c>
      <c r="B317">
        <v>134.72999999999999</v>
      </c>
      <c r="C317">
        <v>129.345</v>
      </c>
      <c r="D317">
        <v>118.93600000000001</v>
      </c>
      <c r="E317">
        <v>51.792499999999997</v>
      </c>
      <c r="F317">
        <v>117.608</v>
      </c>
      <c r="G317">
        <v>132.85</v>
      </c>
      <c r="H317">
        <v>135</v>
      </c>
      <c r="I317">
        <v>128.05000000000001</v>
      </c>
      <c r="J317">
        <v>135</v>
      </c>
      <c r="K317">
        <v>135</v>
      </c>
      <c r="L317">
        <v>108.94199999999999</v>
      </c>
      <c r="M317">
        <v>135</v>
      </c>
      <c r="N317">
        <v>135</v>
      </c>
      <c r="O317">
        <v>120.623</v>
      </c>
      <c r="P317">
        <v>127.029</v>
      </c>
      <c r="Q317">
        <v>116.152</v>
      </c>
      <c r="R317">
        <v>65.154700000000005</v>
      </c>
      <c r="S317">
        <v>62.291499999999999</v>
      </c>
      <c r="T317">
        <v>55.775300000000001</v>
      </c>
      <c r="U317">
        <v>88.132599999999996</v>
      </c>
      <c r="V317">
        <v>71.945499999999996</v>
      </c>
      <c r="W317">
        <v>129.12700000000001</v>
      </c>
      <c r="X317">
        <v>62.840699999999998</v>
      </c>
    </row>
    <row r="318" spans="1:24" x14ac:dyDescent="0.15">
      <c r="A318">
        <v>53.060299999999998</v>
      </c>
      <c r="B318">
        <v>104.081</v>
      </c>
      <c r="C318">
        <v>84.995099999999994</v>
      </c>
      <c r="D318">
        <v>97.590999999999994</v>
      </c>
      <c r="E318">
        <v>98.393600000000006</v>
      </c>
      <c r="F318">
        <v>135</v>
      </c>
      <c r="G318">
        <v>105.51600000000001</v>
      </c>
      <c r="H318">
        <v>108.348</v>
      </c>
      <c r="I318">
        <v>135</v>
      </c>
      <c r="J318">
        <v>135</v>
      </c>
      <c r="K318">
        <v>135</v>
      </c>
      <c r="L318">
        <v>135</v>
      </c>
      <c r="M318">
        <v>82.332800000000006</v>
      </c>
      <c r="N318">
        <v>129.899</v>
      </c>
      <c r="O318">
        <v>86.665999999999997</v>
      </c>
      <c r="P318">
        <v>93.068200000000004</v>
      </c>
      <c r="Q318">
        <v>103.68600000000001</v>
      </c>
      <c r="R318">
        <v>62.346800000000002</v>
      </c>
      <c r="S318">
        <v>53.769399999999997</v>
      </c>
      <c r="T318">
        <v>59.507300000000001</v>
      </c>
      <c r="U318">
        <v>33.480699999999999</v>
      </c>
      <c r="V318">
        <v>76.611099999999993</v>
      </c>
      <c r="W318">
        <v>118.7</v>
      </c>
      <c r="X318">
        <v>34.552799999999998</v>
      </c>
    </row>
    <row r="319" spans="1:24" x14ac:dyDescent="0.15">
      <c r="A319">
        <v>95.991600000000005</v>
      </c>
      <c r="B319">
        <v>117.06399999999999</v>
      </c>
      <c r="C319">
        <v>111.333</v>
      </c>
      <c r="D319">
        <v>135</v>
      </c>
      <c r="E319">
        <v>85.558099999999996</v>
      </c>
      <c r="F319">
        <v>120.245</v>
      </c>
      <c r="G319">
        <v>135</v>
      </c>
      <c r="H319">
        <v>123.175</v>
      </c>
      <c r="I319">
        <v>117.777</v>
      </c>
      <c r="J319">
        <v>135</v>
      </c>
      <c r="K319">
        <v>135</v>
      </c>
      <c r="L319">
        <v>135</v>
      </c>
      <c r="M319">
        <v>97.624499999999998</v>
      </c>
      <c r="N319">
        <v>135</v>
      </c>
      <c r="O319">
        <v>134.25299999999999</v>
      </c>
      <c r="P319">
        <v>135</v>
      </c>
      <c r="Q319">
        <v>118.917</v>
      </c>
      <c r="R319">
        <v>72.398899999999998</v>
      </c>
      <c r="S319">
        <v>49.317900000000002</v>
      </c>
      <c r="T319">
        <v>66.970600000000005</v>
      </c>
      <c r="U319">
        <v>79.074299999999994</v>
      </c>
      <c r="V319">
        <v>94.539000000000001</v>
      </c>
      <c r="W319">
        <v>81.758700000000005</v>
      </c>
      <c r="X319">
        <v>48.838500000000003</v>
      </c>
    </row>
    <row r="320" spans="1:24" x14ac:dyDescent="0.15">
      <c r="A320">
        <v>91.268299999999996</v>
      </c>
      <c r="B320">
        <v>135</v>
      </c>
      <c r="C320">
        <v>125.997</v>
      </c>
      <c r="D320">
        <v>123.90300000000001</v>
      </c>
      <c r="E320">
        <v>99.322699999999998</v>
      </c>
      <c r="F320">
        <v>127.29</v>
      </c>
      <c r="G320">
        <v>131.12100000000001</v>
      </c>
      <c r="H320">
        <v>135</v>
      </c>
      <c r="I320">
        <v>135</v>
      </c>
      <c r="J320">
        <v>135</v>
      </c>
      <c r="K320">
        <v>135</v>
      </c>
      <c r="L320">
        <v>132.97900000000001</v>
      </c>
      <c r="M320">
        <v>135</v>
      </c>
      <c r="N320">
        <v>115.11799999999999</v>
      </c>
      <c r="O320">
        <v>135</v>
      </c>
      <c r="P320">
        <v>135</v>
      </c>
      <c r="Q320">
        <v>71.055300000000003</v>
      </c>
      <c r="R320">
        <v>89.556799999999996</v>
      </c>
      <c r="S320">
        <v>84.571200000000005</v>
      </c>
      <c r="T320">
        <v>83.46</v>
      </c>
      <c r="U320">
        <v>68.812600000000003</v>
      </c>
      <c r="V320">
        <v>54.302100000000003</v>
      </c>
      <c r="W320">
        <v>129.38200000000001</v>
      </c>
      <c r="X320">
        <v>83.571899999999999</v>
      </c>
    </row>
    <row r="321" spans="1:24" x14ac:dyDescent="0.15">
      <c r="A321">
        <v>54.647399999999998</v>
      </c>
      <c r="B321">
        <v>112.276</v>
      </c>
      <c r="C321">
        <v>108.27200000000001</v>
      </c>
      <c r="D321">
        <v>109.00700000000001</v>
      </c>
      <c r="E321">
        <v>135</v>
      </c>
      <c r="F321">
        <v>83.439099999999996</v>
      </c>
      <c r="G321">
        <v>134.23699999999999</v>
      </c>
      <c r="H321">
        <v>120.81100000000001</v>
      </c>
      <c r="I321">
        <v>124.23699999999999</v>
      </c>
      <c r="J321">
        <v>69.100999999999999</v>
      </c>
      <c r="K321">
        <v>121.60899999999999</v>
      </c>
      <c r="L321">
        <v>135</v>
      </c>
      <c r="M321">
        <v>90.614800000000002</v>
      </c>
      <c r="N321">
        <v>85.488200000000006</v>
      </c>
      <c r="O321">
        <v>125.863</v>
      </c>
      <c r="P321">
        <v>85.864800000000002</v>
      </c>
      <c r="Q321">
        <v>63.868499999999997</v>
      </c>
      <c r="R321">
        <v>22.709399999999999</v>
      </c>
      <c r="S321">
        <v>81.781400000000005</v>
      </c>
      <c r="T321">
        <v>64.717799999999997</v>
      </c>
      <c r="U321">
        <v>126.364</v>
      </c>
      <c r="V321">
        <v>53.817999999999998</v>
      </c>
      <c r="W321">
        <v>70.346900000000005</v>
      </c>
      <c r="X321">
        <v>65.656099999999995</v>
      </c>
    </row>
    <row r="322" spans="1:24" x14ac:dyDescent="0.15">
      <c r="A322">
        <v>59.823099999999997</v>
      </c>
      <c r="B322">
        <v>101.67700000000001</v>
      </c>
      <c r="C322">
        <v>135</v>
      </c>
      <c r="D322">
        <v>124.414</v>
      </c>
      <c r="E322">
        <v>80.7851</v>
      </c>
      <c r="F322">
        <v>104.417</v>
      </c>
      <c r="G322">
        <v>135</v>
      </c>
      <c r="H322">
        <v>135</v>
      </c>
      <c r="I322">
        <v>101.61</v>
      </c>
      <c r="J322">
        <v>102.23399999999999</v>
      </c>
      <c r="K322">
        <v>74.195700000000002</v>
      </c>
      <c r="L322">
        <v>135</v>
      </c>
      <c r="M322">
        <v>126.944</v>
      </c>
      <c r="N322">
        <v>135</v>
      </c>
      <c r="O322">
        <v>86.993399999999994</v>
      </c>
      <c r="P322">
        <v>127.89700000000001</v>
      </c>
      <c r="Q322">
        <v>115.435</v>
      </c>
      <c r="R322">
        <v>81.2804</v>
      </c>
      <c r="S322">
        <v>84.968199999999996</v>
      </c>
      <c r="T322">
        <v>63.186399999999999</v>
      </c>
      <c r="U322">
        <v>107.834</v>
      </c>
      <c r="V322">
        <v>60.052199999999999</v>
      </c>
      <c r="W322">
        <v>68.785499999999999</v>
      </c>
      <c r="X322">
        <v>44.834299999999999</v>
      </c>
    </row>
    <row r="323" spans="1:24" x14ac:dyDescent="0.15">
      <c r="A323">
        <v>58.921799999999998</v>
      </c>
      <c r="B323">
        <v>53.5642</v>
      </c>
      <c r="C323">
        <v>92.443200000000004</v>
      </c>
      <c r="D323">
        <v>73.734999999999999</v>
      </c>
      <c r="E323">
        <v>135</v>
      </c>
      <c r="F323">
        <v>135</v>
      </c>
      <c r="G323">
        <v>113.53700000000001</v>
      </c>
      <c r="H323">
        <v>135</v>
      </c>
      <c r="I323">
        <v>34.9298</v>
      </c>
      <c r="J323">
        <v>58.5458</v>
      </c>
      <c r="K323">
        <v>131.74199999999999</v>
      </c>
      <c r="L323">
        <v>135</v>
      </c>
      <c r="M323">
        <v>135</v>
      </c>
      <c r="N323">
        <v>92.914599999999993</v>
      </c>
      <c r="O323">
        <v>133.18100000000001</v>
      </c>
      <c r="P323">
        <v>102.988</v>
      </c>
      <c r="Q323">
        <v>67.776700000000005</v>
      </c>
      <c r="R323">
        <v>66.835700000000003</v>
      </c>
      <c r="S323">
        <v>51.546399999999998</v>
      </c>
      <c r="T323">
        <v>103.312</v>
      </c>
      <c r="U323">
        <v>89.952500000000001</v>
      </c>
      <c r="V323">
        <v>74.116100000000003</v>
      </c>
      <c r="W323">
        <v>95.9071</v>
      </c>
      <c r="X323">
        <v>43.219099999999997</v>
      </c>
    </row>
    <row r="324" spans="1:24" x14ac:dyDescent="0.15">
      <c r="A324">
        <v>44.720300000000002</v>
      </c>
      <c r="B324">
        <v>84.180199999999999</v>
      </c>
      <c r="C324">
        <v>134.762</v>
      </c>
      <c r="D324">
        <v>135</v>
      </c>
      <c r="E324">
        <v>112.342</v>
      </c>
      <c r="F324">
        <v>131.49700000000001</v>
      </c>
      <c r="G324">
        <v>103.458</v>
      </c>
      <c r="H324">
        <v>135</v>
      </c>
      <c r="I324">
        <v>107.76600000000001</v>
      </c>
      <c r="J324">
        <v>135</v>
      </c>
      <c r="K324">
        <v>122.744</v>
      </c>
      <c r="L324">
        <v>135</v>
      </c>
      <c r="M324">
        <v>110.94799999999999</v>
      </c>
      <c r="N324">
        <v>128.76499999999999</v>
      </c>
      <c r="O324">
        <v>86.491</v>
      </c>
      <c r="P324">
        <v>100.712</v>
      </c>
      <c r="Q324">
        <v>71.195800000000006</v>
      </c>
      <c r="R324">
        <v>84.107600000000005</v>
      </c>
      <c r="S324">
        <v>73.810500000000005</v>
      </c>
      <c r="T324">
        <v>35.180900000000001</v>
      </c>
      <c r="U324">
        <v>61.692500000000003</v>
      </c>
      <c r="V324">
        <v>49.294899999999998</v>
      </c>
      <c r="W324">
        <v>92.388199999999998</v>
      </c>
      <c r="X324">
        <v>48.694800000000001</v>
      </c>
    </row>
    <row r="325" spans="1:24" x14ac:dyDescent="0.15">
      <c r="A325">
        <v>51.977800000000002</v>
      </c>
      <c r="B325">
        <v>93.734499999999997</v>
      </c>
      <c r="C325">
        <v>135</v>
      </c>
      <c r="D325">
        <v>123.977</v>
      </c>
      <c r="E325">
        <v>110.221</v>
      </c>
      <c r="F325">
        <v>113.154</v>
      </c>
      <c r="G325">
        <v>135</v>
      </c>
      <c r="H325">
        <v>135</v>
      </c>
      <c r="I325">
        <v>135</v>
      </c>
      <c r="J325">
        <v>88.684700000000007</v>
      </c>
      <c r="K325">
        <v>134.554</v>
      </c>
      <c r="L325">
        <v>126.678</v>
      </c>
      <c r="M325">
        <v>135</v>
      </c>
      <c r="N325">
        <v>135</v>
      </c>
      <c r="O325">
        <v>104.107</v>
      </c>
      <c r="P325">
        <v>94.408699999999996</v>
      </c>
      <c r="Q325">
        <v>88.398899999999998</v>
      </c>
      <c r="R325">
        <v>87.564800000000005</v>
      </c>
      <c r="S325">
        <v>83.480599999999995</v>
      </c>
      <c r="T325">
        <v>66.574200000000005</v>
      </c>
      <c r="U325">
        <v>89.606099999999998</v>
      </c>
      <c r="V325">
        <v>60.8048</v>
      </c>
      <c r="W325">
        <v>74.731999999999999</v>
      </c>
      <c r="X325">
        <v>57.748800000000003</v>
      </c>
    </row>
    <row r="326" spans="1:24" x14ac:dyDescent="0.15">
      <c r="A326">
        <v>77.3523</v>
      </c>
      <c r="B326">
        <v>117.675</v>
      </c>
      <c r="C326">
        <v>135</v>
      </c>
      <c r="D326">
        <v>135</v>
      </c>
      <c r="E326">
        <v>116.542</v>
      </c>
      <c r="F326">
        <v>135</v>
      </c>
      <c r="G326">
        <v>108.196</v>
      </c>
      <c r="H326">
        <v>135</v>
      </c>
      <c r="I326">
        <v>135</v>
      </c>
      <c r="J326">
        <v>132.71700000000001</v>
      </c>
      <c r="K326">
        <v>67.1477</v>
      </c>
      <c r="L326">
        <v>96.154300000000006</v>
      </c>
      <c r="M326">
        <v>135</v>
      </c>
      <c r="N326">
        <v>135</v>
      </c>
      <c r="O326">
        <v>131.524</v>
      </c>
      <c r="P326">
        <v>98.889399999999995</v>
      </c>
      <c r="Q326">
        <v>85.206500000000005</v>
      </c>
      <c r="R326">
        <v>83.331299999999999</v>
      </c>
      <c r="S326">
        <v>44.8855</v>
      </c>
      <c r="T326">
        <v>62.636000000000003</v>
      </c>
      <c r="U326">
        <v>52.1449</v>
      </c>
      <c r="V326">
        <v>58.149700000000003</v>
      </c>
      <c r="W326">
        <v>42.906799999999997</v>
      </c>
      <c r="X326">
        <v>60.285800000000002</v>
      </c>
    </row>
    <row r="327" spans="1:24" x14ac:dyDescent="0.15">
      <c r="A327">
        <v>62.087200000000003</v>
      </c>
      <c r="B327">
        <v>111.886</v>
      </c>
      <c r="C327">
        <v>135</v>
      </c>
      <c r="D327">
        <v>91.236500000000007</v>
      </c>
      <c r="E327">
        <v>135</v>
      </c>
      <c r="F327">
        <v>114.169</v>
      </c>
      <c r="G327">
        <v>135</v>
      </c>
      <c r="H327">
        <v>81.932699999999997</v>
      </c>
      <c r="I327">
        <v>124.586</v>
      </c>
      <c r="J327">
        <v>135</v>
      </c>
      <c r="K327">
        <v>135</v>
      </c>
      <c r="L327">
        <v>135</v>
      </c>
      <c r="M327">
        <v>135</v>
      </c>
      <c r="N327">
        <v>94.403099999999995</v>
      </c>
      <c r="O327">
        <v>129.52600000000001</v>
      </c>
      <c r="P327">
        <v>82.509500000000003</v>
      </c>
      <c r="Q327">
        <v>126.196</v>
      </c>
      <c r="R327">
        <v>93.632499999999993</v>
      </c>
      <c r="S327">
        <v>68.0351</v>
      </c>
      <c r="T327">
        <v>94.067899999999995</v>
      </c>
      <c r="U327">
        <v>96.076899999999995</v>
      </c>
      <c r="V327">
        <v>50.253</v>
      </c>
      <c r="W327">
        <v>96.121499999999997</v>
      </c>
      <c r="X327">
        <v>46.107700000000001</v>
      </c>
    </row>
    <row r="328" spans="1:24" x14ac:dyDescent="0.15">
      <c r="A328">
        <v>78.039199999999994</v>
      </c>
      <c r="B328">
        <v>85.903499999999994</v>
      </c>
      <c r="C328">
        <v>132.06</v>
      </c>
      <c r="D328">
        <v>49.5227</v>
      </c>
      <c r="E328">
        <v>121.59</v>
      </c>
      <c r="F328">
        <v>135</v>
      </c>
      <c r="G328">
        <v>132.15</v>
      </c>
      <c r="H328">
        <v>128.749</v>
      </c>
      <c r="I328">
        <v>126.19</v>
      </c>
      <c r="J328">
        <v>79.517200000000003</v>
      </c>
      <c r="K328">
        <v>89.980800000000002</v>
      </c>
      <c r="L328">
        <v>135</v>
      </c>
      <c r="M328">
        <v>56.066299999999998</v>
      </c>
      <c r="N328">
        <v>121.373</v>
      </c>
      <c r="O328">
        <v>135</v>
      </c>
      <c r="P328">
        <v>75.834699999999998</v>
      </c>
      <c r="Q328">
        <v>93.385999999999996</v>
      </c>
      <c r="R328">
        <v>80.047499999999999</v>
      </c>
      <c r="S328">
        <v>28.380400000000002</v>
      </c>
      <c r="T328">
        <v>73.926699999999997</v>
      </c>
      <c r="U328">
        <v>88.37</v>
      </c>
      <c r="V328">
        <v>78.698999999999998</v>
      </c>
      <c r="W328">
        <v>55.270200000000003</v>
      </c>
      <c r="X328">
        <v>54.380200000000002</v>
      </c>
    </row>
    <row r="329" spans="1:24" x14ac:dyDescent="0.15">
      <c r="A329">
        <v>48.641100000000002</v>
      </c>
      <c r="B329">
        <v>116.42</v>
      </c>
      <c r="C329">
        <v>122.94</v>
      </c>
      <c r="D329">
        <v>128.411</v>
      </c>
      <c r="E329">
        <v>129.113</v>
      </c>
      <c r="F329">
        <v>97.336100000000002</v>
      </c>
      <c r="G329">
        <v>135</v>
      </c>
      <c r="H329">
        <v>135</v>
      </c>
      <c r="I329">
        <v>135</v>
      </c>
      <c r="J329">
        <v>121.72199999999999</v>
      </c>
      <c r="K329">
        <v>135</v>
      </c>
      <c r="L329">
        <v>133.59800000000001</v>
      </c>
      <c r="M329">
        <v>135</v>
      </c>
      <c r="N329">
        <v>135</v>
      </c>
      <c r="O329">
        <v>114.449</v>
      </c>
      <c r="P329">
        <v>75.704999999999998</v>
      </c>
      <c r="Q329">
        <v>88.306899999999999</v>
      </c>
      <c r="R329">
        <v>75.082300000000004</v>
      </c>
      <c r="S329">
        <v>30.443300000000001</v>
      </c>
      <c r="T329">
        <v>76.896500000000003</v>
      </c>
      <c r="U329">
        <v>75.264700000000005</v>
      </c>
      <c r="V329">
        <v>75.974199999999996</v>
      </c>
      <c r="W329">
        <v>109.547</v>
      </c>
      <c r="X329">
        <v>60.561900000000001</v>
      </c>
    </row>
    <row r="330" spans="1:24" x14ac:dyDescent="0.15">
      <c r="A330">
        <v>46.282400000000003</v>
      </c>
      <c r="B330">
        <v>118.101</v>
      </c>
      <c r="C330">
        <v>74.777500000000003</v>
      </c>
      <c r="D330">
        <v>135</v>
      </c>
      <c r="E330">
        <v>82.522499999999994</v>
      </c>
      <c r="F330">
        <v>104.732</v>
      </c>
      <c r="G330">
        <v>135</v>
      </c>
      <c r="H330">
        <v>120.44799999999999</v>
      </c>
      <c r="I330">
        <v>135</v>
      </c>
      <c r="J330">
        <v>61.4253</v>
      </c>
      <c r="K330">
        <v>135</v>
      </c>
      <c r="L330">
        <v>105.291</v>
      </c>
      <c r="M330">
        <v>135</v>
      </c>
      <c r="N330">
        <v>120.505</v>
      </c>
      <c r="O330">
        <v>135</v>
      </c>
      <c r="P330">
        <v>78.725899999999996</v>
      </c>
      <c r="Q330">
        <v>91.324700000000007</v>
      </c>
      <c r="R330">
        <v>71.960499999999996</v>
      </c>
      <c r="S330">
        <v>47.8172</v>
      </c>
      <c r="T330">
        <v>70.271799999999999</v>
      </c>
      <c r="U330">
        <v>118.794</v>
      </c>
      <c r="V330">
        <v>66.572900000000004</v>
      </c>
      <c r="W330">
        <v>87.117900000000006</v>
      </c>
      <c r="X330">
        <v>59.859499999999997</v>
      </c>
    </row>
    <row r="331" spans="1:24" x14ac:dyDescent="0.15">
      <c r="A331">
        <v>61.1693</v>
      </c>
      <c r="B331">
        <v>84.177199999999999</v>
      </c>
      <c r="C331">
        <v>80.1297</v>
      </c>
      <c r="D331">
        <v>123.383</v>
      </c>
      <c r="E331">
        <v>61.874000000000002</v>
      </c>
      <c r="F331">
        <v>135</v>
      </c>
      <c r="G331">
        <v>135</v>
      </c>
      <c r="H331">
        <v>116.48099999999999</v>
      </c>
      <c r="I331">
        <v>106.337</v>
      </c>
      <c r="J331">
        <v>135</v>
      </c>
      <c r="K331">
        <v>120.509</v>
      </c>
      <c r="L331">
        <v>135</v>
      </c>
      <c r="M331">
        <v>135</v>
      </c>
      <c r="N331">
        <v>135</v>
      </c>
      <c r="O331">
        <v>135</v>
      </c>
      <c r="P331">
        <v>135</v>
      </c>
      <c r="Q331">
        <v>93.0077</v>
      </c>
      <c r="R331">
        <v>43.588700000000003</v>
      </c>
      <c r="S331">
        <v>97.070300000000003</v>
      </c>
      <c r="T331">
        <v>50.889299999999999</v>
      </c>
      <c r="U331">
        <v>79.238100000000003</v>
      </c>
      <c r="V331">
        <v>46.446800000000003</v>
      </c>
      <c r="W331">
        <v>105.15300000000001</v>
      </c>
      <c r="X331">
        <v>44.850999999999999</v>
      </c>
    </row>
    <row r="332" spans="1:24" x14ac:dyDescent="0.15">
      <c r="A332">
        <v>77.181700000000006</v>
      </c>
      <c r="B332">
        <v>125.85599999999999</v>
      </c>
      <c r="C332">
        <v>101.752</v>
      </c>
      <c r="D332">
        <v>122.247</v>
      </c>
      <c r="E332">
        <v>104.417</v>
      </c>
      <c r="F332">
        <v>129.52600000000001</v>
      </c>
      <c r="G332">
        <v>135</v>
      </c>
      <c r="H332">
        <v>135</v>
      </c>
      <c r="I332">
        <v>135</v>
      </c>
      <c r="J332">
        <v>135</v>
      </c>
      <c r="K332">
        <v>125.61</v>
      </c>
      <c r="L332">
        <v>135</v>
      </c>
      <c r="M332">
        <v>135</v>
      </c>
      <c r="N332">
        <v>116.84099999999999</v>
      </c>
      <c r="O332">
        <v>108.639</v>
      </c>
      <c r="P332">
        <v>123.378</v>
      </c>
      <c r="Q332">
        <v>113.776</v>
      </c>
      <c r="R332">
        <v>88.190100000000001</v>
      </c>
      <c r="S332">
        <v>66.851100000000002</v>
      </c>
      <c r="T332">
        <v>57.377099999999999</v>
      </c>
      <c r="U332">
        <v>71.924000000000007</v>
      </c>
      <c r="V332">
        <v>46.515000000000001</v>
      </c>
      <c r="W332">
        <v>111.307</v>
      </c>
      <c r="X332">
        <v>37.818600000000004</v>
      </c>
    </row>
    <row r="333" spans="1:24" x14ac:dyDescent="0.15">
      <c r="A333">
        <v>80.485600000000005</v>
      </c>
      <c r="B333">
        <v>101.276</v>
      </c>
      <c r="C333">
        <v>121.65600000000001</v>
      </c>
      <c r="D333">
        <v>91.593400000000003</v>
      </c>
      <c r="E333">
        <v>109.93899999999999</v>
      </c>
      <c r="F333">
        <v>135</v>
      </c>
      <c r="G333">
        <v>135</v>
      </c>
      <c r="H333">
        <v>86.901799999999994</v>
      </c>
      <c r="I333">
        <v>75.2029</v>
      </c>
      <c r="J333">
        <v>132.298</v>
      </c>
      <c r="K333">
        <v>101.42</v>
      </c>
      <c r="L333">
        <v>127.997</v>
      </c>
      <c r="M333">
        <v>135</v>
      </c>
      <c r="N333">
        <v>135</v>
      </c>
      <c r="O333">
        <v>72.907899999999998</v>
      </c>
      <c r="P333">
        <v>120.455</v>
      </c>
      <c r="Q333">
        <v>59.1494</v>
      </c>
      <c r="R333">
        <v>85.801299999999998</v>
      </c>
      <c r="S333">
        <v>66.949600000000004</v>
      </c>
      <c r="T333">
        <v>66.356300000000005</v>
      </c>
      <c r="U333">
        <v>74.406800000000004</v>
      </c>
      <c r="V333">
        <v>85.591499999999996</v>
      </c>
      <c r="W333">
        <v>85.915999999999997</v>
      </c>
      <c r="X333">
        <v>56.791400000000003</v>
      </c>
    </row>
    <row r="334" spans="1:24" x14ac:dyDescent="0.15">
      <c r="A334">
        <v>65.994399999999999</v>
      </c>
      <c r="B334">
        <v>117.846</v>
      </c>
      <c r="C334">
        <v>135</v>
      </c>
      <c r="D334">
        <v>71.729799999999997</v>
      </c>
      <c r="E334">
        <v>135</v>
      </c>
      <c r="F334">
        <v>131.703</v>
      </c>
      <c r="G334">
        <v>135</v>
      </c>
      <c r="H334">
        <v>135</v>
      </c>
      <c r="I334">
        <v>130.06800000000001</v>
      </c>
      <c r="J334">
        <v>104.226</v>
      </c>
      <c r="K334">
        <v>135</v>
      </c>
      <c r="L334">
        <v>128.357</v>
      </c>
      <c r="M334">
        <v>97.557400000000001</v>
      </c>
      <c r="N334">
        <v>124.51900000000001</v>
      </c>
      <c r="O334">
        <v>117.395</v>
      </c>
      <c r="P334">
        <v>100.996</v>
      </c>
      <c r="Q334">
        <v>105.13</v>
      </c>
      <c r="R334">
        <v>92.703000000000003</v>
      </c>
      <c r="S334">
        <v>46.6999</v>
      </c>
      <c r="T334">
        <v>49.279499999999999</v>
      </c>
      <c r="U334">
        <v>58.082500000000003</v>
      </c>
      <c r="V334">
        <v>37.347299999999997</v>
      </c>
      <c r="W334">
        <v>52.622399999999999</v>
      </c>
      <c r="X334">
        <v>57.078800000000001</v>
      </c>
    </row>
    <row r="335" spans="1:24" x14ac:dyDescent="0.15">
      <c r="A335">
        <v>66.511399999999995</v>
      </c>
      <c r="B335">
        <v>96.157300000000006</v>
      </c>
      <c r="C335">
        <v>135</v>
      </c>
      <c r="D335">
        <v>97.313400000000001</v>
      </c>
      <c r="E335">
        <v>135</v>
      </c>
      <c r="F335">
        <v>68.114999999999995</v>
      </c>
      <c r="G335">
        <v>135</v>
      </c>
      <c r="H335">
        <v>135</v>
      </c>
      <c r="I335">
        <v>92.554100000000005</v>
      </c>
      <c r="J335">
        <v>130.876</v>
      </c>
      <c r="K335">
        <v>135</v>
      </c>
      <c r="L335">
        <v>53.523200000000003</v>
      </c>
      <c r="M335">
        <v>135</v>
      </c>
      <c r="N335">
        <v>130.667</v>
      </c>
      <c r="O335">
        <v>123.158</v>
      </c>
      <c r="P335">
        <v>99.566699999999997</v>
      </c>
      <c r="Q335">
        <v>112.523</v>
      </c>
      <c r="R335">
        <v>87.153300000000002</v>
      </c>
      <c r="S335">
        <v>43.758899999999997</v>
      </c>
      <c r="T335">
        <v>58.165700000000001</v>
      </c>
      <c r="U335">
        <v>74.343000000000004</v>
      </c>
      <c r="V335">
        <v>59.251899999999999</v>
      </c>
      <c r="W335">
        <v>62.930599999999998</v>
      </c>
      <c r="X335">
        <v>74.826800000000006</v>
      </c>
    </row>
    <row r="336" spans="1:24" x14ac:dyDescent="0.15">
      <c r="A336">
        <v>41.529200000000003</v>
      </c>
      <c r="B336">
        <v>125.86499999999999</v>
      </c>
      <c r="C336">
        <v>72.130300000000005</v>
      </c>
      <c r="D336">
        <v>126.098</v>
      </c>
      <c r="E336">
        <v>70.649000000000001</v>
      </c>
      <c r="F336">
        <v>118.94799999999999</v>
      </c>
      <c r="G336">
        <v>135</v>
      </c>
      <c r="H336">
        <v>135</v>
      </c>
      <c r="I336">
        <v>135</v>
      </c>
      <c r="J336">
        <v>129.977</v>
      </c>
      <c r="K336">
        <v>135</v>
      </c>
      <c r="L336">
        <v>135</v>
      </c>
      <c r="M336">
        <v>135</v>
      </c>
      <c r="N336">
        <v>135</v>
      </c>
      <c r="O336">
        <v>132.00200000000001</v>
      </c>
      <c r="P336">
        <v>106.02200000000001</v>
      </c>
      <c r="Q336">
        <v>62.0548</v>
      </c>
      <c r="R336">
        <v>101.38500000000001</v>
      </c>
      <c r="S336">
        <v>67.540000000000006</v>
      </c>
      <c r="T336">
        <v>53.002499999999998</v>
      </c>
      <c r="U336">
        <v>58.229300000000002</v>
      </c>
      <c r="V336">
        <v>40.433599999999998</v>
      </c>
      <c r="W336">
        <v>78.457099999999997</v>
      </c>
      <c r="X336">
        <v>49.152299999999997</v>
      </c>
    </row>
    <row r="337" spans="1:24" x14ac:dyDescent="0.15">
      <c r="A337">
        <v>51.957000000000001</v>
      </c>
      <c r="B337">
        <v>96.171099999999996</v>
      </c>
      <c r="C337">
        <v>117.976</v>
      </c>
      <c r="D337">
        <v>113.012</v>
      </c>
      <c r="E337">
        <v>128.72200000000001</v>
      </c>
      <c r="F337">
        <v>94.992099999999994</v>
      </c>
      <c r="G337">
        <v>135</v>
      </c>
      <c r="H337">
        <v>135</v>
      </c>
      <c r="I337">
        <v>135</v>
      </c>
      <c r="J337">
        <v>117.72</v>
      </c>
      <c r="K337">
        <v>135</v>
      </c>
      <c r="L337">
        <v>131.62</v>
      </c>
      <c r="M337">
        <v>133.083</v>
      </c>
      <c r="N337">
        <v>135</v>
      </c>
      <c r="O337">
        <v>93.903999999999996</v>
      </c>
      <c r="P337">
        <v>62.042999999999999</v>
      </c>
      <c r="Q337">
        <v>98.457400000000007</v>
      </c>
      <c r="R337">
        <v>74.461600000000004</v>
      </c>
      <c r="S337">
        <v>41.0931</v>
      </c>
      <c r="T337">
        <v>63.752600000000001</v>
      </c>
      <c r="U337">
        <v>56.655799999999999</v>
      </c>
      <c r="V337">
        <v>72.22</v>
      </c>
      <c r="W337">
        <v>67.69</v>
      </c>
      <c r="X337">
        <v>24.447500000000002</v>
      </c>
    </row>
    <row r="338" spans="1:24" x14ac:dyDescent="0.15">
      <c r="A338">
        <v>78.820999999999998</v>
      </c>
      <c r="B338">
        <v>87.693399999999997</v>
      </c>
      <c r="C338">
        <v>134.191</v>
      </c>
      <c r="D338">
        <v>94.672600000000003</v>
      </c>
      <c r="E338">
        <v>91.598399999999998</v>
      </c>
      <c r="F338">
        <v>135</v>
      </c>
      <c r="G338">
        <v>105.947</v>
      </c>
      <c r="H338">
        <v>75.944000000000003</v>
      </c>
      <c r="I338">
        <v>133.50700000000001</v>
      </c>
      <c r="J338">
        <v>126.89700000000001</v>
      </c>
      <c r="K338">
        <v>135</v>
      </c>
      <c r="L338">
        <v>135</v>
      </c>
      <c r="M338">
        <v>111.535</v>
      </c>
      <c r="N338">
        <v>99.530199999999994</v>
      </c>
      <c r="O338">
        <v>135</v>
      </c>
      <c r="P338">
        <v>135</v>
      </c>
      <c r="Q338">
        <v>78.868200000000002</v>
      </c>
      <c r="R338">
        <v>93.491100000000003</v>
      </c>
      <c r="S338">
        <v>48.841500000000003</v>
      </c>
      <c r="T338">
        <v>80.150099999999995</v>
      </c>
      <c r="U338">
        <v>65.942099999999996</v>
      </c>
      <c r="V338">
        <v>66.824100000000001</v>
      </c>
      <c r="W338">
        <v>72.583200000000005</v>
      </c>
      <c r="X338">
        <v>54.422899999999998</v>
      </c>
    </row>
    <row r="339" spans="1:24" x14ac:dyDescent="0.15">
      <c r="A339">
        <v>38.037700000000001</v>
      </c>
      <c r="B339">
        <v>135</v>
      </c>
      <c r="C339">
        <v>84.676100000000005</v>
      </c>
      <c r="D339">
        <v>66.031199999999998</v>
      </c>
      <c r="E339">
        <v>110.28100000000001</v>
      </c>
      <c r="F339">
        <v>135</v>
      </c>
      <c r="G339">
        <v>115.29</v>
      </c>
      <c r="H339">
        <v>135</v>
      </c>
      <c r="I339">
        <v>131.16200000000001</v>
      </c>
      <c r="J339">
        <v>88.057599999999994</v>
      </c>
      <c r="K339">
        <v>108.82</v>
      </c>
      <c r="L339">
        <v>135</v>
      </c>
      <c r="M339">
        <v>135</v>
      </c>
      <c r="N339">
        <v>87.610699999999994</v>
      </c>
      <c r="O339">
        <v>135</v>
      </c>
      <c r="P339">
        <v>107.449</v>
      </c>
      <c r="Q339">
        <v>64.464299999999994</v>
      </c>
      <c r="R339">
        <v>50.965000000000003</v>
      </c>
      <c r="S339">
        <v>71.7209</v>
      </c>
      <c r="T339">
        <v>60.667700000000004</v>
      </c>
      <c r="U339">
        <v>103.374</v>
      </c>
      <c r="V339">
        <v>58.898800000000001</v>
      </c>
      <c r="W339">
        <v>79.328599999999994</v>
      </c>
      <c r="X339">
        <v>54.544499999999999</v>
      </c>
    </row>
    <row r="340" spans="1:24" x14ac:dyDescent="0.15">
      <c r="A340">
        <v>65.8215</v>
      </c>
      <c r="B340">
        <v>119.562</v>
      </c>
      <c r="C340">
        <v>81.022800000000004</v>
      </c>
      <c r="D340">
        <v>123.047</v>
      </c>
      <c r="E340">
        <v>47.865699999999997</v>
      </c>
      <c r="F340">
        <v>135</v>
      </c>
      <c r="G340">
        <v>94.437100000000001</v>
      </c>
      <c r="H340">
        <v>135</v>
      </c>
      <c r="I340">
        <v>135</v>
      </c>
      <c r="J340">
        <v>135</v>
      </c>
      <c r="K340">
        <v>135</v>
      </c>
      <c r="L340">
        <v>94.054500000000004</v>
      </c>
      <c r="M340">
        <v>119.081</v>
      </c>
      <c r="N340">
        <v>117.57299999999999</v>
      </c>
      <c r="O340">
        <v>118.197</v>
      </c>
      <c r="P340">
        <v>94.570400000000006</v>
      </c>
      <c r="Q340">
        <v>107.82299999999999</v>
      </c>
      <c r="R340">
        <v>45.587000000000003</v>
      </c>
      <c r="S340">
        <v>92.466099999999997</v>
      </c>
      <c r="T340">
        <v>78.064899999999994</v>
      </c>
      <c r="U340">
        <v>74.808099999999996</v>
      </c>
      <c r="V340">
        <v>71.727199999999996</v>
      </c>
      <c r="W340">
        <v>103.075</v>
      </c>
      <c r="X340">
        <v>60.3703</v>
      </c>
    </row>
    <row r="341" spans="1:24" x14ac:dyDescent="0.15">
      <c r="A341">
        <v>96.505300000000005</v>
      </c>
      <c r="B341">
        <v>132.23500000000001</v>
      </c>
      <c r="C341">
        <v>123.416</v>
      </c>
      <c r="D341">
        <v>115.551</v>
      </c>
      <c r="E341">
        <v>78.841999999999999</v>
      </c>
      <c r="F341">
        <v>93.749399999999994</v>
      </c>
      <c r="G341">
        <v>107.563</v>
      </c>
      <c r="H341">
        <v>61.800800000000002</v>
      </c>
      <c r="I341">
        <v>132.41900000000001</v>
      </c>
      <c r="J341">
        <v>130.42099999999999</v>
      </c>
      <c r="K341">
        <v>111.027</v>
      </c>
      <c r="L341">
        <v>135</v>
      </c>
      <c r="M341">
        <v>121.911</v>
      </c>
      <c r="N341">
        <v>134.34800000000001</v>
      </c>
      <c r="O341">
        <v>135</v>
      </c>
      <c r="P341">
        <v>113.501</v>
      </c>
      <c r="Q341">
        <v>83.304500000000004</v>
      </c>
      <c r="R341">
        <v>82.660200000000003</v>
      </c>
      <c r="S341">
        <v>86.277000000000001</v>
      </c>
      <c r="T341">
        <v>63.525300000000001</v>
      </c>
      <c r="U341">
        <v>89.118899999999996</v>
      </c>
      <c r="V341">
        <v>47.208500000000001</v>
      </c>
      <c r="W341">
        <v>85.393600000000006</v>
      </c>
      <c r="X341">
        <v>50.560499999999998</v>
      </c>
    </row>
    <row r="342" spans="1:24" x14ac:dyDescent="0.15">
      <c r="A342">
        <v>99.176000000000002</v>
      </c>
      <c r="B342">
        <v>86.099800000000002</v>
      </c>
      <c r="C342">
        <v>72.987700000000004</v>
      </c>
      <c r="D342">
        <v>108.29600000000001</v>
      </c>
      <c r="E342">
        <v>135</v>
      </c>
      <c r="F342">
        <v>135</v>
      </c>
      <c r="G342">
        <v>128.23400000000001</v>
      </c>
      <c r="H342">
        <v>115.17100000000001</v>
      </c>
      <c r="I342">
        <v>66.650700000000001</v>
      </c>
      <c r="J342">
        <v>112.9</v>
      </c>
      <c r="K342">
        <v>110.03</v>
      </c>
      <c r="L342">
        <v>135</v>
      </c>
      <c r="M342">
        <v>110.416</v>
      </c>
      <c r="N342">
        <v>94.685599999999994</v>
      </c>
      <c r="O342">
        <v>135</v>
      </c>
      <c r="P342">
        <v>97.124799999999993</v>
      </c>
      <c r="Q342">
        <v>57.746200000000002</v>
      </c>
      <c r="R342">
        <v>47.710700000000003</v>
      </c>
      <c r="S342">
        <v>81.179699999999997</v>
      </c>
      <c r="T342">
        <v>69.803899999999999</v>
      </c>
      <c r="U342">
        <v>101.154</v>
      </c>
      <c r="V342">
        <v>54.009900000000002</v>
      </c>
      <c r="W342">
        <v>101.02800000000001</v>
      </c>
      <c r="X342">
        <v>58.113399999999999</v>
      </c>
    </row>
    <row r="343" spans="1:24" x14ac:dyDescent="0.15">
      <c r="A343">
        <v>60.352699999999999</v>
      </c>
      <c r="B343">
        <v>123.673</v>
      </c>
      <c r="C343">
        <v>98.1875</v>
      </c>
      <c r="D343">
        <v>106.691</v>
      </c>
      <c r="E343">
        <v>135</v>
      </c>
      <c r="F343">
        <v>128.41200000000001</v>
      </c>
      <c r="G343">
        <v>135</v>
      </c>
      <c r="H343">
        <v>135</v>
      </c>
      <c r="I343">
        <v>135</v>
      </c>
      <c r="J343">
        <v>132.779</v>
      </c>
      <c r="K343">
        <v>135</v>
      </c>
      <c r="L343">
        <v>112.22499999999999</v>
      </c>
      <c r="M343">
        <v>121.402</v>
      </c>
      <c r="N343">
        <v>123.511</v>
      </c>
      <c r="O343">
        <v>135</v>
      </c>
      <c r="P343">
        <v>97.305499999999995</v>
      </c>
      <c r="Q343">
        <v>70.484499999999997</v>
      </c>
      <c r="R343">
        <v>63.7089</v>
      </c>
      <c r="S343">
        <v>67.170199999999994</v>
      </c>
      <c r="T343">
        <v>62.342500000000001</v>
      </c>
      <c r="U343">
        <v>47.230699999999999</v>
      </c>
      <c r="V343">
        <v>76.776899999999998</v>
      </c>
      <c r="W343">
        <v>93.922499999999999</v>
      </c>
      <c r="X343">
        <v>39.999000000000002</v>
      </c>
    </row>
    <row r="344" spans="1:24" x14ac:dyDescent="0.15">
      <c r="A344">
        <v>43.787199999999999</v>
      </c>
      <c r="B344">
        <v>132.995</v>
      </c>
      <c r="C344">
        <v>74.036299999999997</v>
      </c>
      <c r="D344">
        <v>77.450400000000002</v>
      </c>
      <c r="E344">
        <v>104.151</v>
      </c>
      <c r="F344">
        <v>135</v>
      </c>
      <c r="G344">
        <v>135</v>
      </c>
      <c r="H344">
        <v>135</v>
      </c>
      <c r="I344">
        <v>114.976</v>
      </c>
      <c r="J344">
        <v>131.06800000000001</v>
      </c>
      <c r="K344">
        <v>119.92700000000001</v>
      </c>
      <c r="L344">
        <v>101.09099999999999</v>
      </c>
      <c r="M344">
        <v>135</v>
      </c>
      <c r="N344">
        <v>132.898</v>
      </c>
      <c r="O344">
        <v>109.974</v>
      </c>
      <c r="P344">
        <v>108.867</v>
      </c>
      <c r="Q344">
        <v>75.993499999999997</v>
      </c>
      <c r="R344">
        <v>81.906499999999994</v>
      </c>
      <c r="S344">
        <v>96.6</v>
      </c>
      <c r="T344">
        <v>63.133000000000003</v>
      </c>
      <c r="U344">
        <v>108.218</v>
      </c>
      <c r="V344">
        <v>53.5974</v>
      </c>
      <c r="W344">
        <v>68.936800000000005</v>
      </c>
      <c r="X344">
        <v>44.325000000000003</v>
      </c>
    </row>
    <row r="345" spans="1:24" x14ac:dyDescent="0.15">
      <c r="A345">
        <v>56.286299999999997</v>
      </c>
      <c r="B345">
        <v>98.209599999999995</v>
      </c>
      <c r="C345">
        <v>135</v>
      </c>
      <c r="D345">
        <v>106.729</v>
      </c>
      <c r="E345">
        <v>100.69</v>
      </c>
      <c r="F345">
        <v>135</v>
      </c>
      <c r="G345">
        <v>135</v>
      </c>
      <c r="H345">
        <v>111.60899999999999</v>
      </c>
      <c r="I345">
        <v>131.70599999999999</v>
      </c>
      <c r="J345">
        <v>90.396000000000001</v>
      </c>
      <c r="K345">
        <v>135</v>
      </c>
      <c r="L345">
        <v>135</v>
      </c>
      <c r="M345">
        <v>135</v>
      </c>
      <c r="N345">
        <v>135</v>
      </c>
      <c r="O345">
        <v>135</v>
      </c>
      <c r="P345">
        <v>135</v>
      </c>
      <c r="Q345">
        <v>105.125</v>
      </c>
      <c r="R345">
        <v>55.146799999999999</v>
      </c>
      <c r="S345">
        <v>49.280299999999997</v>
      </c>
      <c r="T345">
        <v>59.217199999999998</v>
      </c>
      <c r="U345">
        <v>81.9392</v>
      </c>
      <c r="V345">
        <v>59.078800000000001</v>
      </c>
      <c r="W345">
        <v>121.053</v>
      </c>
      <c r="X345">
        <v>58.973100000000002</v>
      </c>
    </row>
    <row r="346" spans="1:24" x14ac:dyDescent="0.15">
      <c r="A346">
        <v>66.615799999999993</v>
      </c>
      <c r="B346">
        <v>126.277</v>
      </c>
      <c r="C346">
        <v>119.771</v>
      </c>
      <c r="D346">
        <v>115.029</v>
      </c>
      <c r="E346">
        <v>135</v>
      </c>
      <c r="F346">
        <v>66.049099999999996</v>
      </c>
      <c r="G346">
        <v>133.018</v>
      </c>
      <c r="H346">
        <v>135</v>
      </c>
      <c r="I346">
        <v>133.34800000000001</v>
      </c>
      <c r="J346">
        <v>135</v>
      </c>
      <c r="K346">
        <v>135</v>
      </c>
      <c r="L346">
        <v>135</v>
      </c>
      <c r="M346">
        <v>135</v>
      </c>
      <c r="N346">
        <v>135</v>
      </c>
      <c r="O346">
        <v>135</v>
      </c>
      <c r="P346">
        <v>114.489</v>
      </c>
      <c r="Q346">
        <v>79.860900000000001</v>
      </c>
      <c r="R346">
        <v>52.112499999999997</v>
      </c>
      <c r="S346">
        <v>66.573499999999996</v>
      </c>
      <c r="T346">
        <v>85.091700000000003</v>
      </c>
      <c r="U346">
        <v>62.117199999999997</v>
      </c>
      <c r="V346">
        <v>62.863199999999999</v>
      </c>
      <c r="W346">
        <v>102.812</v>
      </c>
      <c r="X346">
        <v>51.672199999999997</v>
      </c>
    </row>
    <row r="347" spans="1:24" x14ac:dyDescent="0.15">
      <c r="A347">
        <v>55.6111</v>
      </c>
      <c r="B347">
        <v>78.791200000000003</v>
      </c>
      <c r="C347">
        <v>115.71299999999999</v>
      </c>
      <c r="D347">
        <v>135</v>
      </c>
      <c r="E347">
        <v>132.12799999999999</v>
      </c>
      <c r="F347">
        <v>135</v>
      </c>
      <c r="G347">
        <v>135</v>
      </c>
      <c r="H347">
        <v>135</v>
      </c>
      <c r="I347">
        <v>94.590199999999996</v>
      </c>
      <c r="J347">
        <v>135</v>
      </c>
      <c r="K347">
        <v>135</v>
      </c>
      <c r="L347">
        <v>118.93300000000001</v>
      </c>
      <c r="M347">
        <v>111.087</v>
      </c>
      <c r="N347">
        <v>122.345</v>
      </c>
      <c r="O347">
        <v>135</v>
      </c>
      <c r="P347">
        <v>124.254</v>
      </c>
      <c r="Q347">
        <v>76.714500000000001</v>
      </c>
      <c r="R347">
        <v>104.774</v>
      </c>
      <c r="S347">
        <v>75.429500000000004</v>
      </c>
      <c r="T347">
        <v>66.754199999999997</v>
      </c>
      <c r="U347">
        <v>77.9756</v>
      </c>
      <c r="V347">
        <v>90.853399999999993</v>
      </c>
      <c r="W347">
        <v>89.858400000000003</v>
      </c>
      <c r="X347">
        <v>57.811500000000002</v>
      </c>
    </row>
    <row r="348" spans="1:24" x14ac:dyDescent="0.15">
      <c r="A348">
        <v>82.7376</v>
      </c>
      <c r="B348">
        <v>123.321</v>
      </c>
      <c r="C348">
        <v>135</v>
      </c>
      <c r="D348">
        <v>84.369699999999995</v>
      </c>
      <c r="E348">
        <v>126.098</v>
      </c>
      <c r="F348">
        <v>135</v>
      </c>
      <c r="G348">
        <v>135</v>
      </c>
      <c r="H348">
        <v>135</v>
      </c>
      <c r="I348">
        <v>135</v>
      </c>
      <c r="J348">
        <v>74.183899999999994</v>
      </c>
      <c r="K348">
        <v>135</v>
      </c>
      <c r="L348">
        <v>135</v>
      </c>
      <c r="M348">
        <v>92.2226</v>
      </c>
      <c r="N348">
        <v>112.533</v>
      </c>
      <c r="O348">
        <v>135</v>
      </c>
      <c r="P348">
        <v>132.97200000000001</v>
      </c>
      <c r="Q348">
        <v>74.834400000000002</v>
      </c>
      <c r="R348">
        <v>78.211200000000005</v>
      </c>
      <c r="S348">
        <v>65.779200000000003</v>
      </c>
      <c r="T348">
        <v>53.622799999999998</v>
      </c>
      <c r="U348">
        <v>73.407700000000006</v>
      </c>
      <c r="V348">
        <v>47.496499999999997</v>
      </c>
      <c r="W348">
        <v>100.792</v>
      </c>
      <c r="X348">
        <v>54.598799999999997</v>
      </c>
    </row>
    <row r="349" spans="1:24" x14ac:dyDescent="0.15">
      <c r="A349">
        <v>93.774000000000001</v>
      </c>
      <c r="B349">
        <v>110.934</v>
      </c>
      <c r="C349">
        <v>121.20699999999999</v>
      </c>
      <c r="D349">
        <v>119.084</v>
      </c>
      <c r="E349">
        <v>94.418599999999998</v>
      </c>
      <c r="F349">
        <v>135</v>
      </c>
      <c r="G349">
        <v>135</v>
      </c>
      <c r="H349">
        <v>116.48699999999999</v>
      </c>
      <c r="I349">
        <v>131.642</v>
      </c>
      <c r="J349">
        <v>116.596</v>
      </c>
      <c r="K349">
        <v>127.613</v>
      </c>
      <c r="L349">
        <v>135</v>
      </c>
      <c r="M349">
        <v>135</v>
      </c>
      <c r="N349">
        <v>96.742599999999996</v>
      </c>
      <c r="O349">
        <v>135</v>
      </c>
      <c r="P349">
        <v>100.729</v>
      </c>
      <c r="Q349">
        <v>109.583</v>
      </c>
      <c r="R349">
        <v>82.224599999999995</v>
      </c>
      <c r="S349">
        <v>60.834600000000002</v>
      </c>
      <c r="T349">
        <v>69.594800000000006</v>
      </c>
      <c r="U349">
        <v>95.097800000000007</v>
      </c>
      <c r="V349">
        <v>55.604199999999999</v>
      </c>
      <c r="W349">
        <v>93.127899999999997</v>
      </c>
      <c r="X349">
        <v>61.3949</v>
      </c>
    </row>
    <row r="350" spans="1:24" x14ac:dyDescent="0.15">
      <c r="A350">
        <v>62.968499999999999</v>
      </c>
      <c r="B350">
        <v>83.735299999999995</v>
      </c>
      <c r="C350">
        <v>101.648</v>
      </c>
      <c r="D350">
        <v>111.429</v>
      </c>
      <c r="E350">
        <v>115.31699999999999</v>
      </c>
      <c r="F350">
        <v>115.667</v>
      </c>
      <c r="G350">
        <v>135</v>
      </c>
      <c r="H350">
        <v>108.803</v>
      </c>
      <c r="I350">
        <v>135</v>
      </c>
      <c r="J350">
        <v>99.507000000000005</v>
      </c>
      <c r="K350">
        <v>135</v>
      </c>
      <c r="L350">
        <v>132.85599999999999</v>
      </c>
      <c r="M350">
        <v>135</v>
      </c>
      <c r="N350">
        <v>101.71</v>
      </c>
      <c r="O350">
        <v>135</v>
      </c>
      <c r="P350">
        <v>117.05</v>
      </c>
      <c r="Q350">
        <v>98.828100000000006</v>
      </c>
      <c r="R350">
        <v>66.221000000000004</v>
      </c>
      <c r="S350">
        <v>71.772400000000005</v>
      </c>
      <c r="T350">
        <v>26.3337</v>
      </c>
      <c r="U350">
        <v>67.064599999999999</v>
      </c>
      <c r="V350">
        <v>85.252200000000002</v>
      </c>
      <c r="W350">
        <v>91.915999999999997</v>
      </c>
      <c r="X350">
        <v>77.630300000000005</v>
      </c>
    </row>
    <row r="351" spans="1:24" x14ac:dyDescent="0.15">
      <c r="A351">
        <v>68.920400000000001</v>
      </c>
      <c r="B351">
        <v>105.687</v>
      </c>
      <c r="C351">
        <v>93.457899999999995</v>
      </c>
      <c r="D351">
        <v>82.317999999999998</v>
      </c>
      <c r="E351">
        <v>135</v>
      </c>
      <c r="F351">
        <v>131.536</v>
      </c>
      <c r="G351">
        <v>135</v>
      </c>
      <c r="H351">
        <v>135</v>
      </c>
      <c r="I351">
        <v>135</v>
      </c>
      <c r="J351">
        <v>127.395</v>
      </c>
      <c r="K351">
        <v>88.257400000000004</v>
      </c>
      <c r="L351">
        <v>134.69800000000001</v>
      </c>
      <c r="M351">
        <v>135</v>
      </c>
      <c r="N351">
        <v>135</v>
      </c>
      <c r="O351">
        <v>111.098</v>
      </c>
      <c r="P351">
        <v>135</v>
      </c>
      <c r="Q351">
        <v>83.628699999999995</v>
      </c>
      <c r="R351">
        <v>46.535899999999998</v>
      </c>
      <c r="S351">
        <v>60.887300000000003</v>
      </c>
      <c r="T351">
        <v>72.814999999999998</v>
      </c>
      <c r="U351">
        <v>88.598500000000001</v>
      </c>
      <c r="V351">
        <v>61.999600000000001</v>
      </c>
      <c r="W351">
        <v>42.8581</v>
      </c>
      <c r="X351">
        <v>64.111599999999996</v>
      </c>
    </row>
    <row r="352" spans="1:24" x14ac:dyDescent="0.15">
      <c r="A352">
        <v>91.696399999999997</v>
      </c>
      <c r="B352">
        <v>99.516199999999998</v>
      </c>
      <c r="C352">
        <v>70.1297</v>
      </c>
      <c r="D352">
        <v>63.190800000000003</v>
      </c>
      <c r="E352">
        <v>130.95500000000001</v>
      </c>
      <c r="F352">
        <v>126.997</v>
      </c>
      <c r="G352">
        <v>98.299599999999998</v>
      </c>
      <c r="H352">
        <v>88.179199999999994</v>
      </c>
      <c r="I352">
        <v>129.56299999999999</v>
      </c>
      <c r="J352">
        <v>31.2865</v>
      </c>
      <c r="K352">
        <v>84.116</v>
      </c>
      <c r="L352">
        <v>107.033</v>
      </c>
      <c r="M352">
        <v>97.787499999999994</v>
      </c>
      <c r="N352">
        <v>135</v>
      </c>
      <c r="O352">
        <v>116.73</v>
      </c>
      <c r="P352">
        <v>88.5261</v>
      </c>
      <c r="Q352">
        <v>125.068</v>
      </c>
      <c r="R352">
        <v>69.144999999999996</v>
      </c>
      <c r="S352">
        <v>87.978999999999999</v>
      </c>
      <c r="T352">
        <v>49.285600000000002</v>
      </c>
      <c r="U352">
        <v>68.592200000000005</v>
      </c>
      <c r="V352">
        <v>48.01</v>
      </c>
      <c r="W352">
        <v>79.115099999999998</v>
      </c>
      <c r="X352">
        <v>59.044199999999996</v>
      </c>
    </row>
    <row r="353" spans="1:24" x14ac:dyDescent="0.15">
      <c r="A353">
        <v>70.6584</v>
      </c>
      <c r="B353">
        <v>108.14</v>
      </c>
      <c r="C353">
        <v>135</v>
      </c>
      <c r="D353">
        <v>90.254199999999997</v>
      </c>
      <c r="E353">
        <v>107.827</v>
      </c>
      <c r="F353">
        <v>135</v>
      </c>
      <c r="G353">
        <v>86.652299999999997</v>
      </c>
      <c r="H353">
        <v>135</v>
      </c>
      <c r="I353">
        <v>135</v>
      </c>
      <c r="J353">
        <v>117.83499999999999</v>
      </c>
      <c r="K353">
        <v>69.770300000000006</v>
      </c>
      <c r="L353">
        <v>135</v>
      </c>
      <c r="M353">
        <v>132.625</v>
      </c>
      <c r="N353">
        <v>135</v>
      </c>
      <c r="O353">
        <v>135</v>
      </c>
      <c r="P353">
        <v>92.977900000000005</v>
      </c>
      <c r="Q353">
        <v>75.493099999999998</v>
      </c>
      <c r="R353">
        <v>84.276799999999994</v>
      </c>
      <c r="S353">
        <v>74.277299999999997</v>
      </c>
      <c r="T353">
        <v>79.404200000000003</v>
      </c>
      <c r="U353">
        <v>100.864</v>
      </c>
      <c r="V353">
        <v>99.902699999999996</v>
      </c>
      <c r="W353">
        <v>119.807</v>
      </c>
      <c r="X353">
        <v>73.848200000000006</v>
      </c>
    </row>
    <row r="354" spans="1:24" x14ac:dyDescent="0.15">
      <c r="A354">
        <v>62.327800000000003</v>
      </c>
      <c r="B354">
        <v>104.105</v>
      </c>
      <c r="C354">
        <v>112.124</v>
      </c>
      <c r="D354">
        <v>72.600700000000003</v>
      </c>
      <c r="E354">
        <v>101.85899999999999</v>
      </c>
      <c r="F354">
        <v>135</v>
      </c>
      <c r="G354">
        <v>135</v>
      </c>
      <c r="H354">
        <v>79.640199999999993</v>
      </c>
      <c r="I354">
        <v>135</v>
      </c>
      <c r="J354">
        <v>135</v>
      </c>
      <c r="K354">
        <v>119.79900000000001</v>
      </c>
      <c r="L354">
        <v>135</v>
      </c>
      <c r="M354">
        <v>122.95399999999999</v>
      </c>
      <c r="N354">
        <v>135</v>
      </c>
      <c r="O354">
        <v>130.93199999999999</v>
      </c>
      <c r="P354">
        <v>135</v>
      </c>
      <c r="Q354">
        <v>31.707899999999999</v>
      </c>
      <c r="R354">
        <v>83.405799999999999</v>
      </c>
      <c r="S354">
        <v>77.856099999999998</v>
      </c>
      <c r="T354">
        <v>54.603499999999997</v>
      </c>
      <c r="U354">
        <v>78.236400000000003</v>
      </c>
      <c r="V354">
        <v>50.6755</v>
      </c>
      <c r="W354">
        <v>74.728200000000001</v>
      </c>
      <c r="X354">
        <v>38.494</v>
      </c>
    </row>
    <row r="355" spans="1:24" x14ac:dyDescent="0.15">
      <c r="A355">
        <v>89.334299999999999</v>
      </c>
      <c r="B355">
        <v>135</v>
      </c>
      <c r="C355">
        <v>135</v>
      </c>
      <c r="D355">
        <v>135</v>
      </c>
      <c r="E355">
        <v>85.341399999999993</v>
      </c>
      <c r="F355">
        <v>135</v>
      </c>
      <c r="G355">
        <v>117.93600000000001</v>
      </c>
      <c r="H355">
        <v>135</v>
      </c>
      <c r="I355">
        <v>135</v>
      </c>
      <c r="J355">
        <v>135</v>
      </c>
      <c r="K355">
        <v>135</v>
      </c>
      <c r="L355">
        <v>135</v>
      </c>
      <c r="M355">
        <v>90.831599999999995</v>
      </c>
      <c r="N355">
        <v>135</v>
      </c>
      <c r="O355">
        <v>135</v>
      </c>
      <c r="P355">
        <v>130.03200000000001</v>
      </c>
      <c r="Q355">
        <v>64.239699999999999</v>
      </c>
      <c r="R355">
        <v>75.173599999999993</v>
      </c>
      <c r="S355">
        <v>64.729299999999995</v>
      </c>
      <c r="T355">
        <v>65.7149</v>
      </c>
      <c r="U355">
        <v>75.932699999999997</v>
      </c>
      <c r="V355">
        <v>69.322199999999995</v>
      </c>
      <c r="W355">
        <v>72.187299999999993</v>
      </c>
      <c r="X355">
        <v>49.768000000000001</v>
      </c>
    </row>
    <row r="356" spans="1:24" x14ac:dyDescent="0.15">
      <c r="A356">
        <v>72.944000000000003</v>
      </c>
      <c r="B356">
        <v>90.578599999999994</v>
      </c>
      <c r="C356">
        <v>135</v>
      </c>
      <c r="D356">
        <v>113.134</v>
      </c>
      <c r="E356">
        <v>126.398</v>
      </c>
      <c r="F356">
        <v>128.49</v>
      </c>
      <c r="G356">
        <v>135</v>
      </c>
      <c r="H356">
        <v>135</v>
      </c>
      <c r="I356">
        <v>135</v>
      </c>
      <c r="J356">
        <v>105.27500000000001</v>
      </c>
      <c r="K356">
        <v>126.86</v>
      </c>
      <c r="L356">
        <v>97.5886</v>
      </c>
      <c r="M356">
        <v>135</v>
      </c>
      <c r="N356">
        <v>135</v>
      </c>
      <c r="O356">
        <v>135</v>
      </c>
      <c r="P356">
        <v>110.682</v>
      </c>
      <c r="Q356">
        <v>110.062</v>
      </c>
      <c r="R356">
        <v>97.097200000000001</v>
      </c>
      <c r="S356">
        <v>70.927300000000002</v>
      </c>
      <c r="T356">
        <v>24.205300000000001</v>
      </c>
      <c r="U356">
        <v>69.449200000000005</v>
      </c>
      <c r="V356">
        <v>68.451300000000003</v>
      </c>
      <c r="W356">
        <v>97.307199999999995</v>
      </c>
      <c r="X356">
        <v>35.224400000000003</v>
      </c>
    </row>
    <row r="357" spans="1:24" x14ac:dyDescent="0.15">
      <c r="A357">
        <v>47.348999999999997</v>
      </c>
      <c r="B357">
        <v>135</v>
      </c>
      <c r="C357">
        <v>69.248900000000006</v>
      </c>
      <c r="D357">
        <v>111.67400000000001</v>
      </c>
      <c r="E357">
        <v>99.248800000000003</v>
      </c>
      <c r="F357">
        <v>135</v>
      </c>
      <c r="G357">
        <v>96.867599999999996</v>
      </c>
      <c r="H357">
        <v>131.577</v>
      </c>
      <c r="I357">
        <v>135</v>
      </c>
      <c r="J357">
        <v>111.401</v>
      </c>
      <c r="K357">
        <v>96.675700000000006</v>
      </c>
      <c r="L357">
        <v>92.3386</v>
      </c>
      <c r="M357">
        <v>115.22</v>
      </c>
      <c r="N357">
        <v>135</v>
      </c>
      <c r="O357">
        <v>135</v>
      </c>
      <c r="P357">
        <v>123.745</v>
      </c>
      <c r="Q357">
        <v>129.82599999999999</v>
      </c>
      <c r="R357">
        <v>89.541200000000003</v>
      </c>
      <c r="S357">
        <v>85.566800000000001</v>
      </c>
      <c r="T357">
        <v>97.786699999999996</v>
      </c>
      <c r="U357">
        <v>77.542900000000003</v>
      </c>
      <c r="V357">
        <v>67.448400000000007</v>
      </c>
      <c r="W357">
        <v>93.937799999999996</v>
      </c>
      <c r="X357">
        <v>42.319800000000001</v>
      </c>
    </row>
    <row r="358" spans="1:24" x14ac:dyDescent="0.15">
      <c r="A358">
        <v>90.454300000000003</v>
      </c>
      <c r="B358">
        <v>109.01600000000001</v>
      </c>
      <c r="C358">
        <v>68.385999999999996</v>
      </c>
      <c r="D358">
        <v>89.631100000000004</v>
      </c>
      <c r="E358">
        <v>135</v>
      </c>
      <c r="F358">
        <v>111.105</v>
      </c>
      <c r="G358">
        <v>135</v>
      </c>
      <c r="H358">
        <v>135</v>
      </c>
      <c r="I358">
        <v>135</v>
      </c>
      <c r="J358">
        <v>135</v>
      </c>
      <c r="K358">
        <v>130.11799999999999</v>
      </c>
      <c r="L358">
        <v>98.114500000000007</v>
      </c>
      <c r="M358">
        <v>73.058800000000005</v>
      </c>
      <c r="N358">
        <v>135</v>
      </c>
      <c r="O358">
        <v>129.959</v>
      </c>
      <c r="P358">
        <v>71.1678</v>
      </c>
      <c r="Q358">
        <v>89.887799999999999</v>
      </c>
      <c r="R358">
        <v>57.293599999999998</v>
      </c>
      <c r="S358">
        <v>90.086799999999997</v>
      </c>
      <c r="T358">
        <v>70.409099999999995</v>
      </c>
      <c r="U358">
        <v>92.356200000000001</v>
      </c>
      <c r="V358">
        <v>77.963300000000004</v>
      </c>
      <c r="W358">
        <v>81.37</v>
      </c>
      <c r="X358">
        <v>48.978700000000003</v>
      </c>
    </row>
    <row r="359" spans="1:24" x14ac:dyDescent="0.15">
      <c r="A359">
        <v>75.714600000000004</v>
      </c>
      <c r="B359">
        <v>110.611</v>
      </c>
      <c r="C359">
        <v>99.621399999999994</v>
      </c>
      <c r="D359">
        <v>111.973</v>
      </c>
      <c r="E359">
        <v>134.27099999999999</v>
      </c>
      <c r="F359">
        <v>95.229600000000005</v>
      </c>
      <c r="G359">
        <v>135</v>
      </c>
      <c r="H359">
        <v>135</v>
      </c>
      <c r="I359">
        <v>129.34</v>
      </c>
      <c r="J359">
        <v>135</v>
      </c>
      <c r="K359">
        <v>133.607</v>
      </c>
      <c r="L359">
        <v>135</v>
      </c>
      <c r="M359">
        <v>135</v>
      </c>
      <c r="N359">
        <v>82.592200000000005</v>
      </c>
      <c r="O359">
        <v>135</v>
      </c>
      <c r="P359">
        <v>121.76600000000001</v>
      </c>
      <c r="Q359">
        <v>82.945999999999998</v>
      </c>
      <c r="R359">
        <v>85.133099999999999</v>
      </c>
      <c r="S359">
        <v>42.4923</v>
      </c>
      <c r="T359">
        <v>46.202199999999998</v>
      </c>
      <c r="U359">
        <v>84.710999999999999</v>
      </c>
      <c r="V359">
        <v>64.809799999999996</v>
      </c>
      <c r="W359">
        <v>92.532499999999999</v>
      </c>
      <c r="X359">
        <v>70.9499</v>
      </c>
    </row>
    <row r="360" spans="1:24" x14ac:dyDescent="0.15">
      <c r="A360">
        <v>62.543399999999998</v>
      </c>
      <c r="B360">
        <v>65.7166</v>
      </c>
      <c r="C360">
        <v>93.400700000000001</v>
      </c>
      <c r="D360">
        <v>91.877499999999998</v>
      </c>
      <c r="E360">
        <v>105.34399999999999</v>
      </c>
      <c r="F360">
        <v>135</v>
      </c>
      <c r="G360">
        <v>102.655</v>
      </c>
      <c r="H360">
        <v>135</v>
      </c>
      <c r="I360">
        <v>135</v>
      </c>
      <c r="J360">
        <v>135</v>
      </c>
      <c r="K360">
        <v>135</v>
      </c>
      <c r="L360">
        <v>135</v>
      </c>
      <c r="M360">
        <v>135</v>
      </c>
      <c r="N360">
        <v>135</v>
      </c>
      <c r="O360">
        <v>135</v>
      </c>
      <c r="P360">
        <v>135</v>
      </c>
      <c r="Q360">
        <v>82.385900000000007</v>
      </c>
      <c r="R360">
        <v>107.083</v>
      </c>
      <c r="S360">
        <v>73.75</v>
      </c>
      <c r="T360">
        <v>63.3611</v>
      </c>
      <c r="U360">
        <v>84.503</v>
      </c>
      <c r="V360">
        <v>53.268500000000003</v>
      </c>
      <c r="W360">
        <v>88.713300000000004</v>
      </c>
      <c r="X360">
        <v>42.930999999999997</v>
      </c>
    </row>
    <row r="361" spans="1:24" x14ac:dyDescent="0.15">
      <c r="A361">
        <v>60.157899999999998</v>
      </c>
      <c r="B361">
        <v>127.607</v>
      </c>
      <c r="C361">
        <v>115.634</v>
      </c>
      <c r="D361">
        <v>131.36699999999999</v>
      </c>
      <c r="E361">
        <v>135</v>
      </c>
      <c r="F361">
        <v>135</v>
      </c>
      <c r="G361">
        <v>131.32499999999999</v>
      </c>
      <c r="H361">
        <v>135</v>
      </c>
      <c r="I361">
        <v>98.246899999999997</v>
      </c>
      <c r="J361">
        <v>77.174099999999996</v>
      </c>
      <c r="K361">
        <v>135</v>
      </c>
      <c r="L361">
        <v>125.428</v>
      </c>
      <c r="M361">
        <v>63.502299999999998</v>
      </c>
      <c r="N361">
        <v>135</v>
      </c>
      <c r="O361">
        <v>108.663</v>
      </c>
      <c r="P361">
        <v>123.518</v>
      </c>
      <c r="Q361">
        <v>111.16800000000001</v>
      </c>
      <c r="R361">
        <v>51.980800000000002</v>
      </c>
      <c r="S361">
        <v>80.033299999999997</v>
      </c>
      <c r="T361">
        <v>35.875700000000002</v>
      </c>
      <c r="U361">
        <v>56.806800000000003</v>
      </c>
      <c r="V361">
        <v>60.457000000000001</v>
      </c>
      <c r="W361">
        <v>98.252200000000002</v>
      </c>
      <c r="X361">
        <v>70.115600000000001</v>
      </c>
    </row>
    <row r="362" spans="1:24" x14ac:dyDescent="0.15">
      <c r="A362">
        <v>68.001300000000001</v>
      </c>
      <c r="B362">
        <v>135</v>
      </c>
      <c r="C362">
        <v>135</v>
      </c>
      <c r="D362">
        <v>106.748</v>
      </c>
      <c r="E362">
        <v>135</v>
      </c>
      <c r="F362">
        <v>135</v>
      </c>
      <c r="G362">
        <v>129.697</v>
      </c>
      <c r="H362">
        <v>80.260900000000007</v>
      </c>
      <c r="I362">
        <v>125.176</v>
      </c>
      <c r="J362">
        <v>126.27800000000001</v>
      </c>
      <c r="K362">
        <v>112.85599999999999</v>
      </c>
      <c r="L362">
        <v>123.625</v>
      </c>
      <c r="M362">
        <v>135</v>
      </c>
      <c r="N362">
        <v>106.836</v>
      </c>
      <c r="O362">
        <v>135</v>
      </c>
      <c r="P362">
        <v>127.426</v>
      </c>
      <c r="Q362">
        <v>84.928700000000006</v>
      </c>
      <c r="R362">
        <v>78.066500000000005</v>
      </c>
      <c r="S362">
        <v>67.912599999999998</v>
      </c>
      <c r="T362">
        <v>57.624499999999998</v>
      </c>
      <c r="U362">
        <v>68.593500000000006</v>
      </c>
      <c r="V362">
        <v>82.049899999999994</v>
      </c>
      <c r="W362">
        <v>108.77</v>
      </c>
      <c r="X362">
        <v>52.673699999999997</v>
      </c>
    </row>
    <row r="363" spans="1:24" x14ac:dyDescent="0.15">
      <c r="A363">
        <v>62.556199999999997</v>
      </c>
      <c r="B363">
        <v>105.572</v>
      </c>
      <c r="C363">
        <v>56.456099999999999</v>
      </c>
      <c r="D363">
        <v>135</v>
      </c>
      <c r="E363">
        <v>126.258</v>
      </c>
      <c r="F363">
        <v>126.03700000000001</v>
      </c>
      <c r="G363">
        <v>135</v>
      </c>
      <c r="H363">
        <v>135</v>
      </c>
      <c r="I363">
        <v>116.91800000000001</v>
      </c>
      <c r="J363">
        <v>129.59200000000001</v>
      </c>
      <c r="K363">
        <v>135</v>
      </c>
      <c r="L363">
        <v>135</v>
      </c>
      <c r="M363">
        <v>131.143</v>
      </c>
      <c r="N363">
        <v>123.173</v>
      </c>
      <c r="O363">
        <v>135</v>
      </c>
      <c r="P363">
        <v>107.917</v>
      </c>
      <c r="Q363">
        <v>135</v>
      </c>
      <c r="R363">
        <v>114.393</v>
      </c>
      <c r="S363">
        <v>66.209100000000007</v>
      </c>
      <c r="T363">
        <v>66.594300000000004</v>
      </c>
      <c r="U363">
        <v>105.986</v>
      </c>
      <c r="V363">
        <v>46.228499999999997</v>
      </c>
      <c r="W363">
        <v>74.253</v>
      </c>
      <c r="X363">
        <v>56.578299999999999</v>
      </c>
    </row>
    <row r="364" spans="1:24" x14ac:dyDescent="0.15">
      <c r="A364">
        <v>67.385499999999993</v>
      </c>
      <c r="B364">
        <v>82.703699999999998</v>
      </c>
      <c r="C364">
        <v>135</v>
      </c>
      <c r="D364">
        <v>84.697299999999998</v>
      </c>
      <c r="E364">
        <v>115.739</v>
      </c>
      <c r="F364">
        <v>121.688</v>
      </c>
      <c r="G364">
        <v>115.961</v>
      </c>
      <c r="H364">
        <v>82.790999999999997</v>
      </c>
      <c r="I364">
        <v>67.948400000000007</v>
      </c>
      <c r="J364">
        <v>135</v>
      </c>
      <c r="K364">
        <v>135</v>
      </c>
      <c r="L364">
        <v>115.51600000000001</v>
      </c>
      <c r="M364">
        <v>135</v>
      </c>
      <c r="N364">
        <v>108.54300000000001</v>
      </c>
      <c r="O364">
        <v>135</v>
      </c>
      <c r="P364">
        <v>135</v>
      </c>
      <c r="Q364">
        <v>84.224100000000007</v>
      </c>
      <c r="R364">
        <v>92.543099999999995</v>
      </c>
      <c r="S364">
        <v>63.779899999999998</v>
      </c>
      <c r="T364">
        <v>52.527799999999999</v>
      </c>
      <c r="U364">
        <v>89.858400000000003</v>
      </c>
      <c r="V364">
        <v>68.718299999999999</v>
      </c>
      <c r="W364">
        <v>90.986199999999997</v>
      </c>
      <c r="X364">
        <v>53.227600000000002</v>
      </c>
    </row>
    <row r="365" spans="1:24" x14ac:dyDescent="0.15">
      <c r="A365">
        <v>73.400199999999998</v>
      </c>
      <c r="B365">
        <v>95.882900000000006</v>
      </c>
      <c r="C365">
        <v>135</v>
      </c>
      <c r="D365">
        <v>86.301599999999993</v>
      </c>
      <c r="E365">
        <v>129.684</v>
      </c>
      <c r="F365">
        <v>105.018</v>
      </c>
      <c r="G365">
        <v>110.47799999999999</v>
      </c>
      <c r="H365">
        <v>135</v>
      </c>
      <c r="I365">
        <v>88.661500000000004</v>
      </c>
      <c r="J365">
        <v>135</v>
      </c>
      <c r="K365">
        <v>135</v>
      </c>
      <c r="L365">
        <v>135</v>
      </c>
      <c r="M365">
        <v>134.83799999999999</v>
      </c>
      <c r="N365">
        <v>135</v>
      </c>
      <c r="O365">
        <v>135</v>
      </c>
      <c r="P365">
        <v>116.295</v>
      </c>
      <c r="Q365">
        <v>94.579800000000006</v>
      </c>
      <c r="R365">
        <v>64.850899999999996</v>
      </c>
      <c r="S365">
        <v>68.943100000000001</v>
      </c>
      <c r="T365">
        <v>74.201599999999999</v>
      </c>
      <c r="U365">
        <v>71.709100000000007</v>
      </c>
      <c r="V365">
        <v>61.857500000000002</v>
      </c>
      <c r="W365">
        <v>72.175799999999995</v>
      </c>
      <c r="X365">
        <v>47.882100000000001</v>
      </c>
    </row>
    <row r="366" spans="1:24" x14ac:dyDescent="0.15">
      <c r="A366">
        <v>62.895899999999997</v>
      </c>
      <c r="B366">
        <v>135</v>
      </c>
      <c r="C366">
        <v>132.846</v>
      </c>
      <c r="D366">
        <v>110.03700000000001</v>
      </c>
      <c r="E366">
        <v>135</v>
      </c>
      <c r="F366">
        <v>135</v>
      </c>
      <c r="G366">
        <v>118.45</v>
      </c>
      <c r="H366">
        <v>135</v>
      </c>
      <c r="I366">
        <v>135</v>
      </c>
      <c r="J366">
        <v>135</v>
      </c>
      <c r="K366">
        <v>135</v>
      </c>
      <c r="L366">
        <v>135</v>
      </c>
      <c r="M366">
        <v>115.563</v>
      </c>
      <c r="N366">
        <v>122.327</v>
      </c>
      <c r="O366">
        <v>65.796499999999995</v>
      </c>
      <c r="P366">
        <v>135</v>
      </c>
      <c r="Q366">
        <v>60.343699999999998</v>
      </c>
      <c r="R366">
        <v>67.663799999999995</v>
      </c>
      <c r="S366">
        <v>83.104200000000006</v>
      </c>
      <c r="T366">
        <v>60.523200000000003</v>
      </c>
      <c r="U366">
        <v>77.318200000000004</v>
      </c>
      <c r="V366">
        <v>63.175699999999999</v>
      </c>
      <c r="W366">
        <v>60.334299999999999</v>
      </c>
      <c r="X366">
        <v>52.629300000000001</v>
      </c>
    </row>
    <row r="367" spans="1:24" x14ac:dyDescent="0.15">
      <c r="A367">
        <v>79.365300000000005</v>
      </c>
      <c r="B367">
        <v>116.29300000000001</v>
      </c>
      <c r="C367">
        <v>135</v>
      </c>
      <c r="D367">
        <v>135</v>
      </c>
      <c r="E367">
        <v>71.127300000000005</v>
      </c>
      <c r="F367">
        <v>127.29600000000001</v>
      </c>
      <c r="G367">
        <v>134.26</v>
      </c>
      <c r="H367">
        <v>135</v>
      </c>
      <c r="I367">
        <v>135</v>
      </c>
      <c r="J367">
        <v>90.628200000000007</v>
      </c>
      <c r="K367">
        <v>116.28100000000001</v>
      </c>
      <c r="L367">
        <v>135</v>
      </c>
      <c r="M367">
        <v>135</v>
      </c>
      <c r="N367">
        <v>135</v>
      </c>
      <c r="O367">
        <v>132.53299999999999</v>
      </c>
      <c r="P367">
        <v>103.726</v>
      </c>
      <c r="Q367">
        <v>88.828800000000001</v>
      </c>
      <c r="R367">
        <v>109.18899999999999</v>
      </c>
      <c r="S367">
        <v>35.501899999999999</v>
      </c>
      <c r="T367">
        <v>92.5047</v>
      </c>
      <c r="U367">
        <v>58.095700000000001</v>
      </c>
      <c r="V367">
        <v>61.46</v>
      </c>
      <c r="W367">
        <v>95.790099999999995</v>
      </c>
      <c r="X367">
        <v>39.9482</v>
      </c>
    </row>
    <row r="368" spans="1:24" x14ac:dyDescent="0.15">
      <c r="A368">
        <v>54.584600000000002</v>
      </c>
      <c r="B368">
        <v>135</v>
      </c>
      <c r="C368">
        <v>118.69</v>
      </c>
      <c r="D368">
        <v>135</v>
      </c>
      <c r="E368">
        <v>130.60900000000001</v>
      </c>
      <c r="F368">
        <v>91.810299999999998</v>
      </c>
      <c r="G368">
        <v>135</v>
      </c>
      <c r="H368">
        <v>124.499</v>
      </c>
      <c r="I368">
        <v>135</v>
      </c>
      <c r="J368">
        <v>135</v>
      </c>
      <c r="K368">
        <v>135</v>
      </c>
      <c r="L368">
        <v>135</v>
      </c>
      <c r="M368">
        <v>135</v>
      </c>
      <c r="N368">
        <v>122.435</v>
      </c>
      <c r="O368">
        <v>128.30600000000001</v>
      </c>
      <c r="P368">
        <v>94.054699999999997</v>
      </c>
      <c r="Q368">
        <v>70.348100000000002</v>
      </c>
      <c r="R368">
        <v>43.326099999999997</v>
      </c>
      <c r="S368">
        <v>78.435299999999998</v>
      </c>
      <c r="T368">
        <v>89.523799999999994</v>
      </c>
      <c r="U368">
        <v>95.141199999999998</v>
      </c>
      <c r="V368">
        <v>51.046500000000002</v>
      </c>
      <c r="W368">
        <v>71.393699999999995</v>
      </c>
      <c r="X368">
        <v>36.413899999999998</v>
      </c>
    </row>
    <row r="369" spans="1:24" x14ac:dyDescent="0.15">
      <c r="A369">
        <v>43.526600000000002</v>
      </c>
      <c r="B369">
        <v>112.004</v>
      </c>
      <c r="C369">
        <v>135</v>
      </c>
      <c r="D369">
        <v>122.256</v>
      </c>
      <c r="E369">
        <v>135</v>
      </c>
      <c r="F369">
        <v>109.499</v>
      </c>
      <c r="G369">
        <v>135</v>
      </c>
      <c r="H369">
        <v>135</v>
      </c>
      <c r="I369">
        <v>132.22800000000001</v>
      </c>
      <c r="J369">
        <v>130.255</v>
      </c>
      <c r="K369">
        <v>135</v>
      </c>
      <c r="L369">
        <v>126.85599999999999</v>
      </c>
      <c r="M369">
        <v>135</v>
      </c>
      <c r="N369">
        <v>92.841999999999999</v>
      </c>
      <c r="O369">
        <v>135</v>
      </c>
      <c r="P369">
        <v>110.822</v>
      </c>
      <c r="Q369">
        <v>90.720100000000002</v>
      </c>
      <c r="R369">
        <v>74.676199999999994</v>
      </c>
      <c r="S369">
        <v>58.702300000000001</v>
      </c>
      <c r="T369">
        <v>64.674300000000002</v>
      </c>
      <c r="U369">
        <v>82.219700000000003</v>
      </c>
      <c r="V369">
        <v>68.771900000000002</v>
      </c>
      <c r="W369">
        <v>84.252799999999993</v>
      </c>
      <c r="X369">
        <v>35.018999999999998</v>
      </c>
    </row>
    <row r="370" spans="1:24" x14ac:dyDescent="0.15">
      <c r="A370">
        <v>59.652900000000002</v>
      </c>
      <c r="B370">
        <v>84.307500000000005</v>
      </c>
      <c r="C370">
        <v>86.472700000000003</v>
      </c>
      <c r="D370">
        <v>87.787899999999993</v>
      </c>
      <c r="E370">
        <v>135</v>
      </c>
      <c r="F370">
        <v>135</v>
      </c>
      <c r="G370">
        <v>135</v>
      </c>
      <c r="H370">
        <v>135</v>
      </c>
      <c r="I370">
        <v>92.249700000000004</v>
      </c>
      <c r="J370">
        <v>127.381</v>
      </c>
      <c r="K370">
        <v>131.97200000000001</v>
      </c>
      <c r="L370">
        <v>135</v>
      </c>
      <c r="M370">
        <v>132.85499999999999</v>
      </c>
      <c r="N370">
        <v>103.67400000000001</v>
      </c>
      <c r="O370">
        <v>135</v>
      </c>
      <c r="P370">
        <v>110.575</v>
      </c>
      <c r="Q370">
        <v>71.945300000000003</v>
      </c>
      <c r="R370">
        <v>53.052999999999997</v>
      </c>
      <c r="S370">
        <v>35.7151</v>
      </c>
      <c r="T370">
        <v>64.266999999999996</v>
      </c>
      <c r="U370">
        <v>57.786799999999999</v>
      </c>
      <c r="V370">
        <v>76.457099999999997</v>
      </c>
      <c r="W370">
        <v>86.831800000000001</v>
      </c>
      <c r="X370">
        <v>49.635199999999998</v>
      </c>
    </row>
    <row r="371" spans="1:24" x14ac:dyDescent="0.15">
      <c r="A371">
        <v>85.959400000000002</v>
      </c>
      <c r="B371">
        <v>116.417</v>
      </c>
      <c r="C371">
        <v>96.182599999999994</v>
      </c>
      <c r="D371">
        <v>128.91800000000001</v>
      </c>
      <c r="E371">
        <v>110.101</v>
      </c>
      <c r="F371">
        <v>129.613</v>
      </c>
      <c r="G371">
        <v>135</v>
      </c>
      <c r="H371">
        <v>135</v>
      </c>
      <c r="I371">
        <v>135</v>
      </c>
      <c r="J371">
        <v>126.04300000000001</v>
      </c>
      <c r="K371">
        <v>135</v>
      </c>
      <c r="L371">
        <v>135</v>
      </c>
      <c r="M371">
        <v>128.75</v>
      </c>
      <c r="N371">
        <v>119.246</v>
      </c>
      <c r="O371">
        <v>125.506</v>
      </c>
      <c r="P371">
        <v>96.510800000000003</v>
      </c>
      <c r="Q371">
        <v>129.55000000000001</v>
      </c>
      <c r="R371">
        <v>93.947699999999998</v>
      </c>
      <c r="S371">
        <v>72.5672</v>
      </c>
      <c r="T371">
        <v>75.328400000000002</v>
      </c>
      <c r="U371">
        <v>43.847900000000003</v>
      </c>
      <c r="V371">
        <v>48.127200000000002</v>
      </c>
      <c r="W371">
        <v>102.999</v>
      </c>
      <c r="X371">
        <v>59.013300000000001</v>
      </c>
    </row>
    <row r="372" spans="1:24" x14ac:dyDescent="0.15">
      <c r="A372">
        <v>64.194400000000002</v>
      </c>
      <c r="B372">
        <v>79.161699999999996</v>
      </c>
      <c r="C372">
        <v>84.003699999999995</v>
      </c>
      <c r="D372">
        <v>135</v>
      </c>
      <c r="E372">
        <v>135</v>
      </c>
      <c r="F372">
        <v>135</v>
      </c>
      <c r="G372">
        <v>135</v>
      </c>
      <c r="H372">
        <v>105.16800000000001</v>
      </c>
      <c r="I372">
        <v>135</v>
      </c>
      <c r="J372">
        <v>82.825699999999998</v>
      </c>
      <c r="K372">
        <v>135</v>
      </c>
      <c r="L372">
        <v>135</v>
      </c>
      <c r="M372">
        <v>110.955</v>
      </c>
      <c r="N372">
        <v>129.71700000000001</v>
      </c>
      <c r="O372">
        <v>135</v>
      </c>
      <c r="P372">
        <v>88.2864</v>
      </c>
      <c r="Q372">
        <v>103.413</v>
      </c>
      <c r="R372">
        <v>104.31100000000001</v>
      </c>
      <c r="S372">
        <v>100.624</v>
      </c>
      <c r="T372">
        <v>64.295000000000002</v>
      </c>
      <c r="U372">
        <v>58.397799999999997</v>
      </c>
      <c r="V372">
        <v>61.7258</v>
      </c>
      <c r="W372">
        <v>57.997799999999998</v>
      </c>
      <c r="X372">
        <v>70.420400000000001</v>
      </c>
    </row>
    <row r="373" spans="1:24" x14ac:dyDescent="0.15">
      <c r="A373">
        <v>82.019300000000001</v>
      </c>
      <c r="B373">
        <v>114.437</v>
      </c>
      <c r="C373">
        <v>89.007999999999996</v>
      </c>
      <c r="D373">
        <v>89.4559</v>
      </c>
      <c r="E373">
        <v>135</v>
      </c>
      <c r="F373">
        <v>135</v>
      </c>
      <c r="G373">
        <v>120.312</v>
      </c>
      <c r="H373">
        <v>135</v>
      </c>
      <c r="I373">
        <v>129.81800000000001</v>
      </c>
      <c r="J373">
        <v>122.06399999999999</v>
      </c>
      <c r="K373">
        <v>135</v>
      </c>
      <c r="L373">
        <v>135</v>
      </c>
      <c r="M373">
        <v>122.515</v>
      </c>
      <c r="N373">
        <v>135</v>
      </c>
      <c r="O373">
        <v>135</v>
      </c>
      <c r="P373">
        <v>81.507099999999994</v>
      </c>
      <c r="Q373">
        <v>81.446299999999994</v>
      </c>
      <c r="R373">
        <v>99.302099999999996</v>
      </c>
      <c r="S373">
        <v>61.365299999999998</v>
      </c>
      <c r="T373">
        <v>71.110299999999995</v>
      </c>
      <c r="U373">
        <v>70.094700000000003</v>
      </c>
      <c r="V373">
        <v>62.142400000000002</v>
      </c>
      <c r="W373">
        <v>81.096800000000002</v>
      </c>
      <c r="X373">
        <v>61.829900000000002</v>
      </c>
    </row>
    <row r="374" spans="1:24" x14ac:dyDescent="0.15">
      <c r="A374">
        <v>58.703600000000002</v>
      </c>
      <c r="B374">
        <v>92.821200000000005</v>
      </c>
      <c r="C374">
        <v>90.221900000000005</v>
      </c>
      <c r="D374">
        <v>107.205</v>
      </c>
      <c r="E374">
        <v>135</v>
      </c>
      <c r="F374">
        <v>84.712100000000007</v>
      </c>
      <c r="G374">
        <v>135</v>
      </c>
      <c r="H374">
        <v>129.22</v>
      </c>
      <c r="I374">
        <v>135</v>
      </c>
      <c r="J374">
        <v>135</v>
      </c>
      <c r="K374">
        <v>135</v>
      </c>
      <c r="L374">
        <v>135</v>
      </c>
      <c r="M374">
        <v>135</v>
      </c>
      <c r="N374">
        <v>109.798</v>
      </c>
      <c r="O374">
        <v>126.414</v>
      </c>
      <c r="P374">
        <v>128.05799999999999</v>
      </c>
      <c r="Q374">
        <v>106.518</v>
      </c>
      <c r="R374">
        <v>71.5822</v>
      </c>
      <c r="S374">
        <v>58.527500000000003</v>
      </c>
      <c r="T374">
        <v>83.2804</v>
      </c>
      <c r="U374">
        <v>76.277799999999999</v>
      </c>
      <c r="V374">
        <v>63.9604</v>
      </c>
      <c r="W374">
        <v>59.601799999999997</v>
      </c>
      <c r="X374">
        <v>65.795000000000002</v>
      </c>
    </row>
    <row r="375" spans="1:24" x14ac:dyDescent="0.15">
      <c r="A375">
        <v>56.151600000000002</v>
      </c>
      <c r="B375">
        <v>92.557599999999994</v>
      </c>
      <c r="C375">
        <v>135</v>
      </c>
      <c r="D375">
        <v>133.459</v>
      </c>
      <c r="E375">
        <v>135</v>
      </c>
      <c r="F375">
        <v>135</v>
      </c>
      <c r="G375">
        <v>135</v>
      </c>
      <c r="H375">
        <v>130.244</v>
      </c>
      <c r="I375">
        <v>135</v>
      </c>
      <c r="J375">
        <v>110.13</v>
      </c>
      <c r="K375">
        <v>124.996</v>
      </c>
      <c r="L375">
        <v>135</v>
      </c>
      <c r="M375">
        <v>126.309</v>
      </c>
      <c r="N375">
        <v>135</v>
      </c>
      <c r="O375">
        <v>135</v>
      </c>
      <c r="P375">
        <v>132.184</v>
      </c>
      <c r="Q375">
        <v>78.158500000000004</v>
      </c>
      <c r="R375">
        <v>52.401200000000003</v>
      </c>
      <c r="S375">
        <v>67.277600000000007</v>
      </c>
      <c r="T375">
        <v>81.314300000000003</v>
      </c>
      <c r="U375">
        <v>46.804299999999998</v>
      </c>
      <c r="V375">
        <v>101.78400000000001</v>
      </c>
      <c r="W375">
        <v>117.66500000000001</v>
      </c>
      <c r="X375">
        <v>59.269199999999998</v>
      </c>
    </row>
    <row r="376" spans="1:24" x14ac:dyDescent="0.15">
      <c r="A376">
        <v>40.863100000000003</v>
      </c>
      <c r="B376">
        <v>63.064399999999999</v>
      </c>
      <c r="C376">
        <v>110.61199999999999</v>
      </c>
      <c r="D376">
        <v>103.758</v>
      </c>
      <c r="E376">
        <v>104.449</v>
      </c>
      <c r="F376">
        <v>135</v>
      </c>
      <c r="G376">
        <v>135</v>
      </c>
      <c r="H376">
        <v>114.374</v>
      </c>
      <c r="I376">
        <v>118.06699999999999</v>
      </c>
      <c r="J376">
        <v>135</v>
      </c>
      <c r="K376">
        <v>135</v>
      </c>
      <c r="L376">
        <v>135</v>
      </c>
      <c r="M376">
        <v>135</v>
      </c>
      <c r="N376">
        <v>135</v>
      </c>
      <c r="O376">
        <v>135</v>
      </c>
      <c r="P376">
        <v>94.521799999999999</v>
      </c>
      <c r="Q376">
        <v>135</v>
      </c>
      <c r="R376">
        <v>65.389099999999999</v>
      </c>
      <c r="S376">
        <v>47.515599999999999</v>
      </c>
      <c r="T376">
        <v>83.056100000000001</v>
      </c>
      <c r="U376">
        <v>96.561999999999998</v>
      </c>
      <c r="V376">
        <v>74.952100000000002</v>
      </c>
      <c r="W376">
        <v>67.652799999999999</v>
      </c>
      <c r="X376">
        <v>59.517400000000002</v>
      </c>
    </row>
    <row r="377" spans="1:24" x14ac:dyDescent="0.15">
      <c r="A377">
        <v>69.878799999999998</v>
      </c>
      <c r="B377">
        <v>94.820099999999996</v>
      </c>
      <c r="C377">
        <v>107.62</v>
      </c>
      <c r="D377">
        <v>135</v>
      </c>
      <c r="E377">
        <v>135</v>
      </c>
      <c r="F377">
        <v>135</v>
      </c>
      <c r="G377">
        <v>135</v>
      </c>
      <c r="H377">
        <v>135</v>
      </c>
      <c r="I377">
        <v>95.918700000000001</v>
      </c>
      <c r="J377">
        <v>135</v>
      </c>
      <c r="K377">
        <v>135</v>
      </c>
      <c r="L377">
        <v>123.84099999999999</v>
      </c>
      <c r="M377">
        <v>135</v>
      </c>
      <c r="N377">
        <v>106.89700000000001</v>
      </c>
      <c r="O377">
        <v>127.35899999999999</v>
      </c>
      <c r="P377">
        <v>100.76</v>
      </c>
      <c r="Q377">
        <v>83.852900000000005</v>
      </c>
      <c r="R377">
        <v>107.843</v>
      </c>
      <c r="S377">
        <v>42.719499999999996</v>
      </c>
      <c r="T377">
        <v>63.925400000000003</v>
      </c>
      <c r="U377">
        <v>84.515299999999996</v>
      </c>
      <c r="V377">
        <v>40.665199999999999</v>
      </c>
      <c r="W377">
        <v>104.792</v>
      </c>
      <c r="X377">
        <v>69.115399999999994</v>
      </c>
    </row>
    <row r="378" spans="1:24" x14ac:dyDescent="0.15">
      <c r="A378">
        <v>48.942500000000003</v>
      </c>
      <c r="B378">
        <v>135</v>
      </c>
      <c r="C378">
        <v>111.355</v>
      </c>
      <c r="D378">
        <v>78.058099999999996</v>
      </c>
      <c r="E378">
        <v>103.343</v>
      </c>
      <c r="F378">
        <v>135</v>
      </c>
      <c r="G378">
        <v>115.89400000000001</v>
      </c>
      <c r="H378">
        <v>135</v>
      </c>
      <c r="I378">
        <v>117.803</v>
      </c>
      <c r="J378">
        <v>82.130099999999999</v>
      </c>
      <c r="K378">
        <v>133.57900000000001</v>
      </c>
      <c r="L378">
        <v>135</v>
      </c>
      <c r="M378">
        <v>135</v>
      </c>
      <c r="N378">
        <v>135</v>
      </c>
      <c r="O378">
        <v>130.93199999999999</v>
      </c>
      <c r="P378">
        <v>133.51</v>
      </c>
      <c r="Q378">
        <v>83.221699999999998</v>
      </c>
      <c r="R378">
        <v>76.608900000000006</v>
      </c>
      <c r="S378">
        <v>56.492899999999999</v>
      </c>
      <c r="T378">
        <v>62.550199999999997</v>
      </c>
      <c r="U378">
        <v>54.319299999999998</v>
      </c>
      <c r="V378">
        <v>78.556899999999999</v>
      </c>
      <c r="W378">
        <v>73.613200000000006</v>
      </c>
      <c r="X378">
        <v>57.491300000000003</v>
      </c>
    </row>
    <row r="379" spans="1:24" x14ac:dyDescent="0.15">
      <c r="A379">
        <v>50.736800000000002</v>
      </c>
      <c r="B379">
        <v>131.05600000000001</v>
      </c>
      <c r="C379">
        <v>135</v>
      </c>
      <c r="D379">
        <v>52.577500000000001</v>
      </c>
      <c r="E379">
        <v>110.717</v>
      </c>
      <c r="F379">
        <v>135</v>
      </c>
      <c r="G379">
        <v>135</v>
      </c>
      <c r="H379">
        <v>135</v>
      </c>
      <c r="I379">
        <v>82.652000000000001</v>
      </c>
      <c r="J379">
        <v>135</v>
      </c>
      <c r="K379">
        <v>135</v>
      </c>
      <c r="L379">
        <v>135</v>
      </c>
      <c r="M379">
        <v>135</v>
      </c>
      <c r="N379">
        <v>135</v>
      </c>
      <c r="O379">
        <v>135</v>
      </c>
      <c r="P379">
        <v>135</v>
      </c>
      <c r="Q379">
        <v>135</v>
      </c>
      <c r="R379">
        <v>72.535700000000006</v>
      </c>
      <c r="S379">
        <v>88.281000000000006</v>
      </c>
      <c r="T379">
        <v>41.260199999999998</v>
      </c>
      <c r="U379">
        <v>74.593199999999996</v>
      </c>
      <c r="V379">
        <v>57.293399999999998</v>
      </c>
      <c r="W379">
        <v>77.951899999999995</v>
      </c>
      <c r="X379">
        <v>42.9953</v>
      </c>
    </row>
    <row r="380" spans="1:24" x14ac:dyDescent="0.15">
      <c r="A380">
        <v>46.025599999999997</v>
      </c>
      <c r="B380">
        <v>130.80699999999999</v>
      </c>
      <c r="C380">
        <v>102.64400000000001</v>
      </c>
      <c r="D380">
        <v>96.1935</v>
      </c>
      <c r="E380">
        <v>135</v>
      </c>
      <c r="F380">
        <v>73.119299999999996</v>
      </c>
      <c r="G380">
        <v>135</v>
      </c>
      <c r="H380">
        <v>135</v>
      </c>
      <c r="I380">
        <v>91.014300000000006</v>
      </c>
      <c r="J380">
        <v>135</v>
      </c>
      <c r="K380">
        <v>135</v>
      </c>
      <c r="L380">
        <v>135</v>
      </c>
      <c r="M380">
        <v>135</v>
      </c>
      <c r="N380">
        <v>135</v>
      </c>
      <c r="O380">
        <v>110.04</v>
      </c>
      <c r="P380">
        <v>133.26900000000001</v>
      </c>
      <c r="Q380">
        <v>135</v>
      </c>
      <c r="R380">
        <v>80.850399999999993</v>
      </c>
      <c r="S380">
        <v>94.364999999999995</v>
      </c>
      <c r="T380">
        <v>69.668899999999994</v>
      </c>
      <c r="U380">
        <v>83.205100000000002</v>
      </c>
      <c r="V380">
        <v>46.411200000000001</v>
      </c>
      <c r="W380">
        <v>92.496600000000001</v>
      </c>
      <c r="X380">
        <v>39.663600000000002</v>
      </c>
    </row>
    <row r="381" spans="1:24" x14ac:dyDescent="0.15">
      <c r="A381">
        <v>79.364900000000006</v>
      </c>
      <c r="B381">
        <v>135</v>
      </c>
      <c r="C381">
        <v>54.8187</v>
      </c>
      <c r="D381">
        <v>111.48399999999999</v>
      </c>
      <c r="E381">
        <v>43.349299999999999</v>
      </c>
      <c r="F381">
        <v>135</v>
      </c>
      <c r="G381">
        <v>135</v>
      </c>
      <c r="H381">
        <v>120.496</v>
      </c>
      <c r="I381">
        <v>135</v>
      </c>
      <c r="J381">
        <v>135</v>
      </c>
      <c r="K381">
        <v>135</v>
      </c>
      <c r="L381">
        <v>99.343299999999999</v>
      </c>
      <c r="M381">
        <v>114.529</v>
      </c>
      <c r="N381">
        <v>110.047</v>
      </c>
      <c r="O381">
        <v>135</v>
      </c>
      <c r="P381">
        <v>106.974</v>
      </c>
      <c r="Q381">
        <v>110.69199999999999</v>
      </c>
      <c r="R381">
        <v>45.757800000000003</v>
      </c>
      <c r="S381">
        <v>55.906700000000001</v>
      </c>
      <c r="T381">
        <v>85.107200000000006</v>
      </c>
      <c r="U381">
        <v>72.150800000000004</v>
      </c>
      <c r="V381">
        <v>72.140799999999999</v>
      </c>
      <c r="W381">
        <v>130.494</v>
      </c>
      <c r="X381">
        <v>65.353200000000001</v>
      </c>
    </row>
    <row r="382" spans="1:24" x14ac:dyDescent="0.15">
      <c r="A382">
        <v>33.549599999999998</v>
      </c>
      <c r="B382">
        <v>104.93600000000001</v>
      </c>
      <c r="C382">
        <v>135</v>
      </c>
      <c r="D382">
        <v>135</v>
      </c>
      <c r="E382">
        <v>112.62</v>
      </c>
      <c r="F382">
        <v>135</v>
      </c>
      <c r="G382">
        <v>135</v>
      </c>
      <c r="H382">
        <v>135</v>
      </c>
      <c r="I382">
        <v>103.48699999999999</v>
      </c>
      <c r="J382">
        <v>96.103899999999996</v>
      </c>
      <c r="K382">
        <v>135</v>
      </c>
      <c r="L382">
        <v>133.34100000000001</v>
      </c>
      <c r="M382">
        <v>135</v>
      </c>
      <c r="N382">
        <v>135</v>
      </c>
      <c r="O382">
        <v>135</v>
      </c>
      <c r="P382">
        <v>98.199100000000001</v>
      </c>
      <c r="Q382">
        <v>75.380200000000002</v>
      </c>
      <c r="R382">
        <v>78.500299999999996</v>
      </c>
      <c r="S382">
        <v>80.652799999999999</v>
      </c>
      <c r="T382">
        <v>63.948500000000003</v>
      </c>
      <c r="U382">
        <v>63.804400000000001</v>
      </c>
      <c r="V382">
        <v>73.654200000000003</v>
      </c>
      <c r="W382">
        <v>101.03700000000001</v>
      </c>
      <c r="X382">
        <v>41.838200000000001</v>
      </c>
    </row>
    <row r="383" spans="1:24" x14ac:dyDescent="0.15">
      <c r="A383">
        <v>85.312200000000004</v>
      </c>
      <c r="B383">
        <v>89.939700000000002</v>
      </c>
      <c r="C383">
        <v>89.933599999999998</v>
      </c>
      <c r="D383">
        <v>125.739</v>
      </c>
      <c r="E383">
        <v>85.417299999999997</v>
      </c>
      <c r="F383">
        <v>119.583</v>
      </c>
      <c r="G383">
        <v>135</v>
      </c>
      <c r="H383">
        <v>97.819400000000002</v>
      </c>
      <c r="I383">
        <v>135</v>
      </c>
      <c r="J383">
        <v>135</v>
      </c>
      <c r="K383">
        <v>135</v>
      </c>
      <c r="L383">
        <v>135</v>
      </c>
      <c r="M383">
        <v>87.842299999999994</v>
      </c>
      <c r="N383">
        <v>135</v>
      </c>
      <c r="O383">
        <v>89.650999999999996</v>
      </c>
      <c r="P383">
        <v>108.13</v>
      </c>
      <c r="Q383">
        <v>86.975300000000004</v>
      </c>
      <c r="R383">
        <v>94.7059</v>
      </c>
      <c r="S383">
        <v>50.208799999999997</v>
      </c>
      <c r="T383">
        <v>36.759300000000003</v>
      </c>
      <c r="U383">
        <v>69.169200000000004</v>
      </c>
      <c r="V383">
        <v>65.181600000000003</v>
      </c>
      <c r="W383">
        <v>84.702600000000004</v>
      </c>
      <c r="X383">
        <v>58.131100000000004</v>
      </c>
    </row>
    <row r="384" spans="1:24" x14ac:dyDescent="0.15">
      <c r="A384">
        <v>83.604900000000001</v>
      </c>
      <c r="B384">
        <v>102.369</v>
      </c>
      <c r="C384">
        <v>89.361400000000003</v>
      </c>
      <c r="D384">
        <v>91.212699999999998</v>
      </c>
      <c r="E384">
        <v>103.491</v>
      </c>
      <c r="F384">
        <v>116.50700000000001</v>
      </c>
      <c r="G384">
        <v>122.566</v>
      </c>
      <c r="H384">
        <v>135</v>
      </c>
      <c r="I384">
        <v>107.15900000000001</v>
      </c>
      <c r="J384">
        <v>135</v>
      </c>
      <c r="K384">
        <v>98.362700000000004</v>
      </c>
      <c r="L384">
        <v>117.523</v>
      </c>
      <c r="M384">
        <v>135</v>
      </c>
      <c r="N384">
        <v>110.696</v>
      </c>
      <c r="O384">
        <v>135</v>
      </c>
      <c r="P384">
        <v>135</v>
      </c>
      <c r="Q384">
        <v>87.811099999999996</v>
      </c>
      <c r="R384">
        <v>82.138800000000003</v>
      </c>
      <c r="S384">
        <v>44.653599999999997</v>
      </c>
      <c r="T384">
        <v>79.238200000000006</v>
      </c>
      <c r="U384">
        <v>76.376099999999994</v>
      </c>
      <c r="V384">
        <v>82.424400000000006</v>
      </c>
      <c r="W384">
        <v>80.793599999999998</v>
      </c>
      <c r="X384">
        <v>59.820900000000002</v>
      </c>
    </row>
    <row r="385" spans="1:24" x14ac:dyDescent="0.15">
      <c r="A385">
        <v>62.671999999999997</v>
      </c>
      <c r="B385">
        <v>70.334599999999995</v>
      </c>
      <c r="C385">
        <v>132.066</v>
      </c>
      <c r="D385">
        <v>98.894999999999996</v>
      </c>
      <c r="E385">
        <v>135</v>
      </c>
      <c r="F385">
        <v>93.871799999999993</v>
      </c>
      <c r="G385">
        <v>121.298</v>
      </c>
      <c r="H385">
        <v>120.48399999999999</v>
      </c>
      <c r="I385">
        <v>98.455299999999994</v>
      </c>
      <c r="J385">
        <v>135</v>
      </c>
      <c r="K385">
        <v>102.765</v>
      </c>
      <c r="L385">
        <v>135</v>
      </c>
      <c r="M385">
        <v>135</v>
      </c>
      <c r="N385">
        <v>126.047</v>
      </c>
      <c r="O385">
        <v>111.842</v>
      </c>
      <c r="P385">
        <v>135</v>
      </c>
      <c r="Q385">
        <v>62.235500000000002</v>
      </c>
      <c r="R385">
        <v>77.612399999999994</v>
      </c>
      <c r="S385">
        <v>78.648099999999999</v>
      </c>
      <c r="T385">
        <v>49.809800000000003</v>
      </c>
      <c r="U385">
        <v>83.447699999999998</v>
      </c>
      <c r="V385">
        <v>42.348399999999998</v>
      </c>
      <c r="W385">
        <v>124.587</v>
      </c>
      <c r="X385">
        <v>42.799199999999999</v>
      </c>
    </row>
    <row r="386" spans="1:24" x14ac:dyDescent="0.15">
      <c r="A386">
        <v>60.918100000000003</v>
      </c>
      <c r="B386">
        <v>130.15700000000001</v>
      </c>
      <c r="C386">
        <v>119.434</v>
      </c>
      <c r="D386">
        <v>124.845</v>
      </c>
      <c r="E386">
        <v>135</v>
      </c>
      <c r="F386">
        <v>116.82</v>
      </c>
      <c r="G386">
        <v>115.223</v>
      </c>
      <c r="H386">
        <v>104.441</v>
      </c>
      <c r="I386">
        <v>135</v>
      </c>
      <c r="J386">
        <v>135</v>
      </c>
      <c r="K386">
        <v>135</v>
      </c>
      <c r="L386">
        <v>129.209</v>
      </c>
      <c r="M386">
        <v>115.801</v>
      </c>
      <c r="N386">
        <v>84.337100000000007</v>
      </c>
      <c r="O386">
        <v>133.322</v>
      </c>
      <c r="P386">
        <v>135</v>
      </c>
      <c r="Q386">
        <v>89.9756</v>
      </c>
      <c r="R386">
        <v>38.534199999999998</v>
      </c>
      <c r="S386">
        <v>58.1068</v>
      </c>
      <c r="T386">
        <v>88.852900000000005</v>
      </c>
      <c r="U386">
        <v>71.145300000000006</v>
      </c>
      <c r="V386">
        <v>59.997500000000002</v>
      </c>
      <c r="W386">
        <v>61.581600000000002</v>
      </c>
      <c r="X386">
        <v>57.926000000000002</v>
      </c>
    </row>
    <row r="387" spans="1:24" x14ac:dyDescent="0.15">
      <c r="A387">
        <v>83.653700000000001</v>
      </c>
      <c r="B387">
        <v>99.112700000000004</v>
      </c>
      <c r="C387">
        <v>104.334</v>
      </c>
      <c r="D387">
        <v>105.25</v>
      </c>
      <c r="E387">
        <v>84.42</v>
      </c>
      <c r="F387">
        <v>126.989</v>
      </c>
      <c r="G387">
        <v>135</v>
      </c>
      <c r="H387">
        <v>107.82299999999999</v>
      </c>
      <c r="I387">
        <v>98.173500000000004</v>
      </c>
      <c r="J387">
        <v>108.792</v>
      </c>
      <c r="K387">
        <v>135</v>
      </c>
      <c r="L387">
        <v>112.77500000000001</v>
      </c>
      <c r="M387">
        <v>135</v>
      </c>
      <c r="N387">
        <v>135</v>
      </c>
      <c r="O387">
        <v>127.914</v>
      </c>
      <c r="P387">
        <v>135</v>
      </c>
      <c r="Q387">
        <v>121.678</v>
      </c>
      <c r="R387">
        <v>91.684299999999993</v>
      </c>
      <c r="S387">
        <v>75.034800000000004</v>
      </c>
      <c r="T387">
        <v>72.3596</v>
      </c>
      <c r="U387">
        <v>69.864500000000007</v>
      </c>
      <c r="V387">
        <v>61.099600000000002</v>
      </c>
      <c r="W387">
        <v>109.56100000000001</v>
      </c>
      <c r="X387">
        <v>62.762599999999999</v>
      </c>
    </row>
    <row r="388" spans="1:24" x14ac:dyDescent="0.15">
      <c r="A388">
        <v>58.043900000000001</v>
      </c>
      <c r="B388">
        <v>117.678</v>
      </c>
      <c r="C388">
        <v>130.702</v>
      </c>
      <c r="D388">
        <v>127.813</v>
      </c>
      <c r="E388">
        <v>50.977200000000003</v>
      </c>
      <c r="F388">
        <v>135</v>
      </c>
      <c r="G388">
        <v>135</v>
      </c>
      <c r="H388">
        <v>117.67700000000001</v>
      </c>
      <c r="I388">
        <v>135</v>
      </c>
      <c r="J388">
        <v>67.411900000000003</v>
      </c>
      <c r="K388">
        <v>135</v>
      </c>
      <c r="L388">
        <v>135</v>
      </c>
      <c r="M388">
        <v>135</v>
      </c>
      <c r="N388">
        <v>135</v>
      </c>
      <c r="O388">
        <v>135</v>
      </c>
      <c r="P388">
        <v>89.997600000000006</v>
      </c>
      <c r="Q388">
        <v>66.093199999999996</v>
      </c>
      <c r="R388">
        <v>59.138300000000001</v>
      </c>
      <c r="S388">
        <v>63.727899999999998</v>
      </c>
      <c r="T388">
        <v>65.774600000000007</v>
      </c>
      <c r="U388">
        <v>40.221699999999998</v>
      </c>
      <c r="V388">
        <v>97.673500000000004</v>
      </c>
      <c r="W388">
        <v>57.770499999999998</v>
      </c>
      <c r="X388">
        <v>34.821199999999997</v>
      </c>
    </row>
    <row r="389" spans="1:24" x14ac:dyDescent="0.15">
      <c r="A389">
        <v>54.377699999999997</v>
      </c>
      <c r="B389">
        <v>85.718599999999995</v>
      </c>
      <c r="C389">
        <v>115.44199999999999</v>
      </c>
      <c r="D389">
        <v>135</v>
      </c>
      <c r="E389">
        <v>135</v>
      </c>
      <c r="F389">
        <v>135</v>
      </c>
      <c r="G389">
        <v>135</v>
      </c>
      <c r="H389">
        <v>124.30500000000001</v>
      </c>
      <c r="I389">
        <v>115.111</v>
      </c>
      <c r="J389">
        <v>135</v>
      </c>
      <c r="K389">
        <v>108.24299999999999</v>
      </c>
      <c r="L389">
        <v>102.541</v>
      </c>
      <c r="M389">
        <v>135</v>
      </c>
      <c r="N389">
        <v>135</v>
      </c>
      <c r="O389">
        <v>135</v>
      </c>
      <c r="P389">
        <v>131.39099999999999</v>
      </c>
      <c r="Q389">
        <v>104.261</v>
      </c>
      <c r="R389">
        <v>55.788499999999999</v>
      </c>
      <c r="S389">
        <v>28.146999999999998</v>
      </c>
      <c r="T389">
        <v>69.302400000000006</v>
      </c>
      <c r="U389">
        <v>86.176900000000003</v>
      </c>
      <c r="V389">
        <v>73.985900000000001</v>
      </c>
      <c r="W389">
        <v>72.0899</v>
      </c>
      <c r="X389">
        <v>33.322699999999998</v>
      </c>
    </row>
    <row r="390" spans="1:24" x14ac:dyDescent="0.15">
      <c r="A390">
        <v>44.107599999999998</v>
      </c>
      <c r="B390">
        <v>111.289</v>
      </c>
      <c r="C390">
        <v>98.150599999999997</v>
      </c>
      <c r="D390">
        <v>116.386</v>
      </c>
      <c r="E390">
        <v>91.608000000000004</v>
      </c>
      <c r="F390">
        <v>135</v>
      </c>
      <c r="G390">
        <v>135</v>
      </c>
      <c r="H390">
        <v>109.845</v>
      </c>
      <c r="I390">
        <v>114.22199999999999</v>
      </c>
      <c r="J390">
        <v>135</v>
      </c>
      <c r="K390">
        <v>135</v>
      </c>
      <c r="L390">
        <v>135</v>
      </c>
      <c r="M390">
        <v>97.629599999999996</v>
      </c>
      <c r="N390">
        <v>85.896100000000004</v>
      </c>
      <c r="O390">
        <v>114.491</v>
      </c>
      <c r="P390">
        <v>87.560599999999994</v>
      </c>
      <c r="Q390">
        <v>118.633</v>
      </c>
      <c r="R390">
        <v>115.855</v>
      </c>
      <c r="S390">
        <v>61.798000000000002</v>
      </c>
      <c r="T390">
        <v>98.045000000000002</v>
      </c>
      <c r="U390">
        <v>46.264299999999999</v>
      </c>
      <c r="V390">
        <v>52.063299999999998</v>
      </c>
      <c r="W390">
        <v>100.333</v>
      </c>
      <c r="X390">
        <v>37.107399999999998</v>
      </c>
    </row>
    <row r="391" spans="1:24" x14ac:dyDescent="0.15">
      <c r="A391">
        <v>47.137999999999998</v>
      </c>
      <c r="B391">
        <v>91.135199999999998</v>
      </c>
      <c r="C391">
        <v>109.30500000000001</v>
      </c>
      <c r="D391">
        <v>111.67700000000001</v>
      </c>
      <c r="E391">
        <v>129.03899999999999</v>
      </c>
      <c r="F391">
        <v>135</v>
      </c>
      <c r="G391">
        <v>135</v>
      </c>
      <c r="H391">
        <v>123.369</v>
      </c>
      <c r="I391">
        <v>76.212000000000003</v>
      </c>
      <c r="J391">
        <v>104.748</v>
      </c>
      <c r="K391">
        <v>103.48699999999999</v>
      </c>
      <c r="L391">
        <v>135</v>
      </c>
      <c r="M391">
        <v>112.733</v>
      </c>
      <c r="N391">
        <v>77.280600000000007</v>
      </c>
      <c r="O391">
        <v>133.55500000000001</v>
      </c>
      <c r="P391">
        <v>135</v>
      </c>
      <c r="Q391">
        <v>89.720299999999995</v>
      </c>
      <c r="R391">
        <v>75.297700000000006</v>
      </c>
      <c r="S391">
        <v>79.661100000000005</v>
      </c>
      <c r="T391">
        <v>56.041899999999998</v>
      </c>
      <c r="U391">
        <v>60.385399999999997</v>
      </c>
      <c r="V391">
        <v>69.035700000000006</v>
      </c>
      <c r="W391">
        <v>83.585700000000003</v>
      </c>
      <c r="X391">
        <v>44.626600000000003</v>
      </c>
    </row>
    <row r="392" spans="1:24" x14ac:dyDescent="0.15">
      <c r="A392">
        <v>69.795199999999994</v>
      </c>
      <c r="B392">
        <v>72.556799999999996</v>
      </c>
      <c r="C392">
        <v>135</v>
      </c>
      <c r="D392">
        <v>129.929</v>
      </c>
      <c r="E392">
        <v>135</v>
      </c>
      <c r="F392">
        <v>135</v>
      </c>
      <c r="G392">
        <v>92.290300000000002</v>
      </c>
      <c r="H392">
        <v>135</v>
      </c>
      <c r="I392">
        <v>135</v>
      </c>
      <c r="J392">
        <v>90.532200000000003</v>
      </c>
      <c r="K392">
        <v>122.03</v>
      </c>
      <c r="L392">
        <v>135</v>
      </c>
      <c r="M392">
        <v>135</v>
      </c>
      <c r="N392">
        <v>101.2</v>
      </c>
      <c r="O392">
        <v>112.958</v>
      </c>
      <c r="P392">
        <v>135</v>
      </c>
      <c r="Q392">
        <v>120.828</v>
      </c>
      <c r="R392">
        <v>105.901</v>
      </c>
      <c r="S392">
        <v>55.500799999999998</v>
      </c>
      <c r="T392">
        <v>67.176699999999997</v>
      </c>
      <c r="U392">
        <v>62.283999999999999</v>
      </c>
      <c r="V392">
        <v>84.014099999999999</v>
      </c>
      <c r="W392">
        <v>86.559700000000007</v>
      </c>
      <c r="X392">
        <v>31.977900000000002</v>
      </c>
    </row>
    <row r="393" spans="1:24" x14ac:dyDescent="0.15">
      <c r="A393">
        <v>73.992500000000007</v>
      </c>
      <c r="B393">
        <v>130.238</v>
      </c>
      <c r="C393">
        <v>85.876499999999993</v>
      </c>
      <c r="D393">
        <v>119.32899999999999</v>
      </c>
      <c r="E393">
        <v>82.8459</v>
      </c>
      <c r="F393">
        <v>135</v>
      </c>
      <c r="G393">
        <v>135</v>
      </c>
      <c r="H393">
        <v>135</v>
      </c>
      <c r="I393">
        <v>135</v>
      </c>
      <c r="J393">
        <v>135</v>
      </c>
      <c r="K393">
        <v>135</v>
      </c>
      <c r="L393">
        <v>83.366200000000006</v>
      </c>
      <c r="M393">
        <v>135</v>
      </c>
      <c r="N393">
        <v>114.164</v>
      </c>
      <c r="O393">
        <v>135</v>
      </c>
      <c r="P393">
        <v>118.94199999999999</v>
      </c>
      <c r="Q393">
        <v>124.129</v>
      </c>
      <c r="R393">
        <v>47.576500000000003</v>
      </c>
      <c r="S393">
        <v>63.974499999999999</v>
      </c>
      <c r="T393">
        <v>82.879099999999994</v>
      </c>
      <c r="U393">
        <v>54.183999999999997</v>
      </c>
      <c r="V393">
        <v>57.954000000000001</v>
      </c>
      <c r="W393">
        <v>55.851399999999998</v>
      </c>
      <c r="X393">
        <v>78.8429</v>
      </c>
    </row>
    <row r="394" spans="1:24" x14ac:dyDescent="0.15">
      <c r="A394">
        <v>69.2029</v>
      </c>
      <c r="B394">
        <v>111.02800000000001</v>
      </c>
      <c r="C394">
        <v>103.28700000000001</v>
      </c>
      <c r="D394">
        <v>105.13500000000001</v>
      </c>
      <c r="E394">
        <v>135</v>
      </c>
      <c r="F394">
        <v>135</v>
      </c>
      <c r="G394">
        <v>135</v>
      </c>
      <c r="H394">
        <v>135</v>
      </c>
      <c r="I394">
        <v>135</v>
      </c>
      <c r="J394">
        <v>118.90300000000001</v>
      </c>
      <c r="K394">
        <v>135</v>
      </c>
      <c r="L394">
        <v>87.255899999999997</v>
      </c>
      <c r="M394">
        <v>117.17100000000001</v>
      </c>
      <c r="N394">
        <v>135</v>
      </c>
      <c r="O394">
        <v>111.94</v>
      </c>
      <c r="P394">
        <v>115.94</v>
      </c>
      <c r="Q394">
        <v>87.5732</v>
      </c>
      <c r="R394">
        <v>63.691200000000002</v>
      </c>
      <c r="S394">
        <v>66.558000000000007</v>
      </c>
      <c r="T394">
        <v>77.231700000000004</v>
      </c>
      <c r="U394">
        <v>79.696799999999996</v>
      </c>
      <c r="V394">
        <v>65.759500000000003</v>
      </c>
      <c r="W394">
        <v>82.490700000000004</v>
      </c>
      <c r="X394">
        <v>38.820300000000003</v>
      </c>
    </row>
    <row r="395" spans="1:24" x14ac:dyDescent="0.15">
      <c r="A395">
        <v>63.930700000000002</v>
      </c>
      <c r="B395">
        <v>114.70699999999999</v>
      </c>
      <c r="C395">
        <v>114.899</v>
      </c>
      <c r="D395">
        <v>118.82899999999999</v>
      </c>
      <c r="E395">
        <v>100.661</v>
      </c>
      <c r="F395">
        <v>133.27000000000001</v>
      </c>
      <c r="G395">
        <v>135</v>
      </c>
      <c r="H395">
        <v>129.62299999999999</v>
      </c>
      <c r="I395">
        <v>127.29600000000001</v>
      </c>
      <c r="J395">
        <v>135</v>
      </c>
      <c r="K395">
        <v>131.93600000000001</v>
      </c>
      <c r="L395">
        <v>135</v>
      </c>
      <c r="M395">
        <v>87.954400000000007</v>
      </c>
      <c r="N395">
        <v>134.625</v>
      </c>
      <c r="O395">
        <v>125.137</v>
      </c>
      <c r="P395">
        <v>65.440100000000001</v>
      </c>
      <c r="Q395">
        <v>135</v>
      </c>
      <c r="R395">
        <v>71.527900000000002</v>
      </c>
      <c r="S395">
        <v>78.3065</v>
      </c>
      <c r="T395">
        <v>91.745599999999996</v>
      </c>
      <c r="U395">
        <v>69.201099999999997</v>
      </c>
      <c r="V395">
        <v>57.860599999999998</v>
      </c>
      <c r="W395">
        <v>97.932699999999997</v>
      </c>
      <c r="X395">
        <v>55.622100000000003</v>
      </c>
    </row>
    <row r="396" spans="1:24" x14ac:dyDescent="0.15">
      <c r="A396">
        <v>80.034700000000001</v>
      </c>
      <c r="B396">
        <v>135</v>
      </c>
      <c r="C396">
        <v>119.294</v>
      </c>
      <c r="D396">
        <v>65.162599999999998</v>
      </c>
      <c r="E396">
        <v>105.67400000000001</v>
      </c>
      <c r="F396">
        <v>130.22800000000001</v>
      </c>
      <c r="G396">
        <v>116.54</v>
      </c>
      <c r="H396">
        <v>120.11</v>
      </c>
      <c r="I396">
        <v>97.418000000000006</v>
      </c>
      <c r="J396">
        <v>134.70699999999999</v>
      </c>
      <c r="K396">
        <v>135</v>
      </c>
      <c r="L396">
        <v>124.577</v>
      </c>
      <c r="M396">
        <v>134.71100000000001</v>
      </c>
      <c r="N396">
        <v>123.926</v>
      </c>
      <c r="O396">
        <v>127.291</v>
      </c>
      <c r="P396">
        <v>135</v>
      </c>
      <c r="Q396">
        <v>88.281899999999993</v>
      </c>
      <c r="R396">
        <v>54.922899999999998</v>
      </c>
      <c r="S396">
        <v>46.037700000000001</v>
      </c>
      <c r="T396">
        <v>56.332000000000001</v>
      </c>
      <c r="U396">
        <v>81.641800000000003</v>
      </c>
      <c r="V396">
        <v>85.497699999999995</v>
      </c>
      <c r="W396">
        <v>81.233900000000006</v>
      </c>
      <c r="X396">
        <v>63.242600000000003</v>
      </c>
    </row>
    <row r="397" spans="1:24" x14ac:dyDescent="0.15">
      <c r="A397">
        <v>49.593800000000002</v>
      </c>
      <c r="B397">
        <v>102.69499999999999</v>
      </c>
      <c r="C397">
        <v>91.264300000000006</v>
      </c>
      <c r="D397">
        <v>112.345</v>
      </c>
      <c r="E397">
        <v>118.542</v>
      </c>
      <c r="F397">
        <v>118.468</v>
      </c>
      <c r="G397">
        <v>135</v>
      </c>
      <c r="H397">
        <v>118.68899999999999</v>
      </c>
      <c r="I397">
        <v>102.355</v>
      </c>
      <c r="J397">
        <v>135</v>
      </c>
      <c r="K397">
        <v>132.11099999999999</v>
      </c>
      <c r="L397">
        <v>130.393</v>
      </c>
      <c r="M397">
        <v>113.71899999999999</v>
      </c>
      <c r="N397">
        <v>135</v>
      </c>
      <c r="O397">
        <v>52.1126</v>
      </c>
      <c r="P397">
        <v>126.937</v>
      </c>
      <c r="Q397">
        <v>109.69</v>
      </c>
      <c r="R397">
        <v>58.421700000000001</v>
      </c>
      <c r="S397">
        <v>101.765</v>
      </c>
      <c r="T397">
        <v>60.390900000000002</v>
      </c>
      <c r="U397">
        <v>50.1646</v>
      </c>
      <c r="V397">
        <v>52.947200000000002</v>
      </c>
      <c r="W397">
        <v>111.11499999999999</v>
      </c>
      <c r="X397">
        <v>61.647599999999997</v>
      </c>
    </row>
    <row r="398" spans="1:24" x14ac:dyDescent="0.15">
      <c r="A398">
        <v>59.015999999999998</v>
      </c>
      <c r="B398">
        <v>93.37</v>
      </c>
      <c r="C398">
        <v>114.584</v>
      </c>
      <c r="D398">
        <v>135</v>
      </c>
      <c r="E398">
        <v>93.976799999999997</v>
      </c>
      <c r="F398">
        <v>135</v>
      </c>
      <c r="G398">
        <v>127.07299999999999</v>
      </c>
      <c r="H398">
        <v>135</v>
      </c>
      <c r="I398">
        <v>135</v>
      </c>
      <c r="J398">
        <v>84.485299999999995</v>
      </c>
      <c r="K398">
        <v>135</v>
      </c>
      <c r="L398">
        <v>135</v>
      </c>
      <c r="M398">
        <v>126.16800000000001</v>
      </c>
      <c r="N398">
        <v>83.851699999999994</v>
      </c>
      <c r="O398">
        <v>115.71</v>
      </c>
      <c r="P398">
        <v>120.819</v>
      </c>
      <c r="Q398">
        <v>34.809899999999999</v>
      </c>
      <c r="R398">
        <v>101.29900000000001</v>
      </c>
      <c r="S398">
        <v>60.412799999999997</v>
      </c>
      <c r="T398">
        <v>74.797399999999996</v>
      </c>
      <c r="U398">
        <v>60.153500000000001</v>
      </c>
      <c r="V398">
        <v>59.051200000000001</v>
      </c>
      <c r="W398">
        <v>64.079499999999996</v>
      </c>
      <c r="X398">
        <v>41.394300000000001</v>
      </c>
    </row>
    <row r="399" spans="1:24" x14ac:dyDescent="0.15">
      <c r="A399">
        <v>77.237700000000004</v>
      </c>
      <c r="B399">
        <v>99.983900000000006</v>
      </c>
      <c r="C399">
        <v>130.13999999999999</v>
      </c>
      <c r="D399">
        <v>110.254</v>
      </c>
      <c r="E399">
        <v>110.935</v>
      </c>
      <c r="F399">
        <v>131.505</v>
      </c>
      <c r="G399">
        <v>131.66499999999999</v>
      </c>
      <c r="H399">
        <v>135</v>
      </c>
      <c r="I399">
        <v>134.405</v>
      </c>
      <c r="J399">
        <v>111.944</v>
      </c>
      <c r="K399">
        <v>117.468</v>
      </c>
      <c r="L399">
        <v>117.593</v>
      </c>
      <c r="M399">
        <v>135</v>
      </c>
      <c r="N399">
        <v>135</v>
      </c>
      <c r="O399">
        <v>115.864</v>
      </c>
      <c r="P399">
        <v>68.834100000000007</v>
      </c>
      <c r="Q399">
        <v>93.338499999999996</v>
      </c>
      <c r="R399">
        <v>49.552500000000002</v>
      </c>
      <c r="S399">
        <v>68.770200000000003</v>
      </c>
      <c r="T399">
        <v>87.270700000000005</v>
      </c>
      <c r="U399">
        <v>62.935000000000002</v>
      </c>
      <c r="V399">
        <v>46.9833</v>
      </c>
      <c r="W399">
        <v>66.356800000000007</v>
      </c>
      <c r="X399">
        <v>60.413400000000003</v>
      </c>
    </row>
    <row r="400" spans="1:24" x14ac:dyDescent="0.15">
      <c r="A400">
        <v>54.768099999999997</v>
      </c>
      <c r="B400">
        <v>85.776200000000003</v>
      </c>
      <c r="C400">
        <v>125.718</v>
      </c>
      <c r="D400">
        <v>135</v>
      </c>
      <c r="E400">
        <v>135</v>
      </c>
      <c r="F400">
        <v>135</v>
      </c>
      <c r="G400">
        <v>135</v>
      </c>
      <c r="H400">
        <v>122.381</v>
      </c>
      <c r="I400">
        <v>135</v>
      </c>
      <c r="J400">
        <v>111.85299999999999</v>
      </c>
      <c r="K400">
        <v>135</v>
      </c>
      <c r="L400">
        <v>135</v>
      </c>
      <c r="M400">
        <v>135</v>
      </c>
      <c r="N400">
        <v>111.88200000000001</v>
      </c>
      <c r="O400">
        <v>135</v>
      </c>
      <c r="P400">
        <v>135</v>
      </c>
      <c r="Q400">
        <v>97.715500000000006</v>
      </c>
      <c r="R400">
        <v>98.158500000000004</v>
      </c>
      <c r="S400">
        <v>64.327299999999994</v>
      </c>
      <c r="T400">
        <v>72.944000000000003</v>
      </c>
      <c r="U400">
        <v>54.047400000000003</v>
      </c>
      <c r="V400">
        <v>49.760199999999998</v>
      </c>
      <c r="W400">
        <v>57.943399999999997</v>
      </c>
      <c r="X400">
        <v>49.596299999999999</v>
      </c>
    </row>
    <row r="401" spans="1:24" x14ac:dyDescent="0.15">
      <c r="A401">
        <v>51.199800000000003</v>
      </c>
      <c r="B401">
        <v>106.185</v>
      </c>
      <c r="C401">
        <v>130.22900000000001</v>
      </c>
      <c r="D401">
        <v>103.88500000000001</v>
      </c>
      <c r="E401">
        <v>102.361</v>
      </c>
      <c r="F401">
        <v>135</v>
      </c>
      <c r="G401">
        <v>135</v>
      </c>
      <c r="H401">
        <v>117.401</v>
      </c>
      <c r="I401">
        <v>134.75800000000001</v>
      </c>
      <c r="J401">
        <v>135</v>
      </c>
      <c r="K401">
        <v>135</v>
      </c>
      <c r="L401">
        <v>135</v>
      </c>
      <c r="M401">
        <v>116.61499999999999</v>
      </c>
      <c r="N401">
        <v>92.046700000000001</v>
      </c>
      <c r="O401">
        <v>74.653700000000001</v>
      </c>
      <c r="P401">
        <v>135</v>
      </c>
      <c r="Q401">
        <v>89.2654</v>
      </c>
      <c r="R401">
        <v>41.749499999999998</v>
      </c>
      <c r="S401">
        <v>88.246499999999997</v>
      </c>
      <c r="T401">
        <v>96.126999999999995</v>
      </c>
      <c r="U401">
        <v>117.28400000000001</v>
      </c>
      <c r="V401">
        <v>61.813499999999998</v>
      </c>
      <c r="W401">
        <v>100.872</v>
      </c>
      <c r="X401">
        <v>18.296600000000002</v>
      </c>
    </row>
    <row r="402" spans="1:24" x14ac:dyDescent="0.15">
      <c r="A402">
        <v>62.574399999999997</v>
      </c>
      <c r="B402">
        <v>81.189400000000006</v>
      </c>
      <c r="C402">
        <v>112.428</v>
      </c>
      <c r="D402">
        <v>112.32299999999999</v>
      </c>
      <c r="E402">
        <v>111.71</v>
      </c>
      <c r="F402">
        <v>118.429</v>
      </c>
      <c r="G402">
        <v>135</v>
      </c>
      <c r="H402">
        <v>126.66</v>
      </c>
      <c r="I402">
        <v>135</v>
      </c>
      <c r="J402">
        <v>109.02</v>
      </c>
      <c r="K402">
        <v>95.0214</v>
      </c>
      <c r="L402">
        <v>135</v>
      </c>
      <c r="M402">
        <v>125.755</v>
      </c>
      <c r="N402">
        <v>110.438</v>
      </c>
      <c r="O402">
        <v>117.264</v>
      </c>
      <c r="P402">
        <v>131.03399999999999</v>
      </c>
      <c r="Q402">
        <v>97.256500000000003</v>
      </c>
      <c r="R402">
        <v>82.205299999999994</v>
      </c>
      <c r="S402">
        <v>51.169499999999999</v>
      </c>
      <c r="T402">
        <v>59.938499999999998</v>
      </c>
      <c r="U402">
        <v>65.0886</v>
      </c>
      <c r="V402">
        <v>52.7898</v>
      </c>
      <c r="W402">
        <v>98.052999999999997</v>
      </c>
      <c r="X402">
        <v>45.332000000000001</v>
      </c>
    </row>
    <row r="403" spans="1:24" x14ac:dyDescent="0.15">
      <c r="A403">
        <v>31.690899999999999</v>
      </c>
      <c r="B403">
        <v>107.262</v>
      </c>
      <c r="C403">
        <v>120.482</v>
      </c>
      <c r="D403">
        <v>125.18</v>
      </c>
      <c r="E403">
        <v>117.178</v>
      </c>
      <c r="F403">
        <v>135</v>
      </c>
      <c r="G403">
        <v>135</v>
      </c>
      <c r="H403">
        <v>135</v>
      </c>
      <c r="I403">
        <v>135</v>
      </c>
      <c r="J403">
        <v>135</v>
      </c>
      <c r="K403">
        <v>135</v>
      </c>
      <c r="L403">
        <v>135</v>
      </c>
      <c r="M403">
        <v>135</v>
      </c>
      <c r="N403">
        <v>135</v>
      </c>
      <c r="O403">
        <v>127.973</v>
      </c>
      <c r="P403">
        <v>106.557</v>
      </c>
      <c r="Q403">
        <v>66.495000000000005</v>
      </c>
      <c r="R403">
        <v>92.142899999999997</v>
      </c>
      <c r="S403">
        <v>69.701800000000006</v>
      </c>
      <c r="T403">
        <v>78.633799999999994</v>
      </c>
      <c r="U403">
        <v>67.223799999999997</v>
      </c>
      <c r="V403">
        <v>84.3947</v>
      </c>
      <c r="W403">
        <v>106.64</v>
      </c>
      <c r="X403">
        <v>50.634399999999999</v>
      </c>
    </row>
    <row r="404" spans="1:24" x14ac:dyDescent="0.15">
      <c r="A404">
        <v>59.144199999999998</v>
      </c>
      <c r="B404">
        <v>129.19399999999999</v>
      </c>
      <c r="C404">
        <v>135</v>
      </c>
      <c r="D404">
        <v>92.831199999999995</v>
      </c>
      <c r="E404">
        <v>100.377</v>
      </c>
      <c r="F404">
        <v>135</v>
      </c>
      <c r="G404">
        <v>128.422</v>
      </c>
      <c r="H404">
        <v>135</v>
      </c>
      <c r="I404">
        <v>135</v>
      </c>
      <c r="J404">
        <v>104.827</v>
      </c>
      <c r="K404">
        <v>135</v>
      </c>
      <c r="L404">
        <v>135</v>
      </c>
      <c r="M404">
        <v>135</v>
      </c>
      <c r="N404">
        <v>114.626</v>
      </c>
      <c r="O404">
        <v>128.31299999999999</v>
      </c>
      <c r="P404">
        <v>96.6036</v>
      </c>
      <c r="Q404">
        <v>104.47799999999999</v>
      </c>
      <c r="R404">
        <v>33.642600000000002</v>
      </c>
      <c r="S404">
        <v>77.490799999999993</v>
      </c>
      <c r="T404">
        <v>45.7151</v>
      </c>
      <c r="U404">
        <v>82.742999999999995</v>
      </c>
      <c r="V404">
        <v>80.524900000000002</v>
      </c>
      <c r="W404">
        <v>67.694800000000001</v>
      </c>
      <c r="X404">
        <v>57.386499999999998</v>
      </c>
    </row>
    <row r="405" spans="1:24" x14ac:dyDescent="0.15">
      <c r="A405">
        <v>78.256699999999995</v>
      </c>
      <c r="B405">
        <v>73.878399999999999</v>
      </c>
      <c r="C405">
        <v>92.411799999999999</v>
      </c>
      <c r="D405">
        <v>103.754</v>
      </c>
      <c r="E405">
        <v>116.797</v>
      </c>
      <c r="F405">
        <v>115.095</v>
      </c>
      <c r="G405">
        <v>135</v>
      </c>
      <c r="H405">
        <v>124.67400000000001</v>
      </c>
      <c r="I405">
        <v>135</v>
      </c>
      <c r="J405">
        <v>108.145</v>
      </c>
      <c r="K405">
        <v>135</v>
      </c>
      <c r="L405">
        <v>135</v>
      </c>
      <c r="M405">
        <v>105.004</v>
      </c>
      <c r="N405">
        <v>135</v>
      </c>
      <c r="O405">
        <v>128.47900000000001</v>
      </c>
      <c r="P405">
        <v>134.57499999999999</v>
      </c>
      <c r="Q405">
        <v>109.973</v>
      </c>
      <c r="R405">
        <v>52.056100000000001</v>
      </c>
      <c r="S405">
        <v>78.831500000000005</v>
      </c>
      <c r="T405">
        <v>25.6494</v>
      </c>
      <c r="U405">
        <v>87.023300000000006</v>
      </c>
      <c r="V405">
        <v>85.914299999999997</v>
      </c>
      <c r="W405">
        <v>94.984999999999999</v>
      </c>
      <c r="X405">
        <v>67.745500000000007</v>
      </c>
    </row>
    <row r="406" spans="1:24" x14ac:dyDescent="0.15">
      <c r="A406">
        <v>39.904600000000002</v>
      </c>
      <c r="B406">
        <v>135</v>
      </c>
      <c r="C406">
        <v>96.446799999999996</v>
      </c>
      <c r="D406">
        <v>121.69</v>
      </c>
      <c r="E406">
        <v>117.53700000000001</v>
      </c>
      <c r="F406">
        <v>88.059899999999999</v>
      </c>
      <c r="G406">
        <v>130.179</v>
      </c>
      <c r="H406">
        <v>77.6173</v>
      </c>
      <c r="I406">
        <v>135</v>
      </c>
      <c r="J406">
        <v>135</v>
      </c>
      <c r="K406">
        <v>135</v>
      </c>
      <c r="L406">
        <v>135</v>
      </c>
      <c r="M406">
        <v>128.125</v>
      </c>
      <c r="N406">
        <v>105.17400000000001</v>
      </c>
      <c r="O406">
        <v>135</v>
      </c>
      <c r="P406">
        <v>128.93700000000001</v>
      </c>
      <c r="Q406">
        <v>68.216800000000006</v>
      </c>
      <c r="R406">
        <v>73.023799999999994</v>
      </c>
      <c r="S406">
        <v>27.574400000000001</v>
      </c>
      <c r="T406">
        <v>54.763500000000001</v>
      </c>
      <c r="U406">
        <v>87.891300000000001</v>
      </c>
      <c r="V406">
        <v>84.8095</v>
      </c>
      <c r="W406">
        <v>99.602599999999995</v>
      </c>
      <c r="X406">
        <v>65.047799999999995</v>
      </c>
    </row>
    <row r="407" spans="1:24" x14ac:dyDescent="0.15">
      <c r="A407">
        <v>75.452100000000002</v>
      </c>
      <c r="B407">
        <v>107.03</v>
      </c>
      <c r="C407">
        <v>126.816</v>
      </c>
      <c r="D407">
        <v>108.07899999999999</v>
      </c>
      <c r="E407">
        <v>112.629</v>
      </c>
      <c r="F407">
        <v>87.272900000000007</v>
      </c>
      <c r="G407">
        <v>135</v>
      </c>
      <c r="H407">
        <v>135</v>
      </c>
      <c r="I407">
        <v>135</v>
      </c>
      <c r="J407">
        <v>103.465</v>
      </c>
      <c r="K407">
        <v>135</v>
      </c>
      <c r="L407">
        <v>118.967</v>
      </c>
      <c r="M407">
        <v>135</v>
      </c>
      <c r="N407">
        <v>100.218</v>
      </c>
      <c r="O407">
        <v>113.155</v>
      </c>
      <c r="P407">
        <v>135</v>
      </c>
      <c r="Q407">
        <v>125.699</v>
      </c>
      <c r="R407">
        <v>86.589399999999998</v>
      </c>
      <c r="S407">
        <v>61.500599999999999</v>
      </c>
      <c r="T407">
        <v>50.660800000000002</v>
      </c>
      <c r="U407">
        <v>70.902699999999996</v>
      </c>
      <c r="V407">
        <v>36.286499999999997</v>
      </c>
      <c r="W407">
        <v>110.294</v>
      </c>
      <c r="X407">
        <v>60.133699999999997</v>
      </c>
    </row>
    <row r="408" spans="1:24" x14ac:dyDescent="0.15">
      <c r="A408">
        <v>81.256399999999999</v>
      </c>
      <c r="B408">
        <v>103.741</v>
      </c>
      <c r="C408">
        <v>126.012</v>
      </c>
      <c r="D408">
        <v>135</v>
      </c>
      <c r="E408">
        <v>135</v>
      </c>
      <c r="F408">
        <v>117.217</v>
      </c>
      <c r="G408">
        <v>135</v>
      </c>
      <c r="H408">
        <v>113.36</v>
      </c>
      <c r="I408">
        <v>116.5</v>
      </c>
      <c r="J408">
        <v>69.908000000000001</v>
      </c>
      <c r="K408">
        <v>134.89500000000001</v>
      </c>
      <c r="L408">
        <v>135</v>
      </c>
      <c r="M408">
        <v>135</v>
      </c>
      <c r="N408">
        <v>127.26</v>
      </c>
      <c r="O408">
        <v>135</v>
      </c>
      <c r="P408">
        <v>120.241</v>
      </c>
      <c r="Q408">
        <v>93.493799999999993</v>
      </c>
      <c r="R408">
        <v>60.774799999999999</v>
      </c>
      <c r="S408">
        <v>56.276899999999998</v>
      </c>
      <c r="T408">
        <v>64.570300000000003</v>
      </c>
      <c r="U408">
        <v>108.476</v>
      </c>
      <c r="V408">
        <v>33.323900000000002</v>
      </c>
      <c r="W408">
        <v>84.1721</v>
      </c>
      <c r="X408">
        <v>56.740600000000001</v>
      </c>
    </row>
    <row r="409" spans="1:24" x14ac:dyDescent="0.15">
      <c r="A409">
        <v>91.828800000000001</v>
      </c>
      <c r="B409">
        <v>104.35599999999999</v>
      </c>
      <c r="C409">
        <v>103.38</v>
      </c>
      <c r="D409">
        <v>87.545500000000004</v>
      </c>
      <c r="E409">
        <v>127.283</v>
      </c>
      <c r="F409">
        <v>135</v>
      </c>
      <c r="G409">
        <v>135</v>
      </c>
      <c r="H409">
        <v>135</v>
      </c>
      <c r="I409">
        <v>135</v>
      </c>
      <c r="J409">
        <v>135</v>
      </c>
      <c r="K409">
        <v>103.199</v>
      </c>
      <c r="L409">
        <v>126.741</v>
      </c>
      <c r="M409">
        <v>116.2</v>
      </c>
      <c r="N409">
        <v>132.42400000000001</v>
      </c>
      <c r="O409">
        <v>93.567400000000006</v>
      </c>
      <c r="P409">
        <v>112.503</v>
      </c>
      <c r="Q409">
        <v>124.328</v>
      </c>
      <c r="R409">
        <v>102.667</v>
      </c>
      <c r="S409">
        <v>84.474299999999999</v>
      </c>
      <c r="T409">
        <v>88.164100000000005</v>
      </c>
      <c r="U409">
        <v>111.45399999999999</v>
      </c>
      <c r="V409">
        <v>49.0092</v>
      </c>
      <c r="W409">
        <v>75.831699999999998</v>
      </c>
      <c r="X409">
        <v>42.723599999999998</v>
      </c>
    </row>
    <row r="410" spans="1:24" x14ac:dyDescent="0.15">
      <c r="A410">
        <v>54.936700000000002</v>
      </c>
      <c r="B410">
        <v>89.124899999999997</v>
      </c>
      <c r="C410">
        <v>133.10499999999999</v>
      </c>
      <c r="D410">
        <v>115.69499999999999</v>
      </c>
      <c r="E410">
        <v>86.943799999999996</v>
      </c>
      <c r="F410">
        <v>78.949600000000004</v>
      </c>
      <c r="G410">
        <v>90.7864</v>
      </c>
      <c r="H410">
        <v>135</v>
      </c>
      <c r="I410">
        <v>135</v>
      </c>
      <c r="J410">
        <v>135</v>
      </c>
      <c r="K410">
        <v>135</v>
      </c>
      <c r="L410">
        <v>135</v>
      </c>
      <c r="M410">
        <v>135</v>
      </c>
      <c r="N410">
        <v>118.008</v>
      </c>
      <c r="O410">
        <v>135</v>
      </c>
      <c r="P410">
        <v>57.343000000000004</v>
      </c>
      <c r="Q410">
        <v>58.573399999999999</v>
      </c>
      <c r="R410">
        <v>96.477400000000003</v>
      </c>
      <c r="S410">
        <v>65.078599999999994</v>
      </c>
      <c r="T410">
        <v>36.824300000000001</v>
      </c>
      <c r="U410">
        <v>73.045199999999994</v>
      </c>
      <c r="V410">
        <v>81.240300000000005</v>
      </c>
      <c r="W410">
        <v>96.777100000000004</v>
      </c>
      <c r="X410">
        <v>55.683199999999999</v>
      </c>
    </row>
    <row r="411" spans="1:24" x14ac:dyDescent="0.15">
      <c r="A411">
        <v>70.2423</v>
      </c>
      <c r="B411">
        <v>135</v>
      </c>
      <c r="C411">
        <v>135</v>
      </c>
      <c r="D411">
        <v>101.884</v>
      </c>
      <c r="E411">
        <v>120.336</v>
      </c>
      <c r="F411">
        <v>122.9</v>
      </c>
      <c r="G411">
        <v>91.532300000000006</v>
      </c>
      <c r="H411">
        <v>135</v>
      </c>
      <c r="I411">
        <v>95.587599999999995</v>
      </c>
      <c r="J411">
        <v>135</v>
      </c>
      <c r="K411">
        <v>135</v>
      </c>
      <c r="L411">
        <v>85.978499999999997</v>
      </c>
      <c r="M411">
        <v>135</v>
      </c>
      <c r="N411">
        <v>135</v>
      </c>
      <c r="O411">
        <v>135</v>
      </c>
      <c r="P411">
        <v>119.46</v>
      </c>
      <c r="Q411">
        <v>95.177800000000005</v>
      </c>
      <c r="R411">
        <v>65.529600000000002</v>
      </c>
      <c r="S411">
        <v>33.4758</v>
      </c>
      <c r="T411">
        <v>94.939400000000006</v>
      </c>
      <c r="U411">
        <v>77.796000000000006</v>
      </c>
      <c r="V411">
        <v>65.865600000000001</v>
      </c>
      <c r="W411">
        <v>96.805800000000005</v>
      </c>
      <c r="X411">
        <v>47.304699999999997</v>
      </c>
    </row>
    <row r="412" spans="1:24" x14ac:dyDescent="0.15">
      <c r="A412">
        <v>68.892799999999994</v>
      </c>
      <c r="B412">
        <v>118.626</v>
      </c>
      <c r="C412">
        <v>135</v>
      </c>
      <c r="D412">
        <v>108.66800000000001</v>
      </c>
      <c r="E412">
        <v>105.383</v>
      </c>
      <c r="F412">
        <v>58.041499999999999</v>
      </c>
      <c r="G412">
        <v>135</v>
      </c>
      <c r="H412">
        <v>132.767</v>
      </c>
      <c r="I412">
        <v>115.117</v>
      </c>
      <c r="J412">
        <v>130.518</v>
      </c>
      <c r="K412">
        <v>135</v>
      </c>
      <c r="L412">
        <v>121.893</v>
      </c>
      <c r="M412">
        <v>135</v>
      </c>
      <c r="N412">
        <v>135</v>
      </c>
      <c r="O412">
        <v>74.074299999999994</v>
      </c>
      <c r="P412">
        <v>135</v>
      </c>
      <c r="Q412">
        <v>69.463800000000006</v>
      </c>
      <c r="R412">
        <v>85.947699999999998</v>
      </c>
      <c r="S412">
        <v>66.280100000000004</v>
      </c>
      <c r="T412">
        <v>64.064599999999999</v>
      </c>
      <c r="U412">
        <v>86.121200000000002</v>
      </c>
      <c r="V412">
        <v>62.300199999999997</v>
      </c>
      <c r="W412">
        <v>95.959599999999995</v>
      </c>
      <c r="X412">
        <v>47.995899999999999</v>
      </c>
    </row>
    <row r="413" spans="1:24" x14ac:dyDescent="0.15">
      <c r="A413">
        <v>92.161600000000007</v>
      </c>
      <c r="B413">
        <v>135</v>
      </c>
      <c r="C413">
        <v>135</v>
      </c>
      <c r="D413">
        <v>104.636</v>
      </c>
      <c r="E413">
        <v>135</v>
      </c>
      <c r="F413">
        <v>135</v>
      </c>
      <c r="G413">
        <v>128.286</v>
      </c>
      <c r="H413">
        <v>135</v>
      </c>
      <c r="I413">
        <v>128.804</v>
      </c>
      <c r="J413">
        <v>135</v>
      </c>
      <c r="K413">
        <v>135</v>
      </c>
      <c r="L413">
        <v>135</v>
      </c>
      <c r="M413">
        <v>115.28700000000001</v>
      </c>
      <c r="N413">
        <v>79.874399999999994</v>
      </c>
      <c r="O413">
        <v>99.706100000000006</v>
      </c>
      <c r="P413">
        <v>112.52200000000001</v>
      </c>
      <c r="Q413">
        <v>72.321200000000005</v>
      </c>
      <c r="R413">
        <v>71.0364</v>
      </c>
      <c r="S413">
        <v>108.345</v>
      </c>
      <c r="T413">
        <v>52.717300000000002</v>
      </c>
      <c r="U413">
        <v>58.452300000000001</v>
      </c>
      <c r="V413">
        <v>73.270499999999998</v>
      </c>
      <c r="W413">
        <v>85.2761</v>
      </c>
      <c r="X413">
        <v>57.822800000000001</v>
      </c>
    </row>
    <row r="414" spans="1:24" x14ac:dyDescent="0.15">
      <c r="A414">
        <v>34.676699999999997</v>
      </c>
      <c r="B414">
        <v>122.968</v>
      </c>
      <c r="C414">
        <v>119.054</v>
      </c>
      <c r="D414">
        <v>84.773600000000002</v>
      </c>
      <c r="E414">
        <v>113.813</v>
      </c>
      <c r="F414">
        <v>117.86199999999999</v>
      </c>
      <c r="G414">
        <v>64.3048</v>
      </c>
      <c r="H414">
        <v>135</v>
      </c>
      <c r="I414">
        <v>115.57899999999999</v>
      </c>
      <c r="J414">
        <v>135</v>
      </c>
      <c r="K414">
        <v>135</v>
      </c>
      <c r="L414">
        <v>127.349</v>
      </c>
      <c r="M414">
        <v>135</v>
      </c>
      <c r="N414">
        <v>90.325000000000003</v>
      </c>
      <c r="O414">
        <v>135</v>
      </c>
      <c r="P414">
        <v>130.75200000000001</v>
      </c>
      <c r="Q414">
        <v>125.254</v>
      </c>
      <c r="R414">
        <v>75.871200000000002</v>
      </c>
      <c r="S414">
        <v>34.990900000000003</v>
      </c>
      <c r="T414">
        <v>74.570800000000006</v>
      </c>
      <c r="U414">
        <v>50.9437</v>
      </c>
      <c r="V414">
        <v>80.8596</v>
      </c>
      <c r="W414">
        <v>64.388000000000005</v>
      </c>
      <c r="X414">
        <v>87.971599999999995</v>
      </c>
    </row>
    <row r="415" spans="1:24" x14ac:dyDescent="0.15">
      <c r="A415">
        <v>64.296899999999994</v>
      </c>
      <c r="B415">
        <v>102.592</v>
      </c>
      <c r="C415">
        <v>126.17100000000001</v>
      </c>
      <c r="D415">
        <v>122.825</v>
      </c>
      <c r="E415">
        <v>135</v>
      </c>
      <c r="F415">
        <v>135</v>
      </c>
      <c r="G415">
        <v>133.518</v>
      </c>
      <c r="H415">
        <v>112.967</v>
      </c>
      <c r="I415">
        <v>135</v>
      </c>
      <c r="J415">
        <v>130.35499999999999</v>
      </c>
      <c r="K415">
        <v>119.96</v>
      </c>
      <c r="L415">
        <v>112.407</v>
      </c>
      <c r="M415">
        <v>126.122</v>
      </c>
      <c r="N415">
        <v>135</v>
      </c>
      <c r="O415">
        <v>122.413</v>
      </c>
      <c r="P415">
        <v>113.721</v>
      </c>
      <c r="Q415">
        <v>106.268</v>
      </c>
      <c r="R415">
        <v>64.608500000000006</v>
      </c>
      <c r="S415">
        <v>80.502399999999994</v>
      </c>
      <c r="T415">
        <v>85.231300000000005</v>
      </c>
      <c r="U415">
        <v>67.730099999999993</v>
      </c>
      <c r="V415">
        <v>59.645499999999998</v>
      </c>
      <c r="W415">
        <v>87.793599999999998</v>
      </c>
      <c r="X415">
        <v>69.043099999999995</v>
      </c>
    </row>
    <row r="416" spans="1:24" x14ac:dyDescent="0.15">
      <c r="A416">
        <v>38.481000000000002</v>
      </c>
      <c r="B416">
        <v>99.624799999999993</v>
      </c>
      <c r="C416">
        <v>135</v>
      </c>
      <c r="D416">
        <v>92.402900000000002</v>
      </c>
      <c r="E416">
        <v>62.976700000000001</v>
      </c>
      <c r="F416">
        <v>135</v>
      </c>
      <c r="G416">
        <v>111.789</v>
      </c>
      <c r="H416">
        <v>135</v>
      </c>
      <c r="I416">
        <v>117.967</v>
      </c>
      <c r="J416">
        <v>123.85299999999999</v>
      </c>
      <c r="K416">
        <v>135</v>
      </c>
      <c r="L416">
        <v>135</v>
      </c>
      <c r="M416">
        <v>135</v>
      </c>
      <c r="N416">
        <v>135</v>
      </c>
      <c r="O416">
        <v>135</v>
      </c>
      <c r="P416">
        <v>120.55200000000001</v>
      </c>
      <c r="Q416">
        <v>112.928</v>
      </c>
      <c r="R416">
        <v>94.169399999999996</v>
      </c>
      <c r="S416">
        <v>63.106400000000001</v>
      </c>
      <c r="T416">
        <v>77.157899999999998</v>
      </c>
      <c r="U416">
        <v>85.974400000000003</v>
      </c>
      <c r="V416">
        <v>46.806800000000003</v>
      </c>
      <c r="W416">
        <v>97.213099999999997</v>
      </c>
      <c r="X416">
        <v>54.7438</v>
      </c>
    </row>
    <row r="417" spans="1:24" x14ac:dyDescent="0.15">
      <c r="A417">
        <v>68.822400000000002</v>
      </c>
      <c r="B417">
        <v>122.417</v>
      </c>
      <c r="C417">
        <v>112.51300000000001</v>
      </c>
      <c r="D417">
        <v>103.70399999999999</v>
      </c>
      <c r="E417">
        <v>135</v>
      </c>
      <c r="F417">
        <v>135</v>
      </c>
      <c r="G417">
        <v>135</v>
      </c>
      <c r="H417">
        <v>94.885099999999994</v>
      </c>
      <c r="I417">
        <v>113.265</v>
      </c>
      <c r="J417">
        <v>135</v>
      </c>
      <c r="K417">
        <v>135</v>
      </c>
      <c r="L417">
        <v>125.18899999999999</v>
      </c>
      <c r="M417">
        <v>120.22199999999999</v>
      </c>
      <c r="N417">
        <v>135</v>
      </c>
      <c r="O417">
        <v>90.866399999999999</v>
      </c>
      <c r="P417">
        <v>135</v>
      </c>
      <c r="Q417">
        <v>90.318299999999994</v>
      </c>
      <c r="R417">
        <v>69.248099999999994</v>
      </c>
      <c r="S417">
        <v>91.923299999999998</v>
      </c>
      <c r="T417">
        <v>64.209900000000005</v>
      </c>
      <c r="U417">
        <v>84.293599999999998</v>
      </c>
      <c r="V417">
        <v>70.573300000000003</v>
      </c>
      <c r="W417">
        <v>82.325000000000003</v>
      </c>
      <c r="X417">
        <v>60.4452</v>
      </c>
    </row>
    <row r="418" spans="1:24" x14ac:dyDescent="0.15">
      <c r="A418">
        <v>53.827800000000003</v>
      </c>
      <c r="B418">
        <v>119.53400000000001</v>
      </c>
      <c r="C418">
        <v>91.855599999999995</v>
      </c>
      <c r="D418">
        <v>88.445599999999999</v>
      </c>
      <c r="E418">
        <v>135</v>
      </c>
      <c r="F418">
        <v>106.40900000000001</v>
      </c>
      <c r="G418">
        <v>135</v>
      </c>
      <c r="H418">
        <v>135</v>
      </c>
      <c r="I418">
        <v>134.357</v>
      </c>
      <c r="J418">
        <v>135</v>
      </c>
      <c r="K418">
        <v>135</v>
      </c>
      <c r="L418">
        <v>135</v>
      </c>
      <c r="M418">
        <v>131.60400000000001</v>
      </c>
      <c r="N418">
        <v>135</v>
      </c>
      <c r="O418">
        <v>108.297</v>
      </c>
      <c r="P418">
        <v>135</v>
      </c>
      <c r="Q418">
        <v>123.35299999999999</v>
      </c>
      <c r="R418">
        <v>102.776</v>
      </c>
      <c r="S418">
        <v>76.382800000000003</v>
      </c>
      <c r="T418">
        <v>50.672600000000003</v>
      </c>
      <c r="U418">
        <v>73.974100000000007</v>
      </c>
      <c r="V418">
        <v>57.3688</v>
      </c>
      <c r="W418">
        <v>91.226900000000001</v>
      </c>
      <c r="X418">
        <v>57.177199999999999</v>
      </c>
    </row>
    <row r="419" spans="1:24" x14ac:dyDescent="0.15">
      <c r="A419">
        <v>39.417099999999998</v>
      </c>
      <c r="B419">
        <v>135</v>
      </c>
      <c r="C419">
        <v>81.780600000000007</v>
      </c>
      <c r="D419">
        <v>120.363</v>
      </c>
      <c r="E419">
        <v>125.255</v>
      </c>
      <c r="F419">
        <v>135</v>
      </c>
      <c r="G419">
        <v>135</v>
      </c>
      <c r="H419">
        <v>123.81699999999999</v>
      </c>
      <c r="I419">
        <v>135</v>
      </c>
      <c r="J419">
        <v>40.478099999999998</v>
      </c>
      <c r="K419">
        <v>124.209</v>
      </c>
      <c r="L419">
        <v>124.77</v>
      </c>
      <c r="M419">
        <v>135</v>
      </c>
      <c r="N419">
        <v>135</v>
      </c>
      <c r="O419">
        <v>88.588099999999997</v>
      </c>
      <c r="P419">
        <v>89.776899999999998</v>
      </c>
      <c r="Q419">
        <v>71.281000000000006</v>
      </c>
      <c r="R419">
        <v>101.417</v>
      </c>
      <c r="S419">
        <v>80.943600000000004</v>
      </c>
      <c r="T419">
        <v>85.754800000000003</v>
      </c>
      <c r="U419">
        <v>72.806899999999999</v>
      </c>
      <c r="V419">
        <v>51.923499999999997</v>
      </c>
      <c r="W419">
        <v>94.035700000000006</v>
      </c>
      <c r="X419">
        <v>59.979700000000001</v>
      </c>
    </row>
    <row r="420" spans="1:24" x14ac:dyDescent="0.15">
      <c r="A420">
        <v>57.9758</v>
      </c>
      <c r="B420">
        <v>117.718</v>
      </c>
      <c r="C420">
        <v>117.004</v>
      </c>
      <c r="D420">
        <v>108.864</v>
      </c>
      <c r="E420">
        <v>92.253</v>
      </c>
      <c r="F420">
        <v>135</v>
      </c>
      <c r="G420">
        <v>135</v>
      </c>
      <c r="H420">
        <v>135</v>
      </c>
      <c r="I420">
        <v>135</v>
      </c>
      <c r="J420">
        <v>90.997500000000002</v>
      </c>
      <c r="K420">
        <v>135</v>
      </c>
      <c r="L420">
        <v>135</v>
      </c>
      <c r="M420">
        <v>119.73399999999999</v>
      </c>
      <c r="N420">
        <v>135</v>
      </c>
      <c r="O420">
        <v>135</v>
      </c>
      <c r="P420">
        <v>81.601699999999994</v>
      </c>
      <c r="Q420">
        <v>123.491</v>
      </c>
      <c r="R420">
        <v>91.621200000000002</v>
      </c>
      <c r="S420">
        <v>64.868499999999997</v>
      </c>
      <c r="T420">
        <v>53.179900000000004</v>
      </c>
      <c r="U420">
        <v>72.721000000000004</v>
      </c>
      <c r="V420">
        <v>57.432000000000002</v>
      </c>
      <c r="W420">
        <v>88.922899999999998</v>
      </c>
      <c r="X420">
        <v>50.898000000000003</v>
      </c>
    </row>
    <row r="421" spans="1:24" x14ac:dyDescent="0.15">
      <c r="A421">
        <v>63.968600000000002</v>
      </c>
      <c r="B421">
        <v>119.316</v>
      </c>
      <c r="C421">
        <v>122.312</v>
      </c>
      <c r="D421">
        <v>111.30500000000001</v>
      </c>
      <c r="E421">
        <v>75.266300000000001</v>
      </c>
      <c r="F421">
        <v>112.834</v>
      </c>
      <c r="G421">
        <v>122.723</v>
      </c>
      <c r="H421">
        <v>130.25200000000001</v>
      </c>
      <c r="I421">
        <v>72.673900000000003</v>
      </c>
      <c r="J421">
        <v>131.13</v>
      </c>
      <c r="K421">
        <v>135</v>
      </c>
      <c r="L421">
        <v>135</v>
      </c>
      <c r="M421">
        <v>113.38500000000001</v>
      </c>
      <c r="N421">
        <v>98.407300000000006</v>
      </c>
      <c r="O421">
        <v>135</v>
      </c>
      <c r="P421">
        <v>107.283</v>
      </c>
      <c r="Q421">
        <v>111.46599999999999</v>
      </c>
      <c r="R421">
        <v>77.249300000000005</v>
      </c>
      <c r="S421">
        <v>69.153199999999998</v>
      </c>
      <c r="T421">
        <v>62.838799999999999</v>
      </c>
      <c r="U421">
        <v>61.475499999999997</v>
      </c>
      <c r="V421">
        <v>73.293899999999994</v>
      </c>
      <c r="W421">
        <v>57.3613</v>
      </c>
      <c r="X421">
        <v>65.277699999999996</v>
      </c>
    </row>
    <row r="422" spans="1:24" x14ac:dyDescent="0.15">
      <c r="A422">
        <v>63.831600000000002</v>
      </c>
      <c r="B422">
        <v>99.641099999999994</v>
      </c>
      <c r="C422">
        <v>110.509</v>
      </c>
      <c r="D422">
        <v>130.31700000000001</v>
      </c>
      <c r="E422">
        <v>115.349</v>
      </c>
      <c r="F422">
        <v>135</v>
      </c>
      <c r="G422">
        <v>110.592</v>
      </c>
      <c r="H422">
        <v>100.46299999999999</v>
      </c>
      <c r="I422">
        <v>101.54900000000001</v>
      </c>
      <c r="J422">
        <v>135</v>
      </c>
      <c r="K422">
        <v>129.643</v>
      </c>
      <c r="L422">
        <v>135</v>
      </c>
      <c r="M422">
        <v>96.8596</v>
      </c>
      <c r="N422">
        <v>119.78100000000001</v>
      </c>
      <c r="O422">
        <v>135</v>
      </c>
      <c r="P422">
        <v>106.619</v>
      </c>
      <c r="Q422">
        <v>86.956400000000002</v>
      </c>
      <c r="R422">
        <v>85.961200000000005</v>
      </c>
      <c r="S422">
        <v>65.140299999999996</v>
      </c>
      <c r="T422">
        <v>52.012599999999999</v>
      </c>
      <c r="U422">
        <v>65.0047</v>
      </c>
      <c r="V422">
        <v>38.396999999999998</v>
      </c>
      <c r="W422">
        <v>63.908999999999999</v>
      </c>
      <c r="X422">
        <v>35.221499999999999</v>
      </c>
    </row>
    <row r="423" spans="1:24" x14ac:dyDescent="0.15">
      <c r="A423">
        <v>83.102999999999994</v>
      </c>
      <c r="B423">
        <v>118.90600000000001</v>
      </c>
      <c r="C423">
        <v>135</v>
      </c>
      <c r="D423">
        <v>113.673</v>
      </c>
      <c r="E423">
        <v>74.980800000000002</v>
      </c>
      <c r="F423">
        <v>133.16300000000001</v>
      </c>
      <c r="G423">
        <v>133.869</v>
      </c>
      <c r="H423">
        <v>135</v>
      </c>
      <c r="I423">
        <v>135</v>
      </c>
      <c r="J423">
        <v>83.407700000000006</v>
      </c>
      <c r="K423">
        <v>135</v>
      </c>
      <c r="L423">
        <v>130.54400000000001</v>
      </c>
      <c r="M423">
        <v>103.11</v>
      </c>
      <c r="N423">
        <v>110.569</v>
      </c>
      <c r="O423">
        <v>135</v>
      </c>
      <c r="P423">
        <v>135</v>
      </c>
      <c r="Q423">
        <v>91.5989</v>
      </c>
      <c r="R423">
        <v>54.789499999999997</v>
      </c>
      <c r="S423">
        <v>63.148699999999998</v>
      </c>
      <c r="T423">
        <v>57.989100000000001</v>
      </c>
      <c r="U423">
        <v>69.629199999999997</v>
      </c>
      <c r="V423">
        <v>68.339500000000001</v>
      </c>
      <c r="W423">
        <v>91.6935</v>
      </c>
      <c r="X423">
        <v>45.729700000000001</v>
      </c>
    </row>
    <row r="424" spans="1:24" x14ac:dyDescent="0.15">
      <c r="A424">
        <v>61.194200000000002</v>
      </c>
      <c r="B424">
        <v>135</v>
      </c>
      <c r="C424">
        <v>110.824</v>
      </c>
      <c r="D424">
        <v>108.56</v>
      </c>
      <c r="E424">
        <v>118.166</v>
      </c>
      <c r="F424">
        <v>135</v>
      </c>
      <c r="G424">
        <v>95.468199999999996</v>
      </c>
      <c r="H424">
        <v>114.393</v>
      </c>
      <c r="I424">
        <v>135</v>
      </c>
      <c r="J424">
        <v>135</v>
      </c>
      <c r="K424">
        <v>135</v>
      </c>
      <c r="L424">
        <v>115.06399999999999</v>
      </c>
      <c r="M424">
        <v>97.680499999999995</v>
      </c>
      <c r="N424">
        <v>130.41300000000001</v>
      </c>
      <c r="O424">
        <v>130.27000000000001</v>
      </c>
      <c r="P424">
        <v>122.761</v>
      </c>
      <c r="Q424">
        <v>118.465</v>
      </c>
      <c r="R424">
        <v>68.014799999999994</v>
      </c>
      <c r="S424">
        <v>22.631799999999998</v>
      </c>
      <c r="T424">
        <v>74.948999999999998</v>
      </c>
      <c r="U424">
        <v>50.886299999999999</v>
      </c>
      <c r="V424">
        <v>76.6708</v>
      </c>
      <c r="W424">
        <v>84.457099999999997</v>
      </c>
      <c r="X424">
        <v>48.921500000000002</v>
      </c>
    </row>
    <row r="425" spans="1:24" x14ac:dyDescent="0.15">
      <c r="A425">
        <v>67.278499999999994</v>
      </c>
      <c r="B425">
        <v>135</v>
      </c>
      <c r="C425">
        <v>122.35299999999999</v>
      </c>
      <c r="D425">
        <v>84.559700000000007</v>
      </c>
      <c r="E425">
        <v>135</v>
      </c>
      <c r="F425">
        <v>118.994</v>
      </c>
      <c r="G425">
        <v>132.482</v>
      </c>
      <c r="H425">
        <v>135</v>
      </c>
      <c r="I425">
        <v>135</v>
      </c>
      <c r="J425">
        <v>118.89100000000001</v>
      </c>
      <c r="K425">
        <v>114.447</v>
      </c>
      <c r="L425">
        <v>135</v>
      </c>
      <c r="M425">
        <v>134.43799999999999</v>
      </c>
      <c r="N425">
        <v>114.374</v>
      </c>
      <c r="O425">
        <v>135</v>
      </c>
      <c r="P425">
        <v>97.941000000000003</v>
      </c>
      <c r="Q425">
        <v>60.224699999999999</v>
      </c>
      <c r="R425">
        <v>28.294499999999999</v>
      </c>
      <c r="S425">
        <v>67.983999999999995</v>
      </c>
      <c r="T425">
        <v>50.104100000000003</v>
      </c>
      <c r="U425">
        <v>73.228999999999999</v>
      </c>
      <c r="V425">
        <v>60.296599999999998</v>
      </c>
      <c r="W425">
        <v>89.219399999999993</v>
      </c>
      <c r="X425">
        <v>53.4495</v>
      </c>
    </row>
    <row r="426" spans="1:24" x14ac:dyDescent="0.15">
      <c r="A426">
        <v>54.430999999999997</v>
      </c>
      <c r="B426">
        <v>130.40199999999999</v>
      </c>
      <c r="C426">
        <v>102.35599999999999</v>
      </c>
      <c r="D426">
        <v>81.736599999999996</v>
      </c>
      <c r="E426">
        <v>116.504</v>
      </c>
      <c r="F426">
        <v>135</v>
      </c>
      <c r="G426">
        <v>88.057100000000005</v>
      </c>
      <c r="H426">
        <v>91.107500000000002</v>
      </c>
      <c r="I426">
        <v>80.659199999999998</v>
      </c>
      <c r="J426">
        <v>135</v>
      </c>
      <c r="K426">
        <v>135</v>
      </c>
      <c r="L426">
        <v>135</v>
      </c>
      <c r="M426">
        <v>125.57299999999999</v>
      </c>
      <c r="N426">
        <v>135</v>
      </c>
      <c r="O426">
        <v>135</v>
      </c>
      <c r="P426">
        <v>135</v>
      </c>
      <c r="Q426">
        <v>123.447</v>
      </c>
      <c r="R426">
        <v>49.083300000000001</v>
      </c>
      <c r="S426">
        <v>67.654799999999994</v>
      </c>
      <c r="T426">
        <v>71.270300000000006</v>
      </c>
      <c r="U426">
        <v>102.02200000000001</v>
      </c>
      <c r="V426">
        <v>69.202299999999994</v>
      </c>
      <c r="W426">
        <v>73.118499999999997</v>
      </c>
      <c r="X426">
        <v>50.073700000000002</v>
      </c>
    </row>
    <row r="427" spans="1:24" x14ac:dyDescent="0.15">
      <c r="A427">
        <v>54.773000000000003</v>
      </c>
      <c r="B427">
        <v>135</v>
      </c>
      <c r="C427">
        <v>122.82299999999999</v>
      </c>
      <c r="D427">
        <v>127.79</v>
      </c>
      <c r="E427">
        <v>63.177999999999997</v>
      </c>
      <c r="F427">
        <v>108.209</v>
      </c>
      <c r="G427">
        <v>135</v>
      </c>
      <c r="H427">
        <v>135</v>
      </c>
      <c r="I427">
        <v>90.741500000000002</v>
      </c>
      <c r="J427">
        <v>119.91200000000001</v>
      </c>
      <c r="K427">
        <v>112.331</v>
      </c>
      <c r="L427">
        <v>63.009500000000003</v>
      </c>
      <c r="M427">
        <v>135</v>
      </c>
      <c r="N427">
        <v>127.78</v>
      </c>
      <c r="O427">
        <v>88.681200000000004</v>
      </c>
      <c r="P427">
        <v>132.96600000000001</v>
      </c>
      <c r="Q427">
        <v>94.634500000000003</v>
      </c>
      <c r="R427">
        <v>89.009399999999999</v>
      </c>
      <c r="S427">
        <v>65.755499999999998</v>
      </c>
      <c r="T427">
        <v>63.339199999999998</v>
      </c>
      <c r="U427">
        <v>76.295299999999997</v>
      </c>
      <c r="V427">
        <v>43.072899999999997</v>
      </c>
      <c r="W427">
        <v>105.03100000000001</v>
      </c>
      <c r="X427">
        <v>37.998899999999999</v>
      </c>
    </row>
    <row r="428" spans="1:24" x14ac:dyDescent="0.15">
      <c r="A428">
        <v>76.192300000000003</v>
      </c>
      <c r="B428">
        <v>127.496</v>
      </c>
      <c r="C428">
        <v>113.73</v>
      </c>
      <c r="D428">
        <v>82.634399999999999</v>
      </c>
      <c r="E428">
        <v>105.28100000000001</v>
      </c>
      <c r="F428">
        <v>112.994</v>
      </c>
      <c r="G428">
        <v>135</v>
      </c>
      <c r="H428">
        <v>135</v>
      </c>
      <c r="I428">
        <v>132.30600000000001</v>
      </c>
      <c r="J428">
        <v>135</v>
      </c>
      <c r="K428">
        <v>135</v>
      </c>
      <c r="L428">
        <v>115.078</v>
      </c>
      <c r="M428">
        <v>135</v>
      </c>
      <c r="N428">
        <v>135</v>
      </c>
      <c r="O428">
        <v>132.29400000000001</v>
      </c>
      <c r="P428">
        <v>111.634</v>
      </c>
      <c r="Q428">
        <v>106.575</v>
      </c>
      <c r="R428">
        <v>68.319800000000001</v>
      </c>
      <c r="S428">
        <v>53.007199999999997</v>
      </c>
      <c r="T428">
        <v>57.579500000000003</v>
      </c>
      <c r="U428">
        <v>67.311899999999994</v>
      </c>
      <c r="V428">
        <v>49.111400000000003</v>
      </c>
      <c r="W428">
        <v>94.464500000000001</v>
      </c>
      <c r="X428">
        <v>64.779700000000005</v>
      </c>
    </row>
    <row r="429" spans="1:24" x14ac:dyDescent="0.15">
      <c r="A429">
        <v>82.230400000000003</v>
      </c>
      <c r="B429">
        <v>135</v>
      </c>
      <c r="C429">
        <v>134.92599999999999</v>
      </c>
      <c r="D429">
        <v>93.298900000000003</v>
      </c>
      <c r="E429">
        <v>135</v>
      </c>
      <c r="F429">
        <v>126.82899999999999</v>
      </c>
      <c r="G429">
        <v>135</v>
      </c>
      <c r="H429">
        <v>129.91200000000001</v>
      </c>
      <c r="I429">
        <v>95.179699999999997</v>
      </c>
      <c r="J429">
        <v>120.452</v>
      </c>
      <c r="K429">
        <v>99.384900000000002</v>
      </c>
      <c r="L429">
        <v>135</v>
      </c>
      <c r="M429">
        <v>101.206</v>
      </c>
      <c r="N429">
        <v>121.949</v>
      </c>
      <c r="O429">
        <v>135</v>
      </c>
      <c r="P429">
        <v>135</v>
      </c>
      <c r="Q429">
        <v>135</v>
      </c>
      <c r="R429">
        <v>79.307299999999998</v>
      </c>
      <c r="S429">
        <v>25.9434</v>
      </c>
      <c r="T429">
        <v>48.031700000000001</v>
      </c>
      <c r="U429">
        <v>43.336799999999997</v>
      </c>
      <c r="V429">
        <v>73.733500000000006</v>
      </c>
      <c r="W429">
        <v>116.292</v>
      </c>
      <c r="X429">
        <v>45.905500000000004</v>
      </c>
    </row>
    <row r="430" spans="1:24" x14ac:dyDescent="0.15">
      <c r="A430">
        <v>83.450599999999994</v>
      </c>
      <c r="B430">
        <v>91.822699999999998</v>
      </c>
      <c r="C430">
        <v>117.004</v>
      </c>
      <c r="D430">
        <v>95.173000000000002</v>
      </c>
      <c r="E430">
        <v>130.935</v>
      </c>
      <c r="F430">
        <v>134.32</v>
      </c>
      <c r="G430">
        <v>68.760400000000004</v>
      </c>
      <c r="H430">
        <v>86.266900000000007</v>
      </c>
      <c r="I430">
        <v>135</v>
      </c>
      <c r="J430">
        <v>135</v>
      </c>
      <c r="K430">
        <v>135</v>
      </c>
      <c r="L430">
        <v>119.495</v>
      </c>
      <c r="M430">
        <v>135</v>
      </c>
      <c r="N430">
        <v>135</v>
      </c>
      <c r="O430">
        <v>133.619</v>
      </c>
      <c r="P430">
        <v>135</v>
      </c>
      <c r="Q430">
        <v>103.34099999999999</v>
      </c>
      <c r="R430">
        <v>80.056799999999996</v>
      </c>
      <c r="S430">
        <v>106.876</v>
      </c>
      <c r="T430">
        <v>58.130499999999998</v>
      </c>
      <c r="U430">
        <v>81.171599999999998</v>
      </c>
      <c r="V430">
        <v>63.5625</v>
      </c>
      <c r="W430">
        <v>73.400700000000001</v>
      </c>
      <c r="X430">
        <v>48.428899999999999</v>
      </c>
    </row>
    <row r="431" spans="1:24" x14ac:dyDescent="0.15">
      <c r="A431">
        <v>103.852</v>
      </c>
      <c r="B431">
        <v>127.41200000000001</v>
      </c>
      <c r="C431">
        <v>128.411</v>
      </c>
      <c r="D431">
        <v>134.36000000000001</v>
      </c>
      <c r="E431">
        <v>117.968</v>
      </c>
      <c r="F431">
        <v>135</v>
      </c>
      <c r="G431">
        <v>76.769900000000007</v>
      </c>
      <c r="H431">
        <v>135</v>
      </c>
      <c r="I431">
        <v>135</v>
      </c>
      <c r="J431">
        <v>130.22</v>
      </c>
      <c r="K431">
        <v>99.448999999999998</v>
      </c>
      <c r="L431">
        <v>135</v>
      </c>
      <c r="M431">
        <v>135</v>
      </c>
      <c r="N431">
        <v>97.378699999999995</v>
      </c>
      <c r="O431">
        <v>116.04900000000001</v>
      </c>
      <c r="P431">
        <v>126.479</v>
      </c>
      <c r="Q431">
        <v>77.181700000000006</v>
      </c>
      <c r="R431">
        <v>66.297600000000003</v>
      </c>
      <c r="S431">
        <v>98.381799999999998</v>
      </c>
      <c r="T431">
        <v>57.2761</v>
      </c>
      <c r="U431">
        <v>65.098799999999997</v>
      </c>
      <c r="V431">
        <v>34.8508</v>
      </c>
      <c r="W431">
        <v>69.136399999999995</v>
      </c>
      <c r="X431">
        <v>53.552700000000002</v>
      </c>
    </row>
    <row r="432" spans="1:24" x14ac:dyDescent="0.15">
      <c r="A432">
        <v>25.342300000000002</v>
      </c>
      <c r="B432">
        <v>129.44999999999999</v>
      </c>
      <c r="C432">
        <v>135</v>
      </c>
      <c r="D432">
        <v>108.42700000000001</v>
      </c>
      <c r="E432">
        <v>79.548000000000002</v>
      </c>
      <c r="F432">
        <v>135</v>
      </c>
      <c r="G432">
        <v>89.645700000000005</v>
      </c>
      <c r="H432">
        <v>135</v>
      </c>
      <c r="I432">
        <v>135</v>
      </c>
      <c r="J432">
        <v>135</v>
      </c>
      <c r="K432">
        <v>135</v>
      </c>
      <c r="L432">
        <v>135</v>
      </c>
      <c r="M432">
        <v>135</v>
      </c>
      <c r="N432">
        <v>96.0565</v>
      </c>
      <c r="O432">
        <v>135</v>
      </c>
      <c r="P432">
        <v>86.674300000000002</v>
      </c>
      <c r="Q432">
        <v>81.150199999999998</v>
      </c>
      <c r="R432">
        <v>56.540399999999998</v>
      </c>
      <c r="S432">
        <v>101.49299999999999</v>
      </c>
      <c r="T432">
        <v>70.018000000000001</v>
      </c>
      <c r="U432">
        <v>68.437799999999996</v>
      </c>
      <c r="V432">
        <v>71.804100000000005</v>
      </c>
      <c r="W432">
        <v>111.854</v>
      </c>
      <c r="X432">
        <v>42.743600000000001</v>
      </c>
    </row>
    <row r="433" spans="1:24" x14ac:dyDescent="0.15">
      <c r="A433">
        <v>57.613100000000003</v>
      </c>
      <c r="B433">
        <v>122.72199999999999</v>
      </c>
      <c r="C433">
        <v>135</v>
      </c>
      <c r="D433">
        <v>71.365200000000002</v>
      </c>
      <c r="E433">
        <v>120.143</v>
      </c>
      <c r="F433">
        <v>113.235</v>
      </c>
      <c r="G433">
        <v>135</v>
      </c>
      <c r="H433">
        <v>135</v>
      </c>
      <c r="I433">
        <v>135</v>
      </c>
      <c r="J433">
        <v>119.18300000000001</v>
      </c>
      <c r="K433">
        <v>91.3613</v>
      </c>
      <c r="L433">
        <v>135</v>
      </c>
      <c r="M433">
        <v>135</v>
      </c>
      <c r="N433">
        <v>92.273499999999999</v>
      </c>
      <c r="O433">
        <v>105.70699999999999</v>
      </c>
      <c r="P433">
        <v>135</v>
      </c>
      <c r="Q433">
        <v>112.16500000000001</v>
      </c>
      <c r="R433">
        <v>79.956199999999995</v>
      </c>
      <c r="S433">
        <v>99.518100000000004</v>
      </c>
      <c r="T433">
        <v>46.951500000000003</v>
      </c>
      <c r="U433">
        <v>79.439800000000005</v>
      </c>
      <c r="V433">
        <v>82.427899999999994</v>
      </c>
      <c r="W433">
        <v>112.55800000000001</v>
      </c>
      <c r="X433">
        <v>61.275399999999998</v>
      </c>
    </row>
    <row r="434" spans="1:24" x14ac:dyDescent="0.15">
      <c r="A434">
        <v>56.411900000000003</v>
      </c>
      <c r="B434">
        <v>127.346</v>
      </c>
      <c r="C434">
        <v>114.983</v>
      </c>
      <c r="D434">
        <v>119.73399999999999</v>
      </c>
      <c r="E434">
        <v>135</v>
      </c>
      <c r="F434">
        <v>135</v>
      </c>
      <c r="G434">
        <v>135</v>
      </c>
      <c r="H434">
        <v>135</v>
      </c>
      <c r="I434">
        <v>135</v>
      </c>
      <c r="J434">
        <v>106.619</v>
      </c>
      <c r="K434">
        <v>135</v>
      </c>
      <c r="L434">
        <v>135</v>
      </c>
      <c r="M434">
        <v>135</v>
      </c>
      <c r="N434">
        <v>133.553</v>
      </c>
      <c r="O434">
        <v>118.367</v>
      </c>
      <c r="P434">
        <v>135</v>
      </c>
      <c r="Q434">
        <v>75.03</v>
      </c>
      <c r="R434">
        <v>40.333500000000001</v>
      </c>
      <c r="S434">
        <v>47.745800000000003</v>
      </c>
      <c r="T434">
        <v>73.7179</v>
      </c>
      <c r="U434">
        <v>99.389899999999997</v>
      </c>
      <c r="V434">
        <v>38.284399999999998</v>
      </c>
      <c r="W434">
        <v>97.603700000000003</v>
      </c>
      <c r="X434">
        <v>32.634700000000002</v>
      </c>
    </row>
    <row r="435" spans="1:24" x14ac:dyDescent="0.15">
      <c r="A435">
        <v>59.589399999999998</v>
      </c>
      <c r="B435">
        <v>112.755</v>
      </c>
      <c r="C435">
        <v>135</v>
      </c>
      <c r="D435">
        <v>97.778700000000001</v>
      </c>
      <c r="E435">
        <v>126.691</v>
      </c>
      <c r="F435">
        <v>135</v>
      </c>
      <c r="G435">
        <v>117.426</v>
      </c>
      <c r="H435">
        <v>135</v>
      </c>
      <c r="I435">
        <v>122.789</v>
      </c>
      <c r="J435">
        <v>118.24</v>
      </c>
      <c r="K435">
        <v>102.53</v>
      </c>
      <c r="L435">
        <v>135</v>
      </c>
      <c r="M435">
        <v>135</v>
      </c>
      <c r="N435">
        <v>117.541</v>
      </c>
      <c r="O435">
        <v>135</v>
      </c>
      <c r="P435">
        <v>135</v>
      </c>
      <c r="Q435">
        <v>61.695799999999998</v>
      </c>
      <c r="R435">
        <v>59.882300000000001</v>
      </c>
      <c r="S435">
        <v>57.78</v>
      </c>
      <c r="T435">
        <v>65.341899999999995</v>
      </c>
      <c r="U435">
        <v>82.337500000000006</v>
      </c>
      <c r="V435">
        <v>60.065600000000003</v>
      </c>
      <c r="W435">
        <v>119.173</v>
      </c>
      <c r="X435">
        <v>51.997599999999998</v>
      </c>
    </row>
    <row r="436" spans="1:24" x14ac:dyDescent="0.15">
      <c r="A436">
        <v>57.2697</v>
      </c>
      <c r="B436">
        <v>135</v>
      </c>
      <c r="C436">
        <v>64.728999999999999</v>
      </c>
      <c r="D436">
        <v>86.052599999999998</v>
      </c>
      <c r="E436">
        <v>130.739</v>
      </c>
      <c r="F436">
        <v>112.589</v>
      </c>
      <c r="G436">
        <v>95.252600000000001</v>
      </c>
      <c r="H436">
        <v>135</v>
      </c>
      <c r="I436">
        <v>116.21599999999999</v>
      </c>
      <c r="J436">
        <v>132.06399999999999</v>
      </c>
      <c r="K436">
        <v>126.803</v>
      </c>
      <c r="L436">
        <v>128.03</v>
      </c>
      <c r="M436">
        <v>120.669</v>
      </c>
      <c r="N436">
        <v>135</v>
      </c>
      <c r="O436">
        <v>113.19199999999999</v>
      </c>
      <c r="P436">
        <v>119.715</v>
      </c>
      <c r="Q436">
        <v>104.836</v>
      </c>
      <c r="R436">
        <v>59.767000000000003</v>
      </c>
      <c r="S436">
        <v>71.708500000000001</v>
      </c>
      <c r="T436">
        <v>77.874700000000004</v>
      </c>
      <c r="U436">
        <v>46.1188</v>
      </c>
      <c r="V436">
        <v>32.820700000000002</v>
      </c>
      <c r="W436">
        <v>72.860100000000003</v>
      </c>
      <c r="X436">
        <v>59.732500000000002</v>
      </c>
    </row>
    <row r="437" spans="1:24" x14ac:dyDescent="0.15">
      <c r="A437">
        <v>52.5319</v>
      </c>
      <c r="B437">
        <v>129.58000000000001</v>
      </c>
      <c r="C437">
        <v>120.033</v>
      </c>
      <c r="D437">
        <v>134.596</v>
      </c>
      <c r="E437">
        <v>135</v>
      </c>
      <c r="F437">
        <v>135</v>
      </c>
      <c r="G437">
        <v>135</v>
      </c>
      <c r="H437">
        <v>124.011</v>
      </c>
      <c r="I437">
        <v>115.21299999999999</v>
      </c>
      <c r="J437">
        <v>107.66200000000001</v>
      </c>
      <c r="K437">
        <v>135</v>
      </c>
      <c r="L437">
        <v>135</v>
      </c>
      <c r="M437">
        <v>134.423</v>
      </c>
      <c r="N437">
        <v>135</v>
      </c>
      <c r="O437">
        <v>87.889799999999994</v>
      </c>
      <c r="P437">
        <v>114.295</v>
      </c>
      <c r="Q437">
        <v>107.58499999999999</v>
      </c>
      <c r="R437">
        <v>49.162399999999998</v>
      </c>
      <c r="S437">
        <v>73.172799999999995</v>
      </c>
      <c r="T437">
        <v>63.489699999999999</v>
      </c>
      <c r="U437">
        <v>82.003900000000002</v>
      </c>
      <c r="V437">
        <v>51.518300000000004</v>
      </c>
      <c r="W437">
        <v>111.511</v>
      </c>
      <c r="X437">
        <v>55.766800000000003</v>
      </c>
    </row>
    <row r="438" spans="1:24" x14ac:dyDescent="0.15">
      <c r="A438">
        <v>74.741</v>
      </c>
      <c r="B438">
        <v>128.67500000000001</v>
      </c>
      <c r="C438">
        <v>130.989</v>
      </c>
      <c r="D438">
        <v>95.369</v>
      </c>
      <c r="E438">
        <v>98.927899999999994</v>
      </c>
      <c r="F438">
        <v>135</v>
      </c>
      <c r="G438">
        <v>112.182</v>
      </c>
      <c r="H438">
        <v>135</v>
      </c>
      <c r="I438">
        <v>128.197</v>
      </c>
      <c r="J438">
        <v>135</v>
      </c>
      <c r="K438">
        <v>97.543599999999998</v>
      </c>
      <c r="L438">
        <v>127.352</v>
      </c>
      <c r="M438">
        <v>91.983699999999999</v>
      </c>
      <c r="N438">
        <v>135</v>
      </c>
      <c r="O438">
        <v>135</v>
      </c>
      <c r="P438">
        <v>97.445599999999999</v>
      </c>
      <c r="Q438">
        <v>89.604900000000001</v>
      </c>
      <c r="R438">
        <v>81.564400000000006</v>
      </c>
      <c r="S438">
        <v>47.418999999999997</v>
      </c>
      <c r="T438">
        <v>61.683300000000003</v>
      </c>
      <c r="U438">
        <v>52.249200000000002</v>
      </c>
      <c r="V438">
        <v>36.948599999999999</v>
      </c>
      <c r="W438">
        <v>61.749200000000002</v>
      </c>
      <c r="X438">
        <v>30.0091</v>
      </c>
    </row>
    <row r="439" spans="1:24" x14ac:dyDescent="0.15">
      <c r="A439">
        <v>58.527299999999997</v>
      </c>
      <c r="B439">
        <v>78.249600000000001</v>
      </c>
      <c r="C439">
        <v>99.917000000000002</v>
      </c>
      <c r="D439">
        <v>135</v>
      </c>
      <c r="E439">
        <v>135</v>
      </c>
      <c r="F439">
        <v>135</v>
      </c>
      <c r="G439">
        <v>135</v>
      </c>
      <c r="H439">
        <v>118.52200000000001</v>
      </c>
      <c r="I439">
        <v>108.446</v>
      </c>
      <c r="J439">
        <v>135</v>
      </c>
      <c r="K439">
        <v>135</v>
      </c>
      <c r="L439">
        <v>135</v>
      </c>
      <c r="M439">
        <v>135</v>
      </c>
      <c r="N439">
        <v>135</v>
      </c>
      <c r="O439">
        <v>128.72800000000001</v>
      </c>
      <c r="P439">
        <v>101.797</v>
      </c>
      <c r="Q439">
        <v>71.336200000000005</v>
      </c>
      <c r="R439">
        <v>74.540700000000001</v>
      </c>
      <c r="S439">
        <v>25.9391</v>
      </c>
      <c r="T439">
        <v>68.606399999999994</v>
      </c>
      <c r="U439">
        <v>100.84099999999999</v>
      </c>
      <c r="V439">
        <v>51.262500000000003</v>
      </c>
      <c r="W439">
        <v>59.847700000000003</v>
      </c>
      <c r="X439">
        <v>57.395800000000001</v>
      </c>
    </row>
    <row r="440" spans="1:24" x14ac:dyDescent="0.15">
      <c r="A440">
        <v>98.000399999999999</v>
      </c>
      <c r="B440">
        <v>128.66800000000001</v>
      </c>
      <c r="C440">
        <v>120.328</v>
      </c>
      <c r="D440">
        <v>91.515299999999996</v>
      </c>
      <c r="E440">
        <v>111.626</v>
      </c>
      <c r="F440">
        <v>72.026899999999998</v>
      </c>
      <c r="G440">
        <v>135</v>
      </c>
      <c r="H440">
        <v>135</v>
      </c>
      <c r="I440">
        <v>132.85300000000001</v>
      </c>
      <c r="J440">
        <v>121.477</v>
      </c>
      <c r="K440">
        <v>135</v>
      </c>
      <c r="L440">
        <v>135</v>
      </c>
      <c r="M440">
        <v>135</v>
      </c>
      <c r="N440">
        <v>79.472099999999998</v>
      </c>
      <c r="O440">
        <v>135</v>
      </c>
      <c r="P440">
        <v>94.660700000000006</v>
      </c>
      <c r="Q440">
        <v>92.558300000000003</v>
      </c>
      <c r="R440">
        <v>68.370800000000003</v>
      </c>
      <c r="S440">
        <v>110.249</v>
      </c>
      <c r="T440">
        <v>90.846100000000007</v>
      </c>
      <c r="U440">
        <v>92.6404</v>
      </c>
      <c r="V440">
        <v>44.102699999999999</v>
      </c>
      <c r="W440">
        <v>61.968400000000003</v>
      </c>
      <c r="X440">
        <v>51.178400000000003</v>
      </c>
    </row>
    <row r="441" spans="1:24" x14ac:dyDescent="0.15">
      <c r="A441">
        <v>49.873699999999999</v>
      </c>
      <c r="B441">
        <v>121.023</v>
      </c>
      <c r="C441">
        <v>123.736</v>
      </c>
      <c r="D441">
        <v>119.72799999999999</v>
      </c>
      <c r="E441">
        <v>125.048</v>
      </c>
      <c r="F441">
        <v>135</v>
      </c>
      <c r="G441">
        <v>135</v>
      </c>
      <c r="H441">
        <v>135</v>
      </c>
      <c r="I441">
        <v>135</v>
      </c>
      <c r="J441">
        <v>108.95699999999999</v>
      </c>
      <c r="K441">
        <v>135</v>
      </c>
      <c r="L441">
        <v>135</v>
      </c>
      <c r="M441">
        <v>135</v>
      </c>
      <c r="N441">
        <v>135</v>
      </c>
      <c r="O441">
        <v>135</v>
      </c>
      <c r="P441">
        <v>119.931</v>
      </c>
      <c r="Q441">
        <v>132.41999999999999</v>
      </c>
      <c r="R441">
        <v>58.303100000000001</v>
      </c>
      <c r="S441">
        <v>63.415799999999997</v>
      </c>
      <c r="T441">
        <v>46.423099999999998</v>
      </c>
      <c r="U441">
        <v>77.953500000000005</v>
      </c>
      <c r="V441">
        <v>52.084000000000003</v>
      </c>
      <c r="W441">
        <v>78.0732</v>
      </c>
      <c r="X441">
        <v>58.134</v>
      </c>
    </row>
    <row r="442" spans="1:24" x14ac:dyDescent="0.15">
      <c r="A442">
        <v>60.385199999999998</v>
      </c>
      <c r="B442">
        <v>81.798299999999998</v>
      </c>
      <c r="C442">
        <v>97.075599999999994</v>
      </c>
      <c r="D442">
        <v>89.759699999999995</v>
      </c>
      <c r="E442">
        <v>111.496</v>
      </c>
      <c r="F442">
        <v>135</v>
      </c>
      <c r="G442">
        <v>106.432</v>
      </c>
      <c r="H442">
        <v>135</v>
      </c>
      <c r="I442">
        <v>129.41499999999999</v>
      </c>
      <c r="J442">
        <v>96.927000000000007</v>
      </c>
      <c r="K442">
        <v>135</v>
      </c>
      <c r="L442">
        <v>135</v>
      </c>
      <c r="M442">
        <v>73.105199999999996</v>
      </c>
      <c r="N442">
        <v>125.574</v>
      </c>
      <c r="O442">
        <v>135</v>
      </c>
      <c r="P442">
        <v>116.827</v>
      </c>
      <c r="Q442">
        <v>85.355599999999995</v>
      </c>
      <c r="R442">
        <v>80.1965</v>
      </c>
      <c r="S442">
        <v>95.405199999999994</v>
      </c>
      <c r="T442">
        <v>58.918399999999998</v>
      </c>
      <c r="U442">
        <v>56.8932</v>
      </c>
      <c r="V442">
        <v>63.749299999999998</v>
      </c>
      <c r="W442">
        <v>57.6554</v>
      </c>
      <c r="X442">
        <v>42.3996</v>
      </c>
    </row>
    <row r="443" spans="1:24" x14ac:dyDescent="0.15">
      <c r="A443">
        <v>41.165700000000001</v>
      </c>
      <c r="B443">
        <v>92.974299999999999</v>
      </c>
      <c r="C443">
        <v>99.024600000000007</v>
      </c>
      <c r="D443">
        <v>135</v>
      </c>
      <c r="E443">
        <v>120.81699999999999</v>
      </c>
      <c r="F443">
        <v>100.13500000000001</v>
      </c>
      <c r="G443">
        <v>135</v>
      </c>
      <c r="H443">
        <v>135</v>
      </c>
      <c r="I443">
        <v>123.31399999999999</v>
      </c>
      <c r="J443">
        <v>127.9</v>
      </c>
      <c r="K443">
        <v>88.146000000000001</v>
      </c>
      <c r="L443">
        <v>135</v>
      </c>
      <c r="M443">
        <v>135</v>
      </c>
      <c r="N443">
        <v>103.001</v>
      </c>
      <c r="O443">
        <v>135</v>
      </c>
      <c r="P443">
        <v>112.04900000000001</v>
      </c>
      <c r="Q443">
        <v>63.3553</v>
      </c>
      <c r="R443">
        <v>68.092600000000004</v>
      </c>
      <c r="S443">
        <v>60.860999999999997</v>
      </c>
      <c r="T443">
        <v>68.7089</v>
      </c>
      <c r="U443">
        <v>75.616600000000005</v>
      </c>
      <c r="V443">
        <v>39.889000000000003</v>
      </c>
      <c r="W443">
        <v>109.95399999999999</v>
      </c>
      <c r="X443">
        <v>45.913499999999999</v>
      </c>
    </row>
    <row r="444" spans="1:24" x14ac:dyDescent="0.15">
      <c r="A444">
        <v>60.882199999999997</v>
      </c>
      <c r="B444">
        <v>106.096</v>
      </c>
      <c r="C444">
        <v>108.32299999999999</v>
      </c>
      <c r="D444">
        <v>92.812799999999996</v>
      </c>
      <c r="E444">
        <v>93.938900000000004</v>
      </c>
      <c r="F444">
        <v>120.666</v>
      </c>
      <c r="G444">
        <v>135</v>
      </c>
      <c r="H444">
        <v>135</v>
      </c>
      <c r="I444">
        <v>103.914</v>
      </c>
      <c r="J444">
        <v>134.94499999999999</v>
      </c>
      <c r="K444">
        <v>135</v>
      </c>
      <c r="L444">
        <v>44.052599999999998</v>
      </c>
      <c r="M444">
        <v>135</v>
      </c>
      <c r="N444">
        <v>135</v>
      </c>
      <c r="O444">
        <v>135</v>
      </c>
      <c r="P444">
        <v>128.28100000000001</v>
      </c>
      <c r="Q444">
        <v>73.050299999999993</v>
      </c>
      <c r="R444">
        <v>53.263399999999997</v>
      </c>
      <c r="S444">
        <v>70.477199999999996</v>
      </c>
      <c r="T444">
        <v>58.6434</v>
      </c>
      <c r="U444">
        <v>82.143900000000002</v>
      </c>
      <c r="V444">
        <v>82.6511</v>
      </c>
      <c r="W444">
        <v>95.626300000000001</v>
      </c>
      <c r="X444">
        <v>52.252200000000002</v>
      </c>
    </row>
    <row r="445" spans="1:24" x14ac:dyDescent="0.15">
      <c r="A445">
        <v>58.587400000000002</v>
      </c>
      <c r="B445">
        <v>135</v>
      </c>
      <c r="C445">
        <v>73.446799999999996</v>
      </c>
      <c r="D445">
        <v>127.286</v>
      </c>
      <c r="E445">
        <v>105.69199999999999</v>
      </c>
      <c r="F445">
        <v>103.441</v>
      </c>
      <c r="G445">
        <v>135</v>
      </c>
      <c r="H445">
        <v>135</v>
      </c>
      <c r="I445">
        <v>123.027</v>
      </c>
      <c r="J445">
        <v>115.203</v>
      </c>
      <c r="K445">
        <v>135</v>
      </c>
      <c r="L445">
        <v>135</v>
      </c>
      <c r="M445">
        <v>135</v>
      </c>
      <c r="N445">
        <v>109.27500000000001</v>
      </c>
      <c r="O445">
        <v>135</v>
      </c>
      <c r="P445">
        <v>60.5901</v>
      </c>
      <c r="Q445">
        <v>78.508799999999994</v>
      </c>
      <c r="R445">
        <v>44.928899999999999</v>
      </c>
      <c r="S445">
        <v>66.491</v>
      </c>
      <c r="T445">
        <v>31.7545</v>
      </c>
      <c r="U445">
        <v>84.983400000000003</v>
      </c>
      <c r="V445">
        <v>89.999399999999994</v>
      </c>
      <c r="W445">
        <v>76.602000000000004</v>
      </c>
      <c r="X445">
        <v>41.770099999999999</v>
      </c>
    </row>
    <row r="446" spans="1:24" x14ac:dyDescent="0.15">
      <c r="A446">
        <v>90.102199999999996</v>
      </c>
      <c r="B446">
        <v>107.69199999999999</v>
      </c>
      <c r="C446">
        <v>135</v>
      </c>
      <c r="D446">
        <v>79.1905</v>
      </c>
      <c r="E446">
        <v>133.92599999999999</v>
      </c>
      <c r="F446">
        <v>118.11199999999999</v>
      </c>
      <c r="G446">
        <v>84.650700000000001</v>
      </c>
      <c r="H446">
        <v>135</v>
      </c>
      <c r="I446">
        <v>103.38</v>
      </c>
      <c r="J446">
        <v>128.81899999999999</v>
      </c>
      <c r="K446">
        <v>133.422</v>
      </c>
      <c r="L446">
        <v>135</v>
      </c>
      <c r="M446">
        <v>135</v>
      </c>
      <c r="N446">
        <v>117.00700000000001</v>
      </c>
      <c r="O446">
        <v>135</v>
      </c>
      <c r="P446">
        <v>67.984700000000004</v>
      </c>
      <c r="Q446">
        <v>94.172399999999996</v>
      </c>
      <c r="R446">
        <v>86.431600000000003</v>
      </c>
      <c r="S446">
        <v>88.955200000000005</v>
      </c>
      <c r="T446">
        <v>44.202100000000002</v>
      </c>
      <c r="U446">
        <v>88.762699999999995</v>
      </c>
      <c r="V446">
        <v>70.367999999999995</v>
      </c>
      <c r="W446">
        <v>67.180000000000007</v>
      </c>
      <c r="X446">
        <v>38.9255</v>
      </c>
    </row>
    <row r="447" spans="1:24" x14ac:dyDescent="0.15">
      <c r="A447">
        <v>61.058399999999999</v>
      </c>
      <c r="B447">
        <v>116.47199999999999</v>
      </c>
      <c r="C447">
        <v>100.215</v>
      </c>
      <c r="D447">
        <v>107.813</v>
      </c>
      <c r="E447">
        <v>130.11500000000001</v>
      </c>
      <c r="F447">
        <v>126.745</v>
      </c>
      <c r="G447">
        <v>135</v>
      </c>
      <c r="H447">
        <v>135</v>
      </c>
      <c r="I447">
        <v>119.29600000000001</v>
      </c>
      <c r="J447">
        <v>135</v>
      </c>
      <c r="K447">
        <v>135</v>
      </c>
      <c r="L447">
        <v>107.79300000000001</v>
      </c>
      <c r="M447">
        <v>135</v>
      </c>
      <c r="N447">
        <v>96.460800000000006</v>
      </c>
      <c r="O447">
        <v>135</v>
      </c>
      <c r="P447">
        <v>111.01300000000001</v>
      </c>
      <c r="Q447">
        <v>121.25700000000001</v>
      </c>
      <c r="R447">
        <v>86.160700000000006</v>
      </c>
      <c r="S447">
        <v>71.042400000000001</v>
      </c>
      <c r="T447">
        <v>67.261799999999994</v>
      </c>
      <c r="U447">
        <v>71.413399999999996</v>
      </c>
      <c r="V447">
        <v>72.122</v>
      </c>
      <c r="W447">
        <v>107.61799999999999</v>
      </c>
      <c r="X447">
        <v>56.314300000000003</v>
      </c>
    </row>
    <row r="448" spans="1:24" x14ac:dyDescent="0.15">
      <c r="A448">
        <v>37.771000000000001</v>
      </c>
      <c r="B448">
        <v>113.938</v>
      </c>
      <c r="C448">
        <v>134.51599999999999</v>
      </c>
      <c r="D448">
        <v>106.932</v>
      </c>
      <c r="E448">
        <v>96.914699999999996</v>
      </c>
      <c r="F448">
        <v>135</v>
      </c>
      <c r="G448">
        <v>119.54300000000001</v>
      </c>
      <c r="H448">
        <v>135</v>
      </c>
      <c r="I448">
        <v>90.746300000000005</v>
      </c>
      <c r="J448">
        <v>89.712500000000006</v>
      </c>
      <c r="K448">
        <v>111.866</v>
      </c>
      <c r="L448">
        <v>97.163499999999999</v>
      </c>
      <c r="M448">
        <v>135</v>
      </c>
      <c r="N448">
        <v>135</v>
      </c>
      <c r="O448">
        <v>121.07899999999999</v>
      </c>
      <c r="P448">
        <v>114.108</v>
      </c>
      <c r="Q448">
        <v>75.808099999999996</v>
      </c>
      <c r="R448">
        <v>76.511200000000002</v>
      </c>
      <c r="S448">
        <v>84.820499999999996</v>
      </c>
      <c r="T448">
        <v>60.191499999999998</v>
      </c>
      <c r="U448">
        <v>55.352899999999998</v>
      </c>
      <c r="V448">
        <v>62.328899999999997</v>
      </c>
      <c r="W448">
        <v>85.672399999999996</v>
      </c>
      <c r="X448">
        <v>76.041399999999996</v>
      </c>
    </row>
    <row r="449" spans="1:24" x14ac:dyDescent="0.15">
      <c r="A449">
        <v>63.037700000000001</v>
      </c>
      <c r="B449">
        <v>91.471999999999994</v>
      </c>
      <c r="C449">
        <v>88.203500000000005</v>
      </c>
      <c r="D449">
        <v>116.63200000000001</v>
      </c>
      <c r="E449">
        <v>88.992999999999995</v>
      </c>
      <c r="F449">
        <v>135</v>
      </c>
      <c r="G449">
        <v>124.76600000000001</v>
      </c>
      <c r="H449">
        <v>135</v>
      </c>
      <c r="I449">
        <v>95.628799999999998</v>
      </c>
      <c r="J449">
        <v>66.505499999999998</v>
      </c>
      <c r="K449">
        <v>123.142</v>
      </c>
      <c r="L449">
        <v>74.950400000000002</v>
      </c>
      <c r="M449">
        <v>135</v>
      </c>
      <c r="N449">
        <v>135</v>
      </c>
      <c r="O449">
        <v>135</v>
      </c>
      <c r="P449">
        <v>85.5501</v>
      </c>
      <c r="Q449">
        <v>67.400899999999993</v>
      </c>
      <c r="R449">
        <v>59.698399999999999</v>
      </c>
      <c r="S449">
        <v>82.632800000000003</v>
      </c>
      <c r="T449">
        <v>60.232799999999997</v>
      </c>
      <c r="U449">
        <v>107.66800000000001</v>
      </c>
      <c r="V449">
        <v>96.826800000000006</v>
      </c>
      <c r="W449">
        <v>71.957099999999997</v>
      </c>
      <c r="X449">
        <v>48.801600000000001</v>
      </c>
    </row>
    <row r="450" spans="1:24" x14ac:dyDescent="0.15">
      <c r="A450">
        <v>95.120199999999997</v>
      </c>
      <c r="B450">
        <v>132.78700000000001</v>
      </c>
      <c r="C450">
        <v>129.73099999999999</v>
      </c>
      <c r="D450">
        <v>98.5334</v>
      </c>
      <c r="E450">
        <v>96.578400000000002</v>
      </c>
      <c r="F450">
        <v>135</v>
      </c>
      <c r="G450">
        <v>135</v>
      </c>
      <c r="H450">
        <v>135</v>
      </c>
      <c r="I450">
        <v>135</v>
      </c>
      <c r="J450">
        <v>135</v>
      </c>
      <c r="K450">
        <v>135</v>
      </c>
      <c r="L450">
        <v>121.045</v>
      </c>
      <c r="M450">
        <v>135</v>
      </c>
      <c r="N450">
        <v>135</v>
      </c>
      <c r="O450">
        <v>135</v>
      </c>
      <c r="P450">
        <v>98.462800000000001</v>
      </c>
      <c r="Q450">
        <v>87.156000000000006</v>
      </c>
      <c r="R450">
        <v>72.109800000000007</v>
      </c>
      <c r="S450">
        <v>60.233699999999999</v>
      </c>
      <c r="T450">
        <v>57.296900000000001</v>
      </c>
      <c r="U450">
        <v>52.558500000000002</v>
      </c>
      <c r="V450">
        <v>54.547199999999997</v>
      </c>
      <c r="W450">
        <v>130.83099999999999</v>
      </c>
      <c r="X450">
        <v>72.845399999999998</v>
      </c>
    </row>
    <row r="451" spans="1:24" x14ac:dyDescent="0.15">
      <c r="A451">
        <v>68.835700000000003</v>
      </c>
      <c r="B451">
        <v>116.678</v>
      </c>
      <c r="C451">
        <v>131.09700000000001</v>
      </c>
      <c r="D451">
        <v>135</v>
      </c>
      <c r="E451">
        <v>105.932</v>
      </c>
      <c r="F451">
        <v>114.16500000000001</v>
      </c>
      <c r="G451">
        <v>128.672</v>
      </c>
      <c r="H451">
        <v>135</v>
      </c>
      <c r="I451">
        <v>135</v>
      </c>
      <c r="J451">
        <v>135</v>
      </c>
      <c r="K451">
        <v>135</v>
      </c>
      <c r="L451">
        <v>135</v>
      </c>
      <c r="M451">
        <v>135</v>
      </c>
      <c r="N451">
        <v>135</v>
      </c>
      <c r="O451">
        <v>135</v>
      </c>
      <c r="P451">
        <v>97.162899999999993</v>
      </c>
      <c r="Q451">
        <v>129.52600000000001</v>
      </c>
      <c r="R451">
        <v>73.787099999999995</v>
      </c>
      <c r="S451">
        <v>87.076400000000007</v>
      </c>
      <c r="T451">
        <v>67.1571</v>
      </c>
      <c r="U451">
        <v>76.921999999999997</v>
      </c>
      <c r="V451">
        <v>82.750699999999995</v>
      </c>
      <c r="W451">
        <v>59.0383</v>
      </c>
      <c r="X451">
        <v>40.624600000000001</v>
      </c>
    </row>
    <row r="452" spans="1:24" x14ac:dyDescent="0.15">
      <c r="A452">
        <v>55.110700000000001</v>
      </c>
      <c r="B452">
        <v>121.104</v>
      </c>
      <c r="C452">
        <v>122.348</v>
      </c>
      <c r="D452">
        <v>89.949799999999996</v>
      </c>
      <c r="E452">
        <v>135</v>
      </c>
      <c r="F452">
        <v>135</v>
      </c>
      <c r="G452">
        <v>135</v>
      </c>
      <c r="H452">
        <v>103.40900000000001</v>
      </c>
      <c r="I452">
        <v>130.51599999999999</v>
      </c>
      <c r="J452">
        <v>120.97</v>
      </c>
      <c r="K452">
        <v>135</v>
      </c>
      <c r="L452">
        <v>126.47499999999999</v>
      </c>
      <c r="M452">
        <v>135</v>
      </c>
      <c r="N452">
        <v>114.209</v>
      </c>
      <c r="O452">
        <v>135</v>
      </c>
      <c r="P452">
        <v>76.077500000000001</v>
      </c>
      <c r="Q452">
        <v>88.314599999999999</v>
      </c>
      <c r="R452">
        <v>62.0182</v>
      </c>
      <c r="S452">
        <v>41.322200000000002</v>
      </c>
      <c r="T452">
        <v>66.8095</v>
      </c>
      <c r="U452">
        <v>73.426500000000004</v>
      </c>
      <c r="V452">
        <v>85.747</v>
      </c>
      <c r="W452">
        <v>128.935</v>
      </c>
      <c r="X452">
        <v>51.138800000000003</v>
      </c>
    </row>
    <row r="453" spans="1:24" x14ac:dyDescent="0.15">
      <c r="A453">
        <v>80.9251</v>
      </c>
      <c r="B453">
        <v>125.306</v>
      </c>
      <c r="C453">
        <v>135</v>
      </c>
      <c r="D453">
        <v>49.984900000000003</v>
      </c>
      <c r="E453">
        <v>133.27199999999999</v>
      </c>
      <c r="F453">
        <v>121.374</v>
      </c>
      <c r="G453">
        <v>135</v>
      </c>
      <c r="H453">
        <v>135</v>
      </c>
      <c r="I453">
        <v>115.449</v>
      </c>
      <c r="J453">
        <v>134.82499999999999</v>
      </c>
      <c r="K453">
        <v>135</v>
      </c>
      <c r="L453">
        <v>110.801</v>
      </c>
      <c r="M453">
        <v>135</v>
      </c>
      <c r="N453">
        <v>135</v>
      </c>
      <c r="O453">
        <v>128.06100000000001</v>
      </c>
      <c r="P453">
        <v>135</v>
      </c>
      <c r="Q453">
        <v>108.334</v>
      </c>
      <c r="R453">
        <v>74.284899999999993</v>
      </c>
      <c r="S453">
        <v>75.521799999999999</v>
      </c>
      <c r="T453">
        <v>69.174199999999999</v>
      </c>
      <c r="U453">
        <v>51.011800000000001</v>
      </c>
      <c r="V453">
        <v>74.747600000000006</v>
      </c>
      <c r="W453">
        <v>25.709900000000001</v>
      </c>
      <c r="X453">
        <v>48.736899999999999</v>
      </c>
    </row>
    <row r="454" spans="1:24" x14ac:dyDescent="0.15">
      <c r="A454">
        <v>96.998500000000007</v>
      </c>
      <c r="B454">
        <v>125.97499999999999</v>
      </c>
      <c r="C454">
        <v>58.191200000000002</v>
      </c>
      <c r="D454">
        <v>95.212299999999999</v>
      </c>
      <c r="E454">
        <v>118.404</v>
      </c>
      <c r="F454">
        <v>135</v>
      </c>
      <c r="G454">
        <v>94.648899999999998</v>
      </c>
      <c r="H454">
        <v>78.534599999999998</v>
      </c>
      <c r="I454">
        <v>135</v>
      </c>
      <c r="J454">
        <v>135</v>
      </c>
      <c r="K454">
        <v>78.187100000000001</v>
      </c>
      <c r="L454">
        <v>121.262</v>
      </c>
      <c r="M454">
        <v>127.14100000000001</v>
      </c>
      <c r="N454">
        <v>93.906499999999994</v>
      </c>
      <c r="O454">
        <v>135</v>
      </c>
      <c r="P454">
        <v>133.934</v>
      </c>
      <c r="Q454">
        <v>102.81</v>
      </c>
      <c r="R454">
        <v>101.886</v>
      </c>
      <c r="S454">
        <v>36.122199999999999</v>
      </c>
      <c r="T454">
        <v>63.597499999999997</v>
      </c>
      <c r="U454">
        <v>26.6508</v>
      </c>
      <c r="V454">
        <v>50.808</v>
      </c>
      <c r="W454">
        <v>78.576999999999998</v>
      </c>
      <c r="X454">
        <v>67.319800000000001</v>
      </c>
    </row>
    <row r="455" spans="1:24" x14ac:dyDescent="0.15">
      <c r="A455">
        <v>67.615899999999996</v>
      </c>
      <c r="B455">
        <v>135</v>
      </c>
      <c r="C455">
        <v>105.43600000000001</v>
      </c>
      <c r="D455">
        <v>70.087400000000002</v>
      </c>
      <c r="E455">
        <v>135</v>
      </c>
      <c r="F455">
        <v>135</v>
      </c>
      <c r="G455">
        <v>135</v>
      </c>
      <c r="H455">
        <v>92.290800000000004</v>
      </c>
      <c r="I455">
        <v>114.35299999999999</v>
      </c>
      <c r="J455">
        <v>69.567599999999999</v>
      </c>
      <c r="K455">
        <v>135</v>
      </c>
      <c r="L455">
        <v>119.514</v>
      </c>
      <c r="M455">
        <v>135</v>
      </c>
      <c r="N455">
        <v>132.28</v>
      </c>
      <c r="O455">
        <v>135</v>
      </c>
      <c r="P455">
        <v>104.336</v>
      </c>
      <c r="Q455">
        <v>66.530299999999997</v>
      </c>
      <c r="R455">
        <v>91.158699999999996</v>
      </c>
      <c r="S455">
        <v>90.064700000000002</v>
      </c>
      <c r="T455">
        <v>63.113799999999998</v>
      </c>
      <c r="U455">
        <v>81.027799999999999</v>
      </c>
      <c r="V455">
        <v>91.051699999999997</v>
      </c>
      <c r="W455">
        <v>105.34</v>
      </c>
      <c r="X455">
        <v>31.9024</v>
      </c>
    </row>
    <row r="456" spans="1:24" x14ac:dyDescent="0.15">
      <c r="A456">
        <v>50.856000000000002</v>
      </c>
      <c r="B456">
        <v>110.429</v>
      </c>
      <c r="C456">
        <v>131.619</v>
      </c>
      <c r="D456">
        <v>116.392</v>
      </c>
      <c r="E456">
        <v>92.478700000000003</v>
      </c>
      <c r="F456">
        <v>135</v>
      </c>
      <c r="G456">
        <v>135</v>
      </c>
      <c r="H456">
        <v>130.41200000000001</v>
      </c>
      <c r="I456">
        <v>124.673</v>
      </c>
      <c r="J456">
        <v>113.014</v>
      </c>
      <c r="K456">
        <v>123.51900000000001</v>
      </c>
      <c r="L456">
        <v>135</v>
      </c>
      <c r="M456">
        <v>119.512</v>
      </c>
      <c r="N456">
        <v>127.496</v>
      </c>
      <c r="O456">
        <v>135</v>
      </c>
      <c r="P456">
        <v>135</v>
      </c>
      <c r="Q456">
        <v>52.577199999999998</v>
      </c>
      <c r="R456">
        <v>110.952</v>
      </c>
      <c r="S456">
        <v>77.441999999999993</v>
      </c>
      <c r="T456">
        <v>80.328999999999994</v>
      </c>
      <c r="U456">
        <v>72.104799999999997</v>
      </c>
      <c r="V456">
        <v>37.746299999999998</v>
      </c>
      <c r="W456">
        <v>84.607100000000003</v>
      </c>
      <c r="X456">
        <v>52.339300000000001</v>
      </c>
    </row>
    <row r="457" spans="1:24" x14ac:dyDescent="0.15">
      <c r="A457">
        <v>65.943299999999994</v>
      </c>
      <c r="B457">
        <v>135</v>
      </c>
      <c r="C457">
        <v>119.803</v>
      </c>
      <c r="D457">
        <v>98.918300000000002</v>
      </c>
      <c r="E457">
        <v>111.747</v>
      </c>
      <c r="F457">
        <v>135</v>
      </c>
      <c r="G457">
        <v>130.262</v>
      </c>
      <c r="H457">
        <v>135</v>
      </c>
      <c r="I457">
        <v>93.419200000000004</v>
      </c>
      <c r="J457">
        <v>110.45099999999999</v>
      </c>
      <c r="K457">
        <v>135</v>
      </c>
      <c r="L457">
        <v>126.711</v>
      </c>
      <c r="M457">
        <v>135</v>
      </c>
      <c r="N457">
        <v>135</v>
      </c>
      <c r="O457">
        <v>96.574799999999996</v>
      </c>
      <c r="P457">
        <v>135</v>
      </c>
      <c r="Q457">
        <v>83.888599999999997</v>
      </c>
      <c r="R457">
        <v>89.105699999999999</v>
      </c>
      <c r="S457">
        <v>89.325000000000003</v>
      </c>
      <c r="T457">
        <v>53.304299999999998</v>
      </c>
      <c r="U457">
        <v>89.206100000000006</v>
      </c>
      <c r="V457">
        <v>46.752400000000002</v>
      </c>
      <c r="W457">
        <v>46.030700000000003</v>
      </c>
      <c r="X457">
        <v>8.0166900000000005</v>
      </c>
    </row>
    <row r="458" spans="1:24" x14ac:dyDescent="0.15">
      <c r="A458">
        <v>88.68</v>
      </c>
      <c r="B458">
        <v>49.029000000000003</v>
      </c>
      <c r="C458">
        <v>121.14700000000001</v>
      </c>
      <c r="D458">
        <v>57.619100000000003</v>
      </c>
      <c r="E458">
        <v>84.866200000000006</v>
      </c>
      <c r="F458">
        <v>107.21899999999999</v>
      </c>
      <c r="G458">
        <v>135</v>
      </c>
      <c r="H458">
        <v>112.706</v>
      </c>
      <c r="I458">
        <v>98.783600000000007</v>
      </c>
      <c r="J458">
        <v>94.034099999999995</v>
      </c>
      <c r="K458">
        <v>135</v>
      </c>
      <c r="L458">
        <v>135</v>
      </c>
      <c r="M458">
        <v>126.102</v>
      </c>
      <c r="N458">
        <v>102.742</v>
      </c>
      <c r="O458">
        <v>135</v>
      </c>
      <c r="P458">
        <v>135</v>
      </c>
      <c r="Q458">
        <v>54.197400000000002</v>
      </c>
      <c r="R458">
        <v>53.578899999999997</v>
      </c>
      <c r="S458">
        <v>71.359899999999996</v>
      </c>
      <c r="T458">
        <v>75.788300000000007</v>
      </c>
      <c r="U458">
        <v>76.066299999999998</v>
      </c>
      <c r="V458">
        <v>59.7742</v>
      </c>
      <c r="W458">
        <v>86.147999999999996</v>
      </c>
      <c r="X458">
        <v>37.904699999999998</v>
      </c>
    </row>
    <row r="459" spans="1:24" x14ac:dyDescent="0.15">
      <c r="A459">
        <v>45.529699999999998</v>
      </c>
      <c r="B459">
        <v>85.376900000000006</v>
      </c>
      <c r="C459">
        <v>127.97799999999999</v>
      </c>
      <c r="D459">
        <v>108.815</v>
      </c>
      <c r="E459">
        <v>103.441</v>
      </c>
      <c r="F459">
        <v>129.608</v>
      </c>
      <c r="G459">
        <v>127.518</v>
      </c>
      <c r="H459">
        <v>134.62799999999999</v>
      </c>
      <c r="I459">
        <v>135</v>
      </c>
      <c r="J459">
        <v>135</v>
      </c>
      <c r="K459">
        <v>135</v>
      </c>
      <c r="L459">
        <v>135</v>
      </c>
      <c r="M459">
        <v>135</v>
      </c>
      <c r="N459">
        <v>120.89</v>
      </c>
      <c r="O459">
        <v>135</v>
      </c>
      <c r="P459">
        <v>78.670599999999993</v>
      </c>
      <c r="Q459">
        <v>86.545299999999997</v>
      </c>
      <c r="R459">
        <v>86.868799999999993</v>
      </c>
      <c r="S459">
        <v>85.482699999999994</v>
      </c>
      <c r="T459">
        <v>60.4041</v>
      </c>
      <c r="U459">
        <v>73.983500000000006</v>
      </c>
      <c r="V459">
        <v>51.978299999999997</v>
      </c>
      <c r="W459">
        <v>93.605000000000004</v>
      </c>
      <c r="X459">
        <v>65.397599999999997</v>
      </c>
    </row>
    <row r="460" spans="1:24" x14ac:dyDescent="0.15">
      <c r="A460">
        <v>45.460500000000003</v>
      </c>
      <c r="B460">
        <v>98.993799999999993</v>
      </c>
      <c r="C460">
        <v>135</v>
      </c>
      <c r="D460">
        <v>135</v>
      </c>
      <c r="E460">
        <v>135</v>
      </c>
      <c r="F460">
        <v>135</v>
      </c>
      <c r="G460">
        <v>135</v>
      </c>
      <c r="H460">
        <v>135</v>
      </c>
      <c r="I460">
        <v>135</v>
      </c>
      <c r="J460">
        <v>108.041</v>
      </c>
      <c r="K460">
        <v>95.164900000000003</v>
      </c>
      <c r="L460">
        <v>135</v>
      </c>
      <c r="M460">
        <v>135</v>
      </c>
      <c r="N460">
        <v>135</v>
      </c>
      <c r="O460">
        <v>100.19199999999999</v>
      </c>
      <c r="P460">
        <v>90.030699999999996</v>
      </c>
      <c r="Q460">
        <v>69.204400000000007</v>
      </c>
      <c r="R460">
        <v>39.415399999999998</v>
      </c>
      <c r="S460">
        <v>36.510199999999998</v>
      </c>
      <c r="T460">
        <v>88.474199999999996</v>
      </c>
      <c r="U460">
        <v>89.153400000000005</v>
      </c>
      <c r="V460">
        <v>78.049899999999994</v>
      </c>
      <c r="W460">
        <v>82.267200000000003</v>
      </c>
      <c r="X460">
        <v>62.623100000000001</v>
      </c>
    </row>
    <row r="461" spans="1:24" x14ac:dyDescent="0.15">
      <c r="A461">
        <v>56.444800000000001</v>
      </c>
      <c r="B461">
        <v>89.8904</v>
      </c>
      <c r="C461">
        <v>106.87</v>
      </c>
      <c r="D461">
        <v>135</v>
      </c>
      <c r="E461">
        <v>135</v>
      </c>
      <c r="F461">
        <v>120.646</v>
      </c>
      <c r="G461">
        <v>135</v>
      </c>
      <c r="H461">
        <v>135</v>
      </c>
      <c r="I461">
        <v>90.813500000000005</v>
      </c>
      <c r="J461">
        <v>135</v>
      </c>
      <c r="K461">
        <v>106.96599999999999</v>
      </c>
      <c r="L461">
        <v>135</v>
      </c>
      <c r="M461">
        <v>135</v>
      </c>
      <c r="N461">
        <v>135</v>
      </c>
      <c r="O461">
        <v>97.900099999999995</v>
      </c>
      <c r="P461">
        <v>128.46299999999999</v>
      </c>
      <c r="Q461">
        <v>64.249399999999994</v>
      </c>
      <c r="R461">
        <v>82.781300000000002</v>
      </c>
      <c r="S461">
        <v>75.276799999999994</v>
      </c>
      <c r="T461">
        <v>66.809799999999996</v>
      </c>
      <c r="U461">
        <v>97.306200000000004</v>
      </c>
      <c r="V461">
        <v>60.405299999999997</v>
      </c>
      <c r="W461">
        <v>103.82599999999999</v>
      </c>
      <c r="X461">
        <v>54.7866</v>
      </c>
    </row>
    <row r="462" spans="1:24" x14ac:dyDescent="0.15">
      <c r="A462">
        <v>55.575600000000001</v>
      </c>
      <c r="B462">
        <v>113.758</v>
      </c>
      <c r="C462">
        <v>124.742</v>
      </c>
      <c r="D462">
        <v>49.205800000000004</v>
      </c>
      <c r="E462">
        <v>114.173</v>
      </c>
      <c r="F462">
        <v>131.41499999999999</v>
      </c>
      <c r="G462">
        <v>111.72</v>
      </c>
      <c r="H462">
        <v>132.732</v>
      </c>
      <c r="I462">
        <v>82.525899999999993</v>
      </c>
      <c r="J462">
        <v>135</v>
      </c>
      <c r="K462">
        <v>108.702</v>
      </c>
      <c r="L462">
        <v>84.820700000000002</v>
      </c>
      <c r="M462">
        <v>135</v>
      </c>
      <c r="N462">
        <v>104.002</v>
      </c>
      <c r="O462">
        <v>122.139</v>
      </c>
      <c r="P462">
        <v>99.685900000000004</v>
      </c>
      <c r="Q462">
        <v>59.791699999999999</v>
      </c>
      <c r="R462">
        <v>91.926199999999994</v>
      </c>
      <c r="S462">
        <v>87.799099999999996</v>
      </c>
      <c r="T462">
        <v>48.938400000000001</v>
      </c>
      <c r="U462">
        <v>87.786199999999994</v>
      </c>
      <c r="V462">
        <v>38.213500000000003</v>
      </c>
      <c r="W462">
        <v>92.609300000000005</v>
      </c>
      <c r="X462">
        <v>62.670999999999999</v>
      </c>
    </row>
    <row r="463" spans="1:24" x14ac:dyDescent="0.15">
      <c r="A463">
        <v>82.458100000000002</v>
      </c>
      <c r="B463">
        <v>118.792</v>
      </c>
      <c r="C463">
        <v>110.953</v>
      </c>
      <c r="D463">
        <v>106.40600000000001</v>
      </c>
      <c r="E463">
        <v>135</v>
      </c>
      <c r="F463">
        <v>118.88200000000001</v>
      </c>
      <c r="G463">
        <v>135</v>
      </c>
      <c r="H463">
        <v>135</v>
      </c>
      <c r="I463">
        <v>104.587</v>
      </c>
      <c r="J463">
        <v>126.468</v>
      </c>
      <c r="K463">
        <v>113.575</v>
      </c>
      <c r="L463">
        <v>122.238</v>
      </c>
      <c r="M463">
        <v>135</v>
      </c>
      <c r="N463">
        <v>135</v>
      </c>
      <c r="O463">
        <v>116.85599999999999</v>
      </c>
      <c r="P463">
        <v>116.587</v>
      </c>
      <c r="Q463">
        <v>97.165599999999998</v>
      </c>
      <c r="R463">
        <v>100.396</v>
      </c>
      <c r="S463">
        <v>83.726399999999998</v>
      </c>
      <c r="T463">
        <v>98.716399999999993</v>
      </c>
      <c r="U463">
        <v>74.584699999999998</v>
      </c>
      <c r="V463">
        <v>63.846200000000003</v>
      </c>
      <c r="W463">
        <v>36.5381</v>
      </c>
      <c r="X463">
        <v>11.636799999999999</v>
      </c>
    </row>
    <row r="464" spans="1:24" x14ac:dyDescent="0.15">
      <c r="A464">
        <v>77.314099999999996</v>
      </c>
      <c r="B464">
        <v>135</v>
      </c>
      <c r="C464">
        <v>99.615200000000002</v>
      </c>
      <c r="D464">
        <v>129.02199999999999</v>
      </c>
      <c r="E464">
        <v>114.16</v>
      </c>
      <c r="F464">
        <v>135</v>
      </c>
      <c r="G464">
        <v>135</v>
      </c>
      <c r="H464">
        <v>132.95699999999999</v>
      </c>
      <c r="I464">
        <v>124.938</v>
      </c>
      <c r="J464">
        <v>112.008</v>
      </c>
      <c r="K464">
        <v>91.528000000000006</v>
      </c>
      <c r="L464">
        <v>135</v>
      </c>
      <c r="M464">
        <v>125.964</v>
      </c>
      <c r="N464">
        <v>102.268</v>
      </c>
      <c r="O464">
        <v>119.729</v>
      </c>
      <c r="P464">
        <v>135</v>
      </c>
      <c r="Q464">
        <v>70.736199999999997</v>
      </c>
      <c r="R464">
        <v>81.941500000000005</v>
      </c>
      <c r="S464">
        <v>60.652000000000001</v>
      </c>
      <c r="T464">
        <v>60.415100000000002</v>
      </c>
      <c r="U464">
        <v>73.923000000000002</v>
      </c>
      <c r="V464">
        <v>52.325600000000001</v>
      </c>
      <c r="W464">
        <v>55.5959</v>
      </c>
      <c r="X464">
        <v>65.500799999999998</v>
      </c>
    </row>
    <row r="465" spans="1:24" x14ac:dyDescent="0.15">
      <c r="A465">
        <v>57.255699999999997</v>
      </c>
      <c r="B465">
        <v>75.136300000000006</v>
      </c>
      <c r="C465">
        <v>46.143799999999999</v>
      </c>
      <c r="D465">
        <v>135</v>
      </c>
      <c r="E465">
        <v>125.035</v>
      </c>
      <c r="F465">
        <v>135</v>
      </c>
      <c r="G465">
        <v>135</v>
      </c>
      <c r="H465">
        <v>125.04300000000001</v>
      </c>
      <c r="I465">
        <v>114.095</v>
      </c>
      <c r="J465">
        <v>114.819</v>
      </c>
      <c r="K465">
        <v>129.70500000000001</v>
      </c>
      <c r="L465">
        <v>135</v>
      </c>
      <c r="M465">
        <v>89.656700000000001</v>
      </c>
      <c r="N465">
        <v>135</v>
      </c>
      <c r="O465">
        <v>88.639200000000002</v>
      </c>
      <c r="P465">
        <v>76.532300000000006</v>
      </c>
      <c r="Q465">
        <v>99.092100000000002</v>
      </c>
      <c r="R465">
        <v>96.592299999999994</v>
      </c>
      <c r="S465">
        <v>63.852400000000003</v>
      </c>
      <c r="T465">
        <v>61.4741</v>
      </c>
      <c r="U465">
        <v>67.432299999999998</v>
      </c>
      <c r="V465">
        <v>45.740200000000002</v>
      </c>
      <c r="W465">
        <v>111.794</v>
      </c>
      <c r="X465">
        <v>69.018299999999996</v>
      </c>
    </row>
    <row r="466" spans="1:24" x14ac:dyDescent="0.15">
      <c r="A466">
        <v>74.98</v>
      </c>
      <c r="B466">
        <v>106.655</v>
      </c>
      <c r="C466">
        <v>69.400099999999995</v>
      </c>
      <c r="D466">
        <v>72.862200000000001</v>
      </c>
      <c r="E466">
        <v>105.20699999999999</v>
      </c>
      <c r="F466">
        <v>125.932</v>
      </c>
      <c r="G466">
        <v>124.538</v>
      </c>
      <c r="H466">
        <v>135</v>
      </c>
      <c r="I466">
        <v>135</v>
      </c>
      <c r="J466">
        <v>84.530299999999997</v>
      </c>
      <c r="K466">
        <v>135</v>
      </c>
      <c r="L466">
        <v>135</v>
      </c>
      <c r="M466">
        <v>110.22</v>
      </c>
      <c r="N466">
        <v>135</v>
      </c>
      <c r="O466">
        <v>135</v>
      </c>
      <c r="P466">
        <v>82.879499999999993</v>
      </c>
      <c r="Q466">
        <v>58.964500000000001</v>
      </c>
      <c r="R466">
        <v>103.711</v>
      </c>
      <c r="S466">
        <v>95.5304</v>
      </c>
      <c r="T466">
        <v>72.142499999999998</v>
      </c>
      <c r="U466">
        <v>83.741699999999994</v>
      </c>
      <c r="V466">
        <v>60.786000000000001</v>
      </c>
      <c r="W466">
        <v>89.449600000000004</v>
      </c>
      <c r="X466">
        <v>51.2697</v>
      </c>
    </row>
    <row r="467" spans="1:24" x14ac:dyDescent="0.15">
      <c r="A467">
        <v>45.625799999999998</v>
      </c>
      <c r="B467">
        <v>135</v>
      </c>
      <c r="C467">
        <v>69.167199999999994</v>
      </c>
      <c r="D467">
        <v>107.187</v>
      </c>
      <c r="E467">
        <v>69.840699999999998</v>
      </c>
      <c r="F467">
        <v>132.37799999999999</v>
      </c>
      <c r="G467">
        <v>135</v>
      </c>
      <c r="H467">
        <v>128.982</v>
      </c>
      <c r="I467">
        <v>135</v>
      </c>
      <c r="J467">
        <v>126.91500000000001</v>
      </c>
      <c r="K467">
        <v>127.628</v>
      </c>
      <c r="L467">
        <v>135</v>
      </c>
      <c r="M467">
        <v>135</v>
      </c>
      <c r="N467">
        <v>135</v>
      </c>
      <c r="O467">
        <v>107.10299999999999</v>
      </c>
      <c r="P467">
        <v>90.386600000000001</v>
      </c>
      <c r="Q467">
        <v>102.748</v>
      </c>
      <c r="R467">
        <v>108.7</v>
      </c>
      <c r="S467">
        <v>78.246799999999993</v>
      </c>
      <c r="T467">
        <v>65.870699999999999</v>
      </c>
      <c r="U467">
        <v>87.987899999999996</v>
      </c>
      <c r="V467">
        <v>76.87</v>
      </c>
      <c r="W467">
        <v>98.779399999999995</v>
      </c>
      <c r="X467">
        <v>73.753600000000006</v>
      </c>
    </row>
    <row r="468" spans="1:24" x14ac:dyDescent="0.15">
      <c r="A468">
        <v>45.3489</v>
      </c>
      <c r="B468">
        <v>135</v>
      </c>
      <c r="C468">
        <v>98.309200000000004</v>
      </c>
      <c r="D468">
        <v>97.902000000000001</v>
      </c>
      <c r="E468">
        <v>117.679</v>
      </c>
      <c r="F468">
        <v>105.676</v>
      </c>
      <c r="G468">
        <v>86.447299999999998</v>
      </c>
      <c r="H468">
        <v>135</v>
      </c>
      <c r="I468">
        <v>135</v>
      </c>
      <c r="J468">
        <v>113.387</v>
      </c>
      <c r="K468">
        <v>73.948099999999997</v>
      </c>
      <c r="L468">
        <v>135</v>
      </c>
      <c r="M468">
        <v>135</v>
      </c>
      <c r="N468">
        <v>134.999</v>
      </c>
      <c r="O468">
        <v>135</v>
      </c>
      <c r="P468">
        <v>130.02799999999999</v>
      </c>
      <c r="Q468">
        <v>92.015000000000001</v>
      </c>
      <c r="R468">
        <v>50.485799999999998</v>
      </c>
      <c r="S468">
        <v>80.093000000000004</v>
      </c>
      <c r="T468">
        <v>45.7941</v>
      </c>
      <c r="U468">
        <v>64.441800000000001</v>
      </c>
      <c r="V468">
        <v>57.886200000000002</v>
      </c>
      <c r="W468">
        <v>85.842399999999998</v>
      </c>
      <c r="X468">
        <v>51.506999999999998</v>
      </c>
    </row>
    <row r="469" spans="1:24" x14ac:dyDescent="0.15">
      <c r="A469">
        <v>33.4422</v>
      </c>
      <c r="B469">
        <v>135</v>
      </c>
      <c r="C469">
        <v>96.924999999999997</v>
      </c>
      <c r="D469">
        <v>132.73500000000001</v>
      </c>
      <c r="E469">
        <v>135</v>
      </c>
      <c r="F469">
        <v>135</v>
      </c>
      <c r="G469">
        <v>72.983800000000002</v>
      </c>
      <c r="H469">
        <v>122.545</v>
      </c>
      <c r="I469">
        <v>135</v>
      </c>
      <c r="J469">
        <v>135</v>
      </c>
      <c r="K469">
        <v>135</v>
      </c>
      <c r="L469">
        <v>135</v>
      </c>
      <c r="M469">
        <v>107.09699999999999</v>
      </c>
      <c r="N469">
        <v>89.796000000000006</v>
      </c>
      <c r="O469">
        <v>135</v>
      </c>
      <c r="P469">
        <v>77.468400000000003</v>
      </c>
      <c r="Q469">
        <v>69.14</v>
      </c>
      <c r="R469">
        <v>40.675199999999997</v>
      </c>
      <c r="S469">
        <v>89.338200000000001</v>
      </c>
      <c r="T469">
        <v>27.544799999999999</v>
      </c>
      <c r="U469">
        <v>73.087800000000001</v>
      </c>
      <c r="V469">
        <v>76.541399999999996</v>
      </c>
      <c r="W469">
        <v>109.209</v>
      </c>
      <c r="X469">
        <v>31.879899999999999</v>
      </c>
    </row>
    <row r="470" spans="1:24" x14ac:dyDescent="0.15">
      <c r="A470">
        <v>75.242500000000007</v>
      </c>
      <c r="B470">
        <v>110.238</v>
      </c>
      <c r="C470">
        <v>102.624</v>
      </c>
      <c r="D470">
        <v>96.278700000000001</v>
      </c>
      <c r="E470">
        <v>126.849</v>
      </c>
      <c r="F470">
        <v>133.887</v>
      </c>
      <c r="G470">
        <v>122.485</v>
      </c>
      <c r="H470">
        <v>131.71</v>
      </c>
      <c r="I470">
        <v>118.252</v>
      </c>
      <c r="J470">
        <v>56.756</v>
      </c>
      <c r="K470">
        <v>129.56200000000001</v>
      </c>
      <c r="L470">
        <v>135</v>
      </c>
      <c r="M470">
        <v>135</v>
      </c>
      <c r="N470">
        <v>121.48</v>
      </c>
      <c r="O470">
        <v>113.009</v>
      </c>
      <c r="P470">
        <v>108.59099999999999</v>
      </c>
      <c r="Q470">
        <v>49.676400000000001</v>
      </c>
      <c r="R470">
        <v>74.677499999999995</v>
      </c>
      <c r="S470">
        <v>89.224199999999996</v>
      </c>
      <c r="T470">
        <v>42.896799999999999</v>
      </c>
      <c r="U470">
        <v>83.605999999999995</v>
      </c>
      <c r="V470">
        <v>64.212000000000003</v>
      </c>
      <c r="W470">
        <v>87.335599999999999</v>
      </c>
      <c r="X470">
        <v>30.481999999999999</v>
      </c>
    </row>
    <row r="471" spans="1:24" x14ac:dyDescent="0.15">
      <c r="A471">
        <v>65.150499999999994</v>
      </c>
      <c r="B471">
        <v>79.822800000000001</v>
      </c>
      <c r="C471">
        <v>98.692700000000002</v>
      </c>
      <c r="D471">
        <v>102.848</v>
      </c>
      <c r="E471">
        <v>118.667</v>
      </c>
      <c r="F471">
        <v>135</v>
      </c>
      <c r="G471">
        <v>135</v>
      </c>
      <c r="H471">
        <v>135</v>
      </c>
      <c r="I471">
        <v>85</v>
      </c>
      <c r="J471">
        <v>135</v>
      </c>
      <c r="K471">
        <v>112.908</v>
      </c>
      <c r="L471">
        <v>135</v>
      </c>
      <c r="M471">
        <v>135</v>
      </c>
      <c r="N471">
        <v>103.309</v>
      </c>
      <c r="O471">
        <v>135</v>
      </c>
      <c r="P471">
        <v>61.5182</v>
      </c>
      <c r="Q471">
        <v>108.37</v>
      </c>
      <c r="R471">
        <v>72.278599999999997</v>
      </c>
      <c r="S471">
        <v>69.227699999999999</v>
      </c>
      <c r="T471">
        <v>27.4801</v>
      </c>
      <c r="U471">
        <v>93.091099999999997</v>
      </c>
      <c r="V471">
        <v>60.238700000000001</v>
      </c>
      <c r="W471">
        <v>103.319</v>
      </c>
      <c r="X471">
        <v>37.975099999999998</v>
      </c>
    </row>
    <row r="472" spans="1:24" x14ac:dyDescent="0.15">
      <c r="A472">
        <v>75.648399999999995</v>
      </c>
      <c r="B472">
        <v>91.563900000000004</v>
      </c>
      <c r="C472">
        <v>130.703</v>
      </c>
      <c r="D472">
        <v>102.68300000000001</v>
      </c>
      <c r="E472">
        <v>135</v>
      </c>
      <c r="F472">
        <v>135</v>
      </c>
      <c r="G472">
        <v>135</v>
      </c>
      <c r="H472">
        <v>90.002700000000004</v>
      </c>
      <c r="I472">
        <v>135</v>
      </c>
      <c r="J472">
        <v>134.80799999999999</v>
      </c>
      <c r="K472">
        <v>135</v>
      </c>
      <c r="L472">
        <v>135</v>
      </c>
      <c r="M472">
        <v>135</v>
      </c>
      <c r="N472">
        <v>107.587</v>
      </c>
      <c r="O472">
        <v>135</v>
      </c>
      <c r="P472">
        <v>100.76</v>
      </c>
      <c r="Q472">
        <v>112.32</v>
      </c>
      <c r="R472">
        <v>67.563299999999998</v>
      </c>
      <c r="S472">
        <v>75.652799999999999</v>
      </c>
      <c r="T472">
        <v>92.657499999999999</v>
      </c>
      <c r="U472">
        <v>50.436500000000002</v>
      </c>
      <c r="V472">
        <v>31.689399999999999</v>
      </c>
      <c r="W472">
        <v>108.26300000000001</v>
      </c>
      <c r="X472">
        <v>47.295699999999997</v>
      </c>
    </row>
    <row r="473" spans="1:24" x14ac:dyDescent="0.15">
      <c r="A473">
        <v>70.235500000000002</v>
      </c>
      <c r="B473">
        <v>135</v>
      </c>
      <c r="C473">
        <v>135</v>
      </c>
      <c r="D473">
        <v>66.894400000000005</v>
      </c>
      <c r="E473">
        <v>60.851599999999998</v>
      </c>
      <c r="F473">
        <v>85.882599999999996</v>
      </c>
      <c r="G473">
        <v>135</v>
      </c>
      <c r="H473">
        <v>135</v>
      </c>
      <c r="I473">
        <v>131.29</v>
      </c>
      <c r="J473">
        <v>135</v>
      </c>
      <c r="K473">
        <v>135</v>
      </c>
      <c r="L473">
        <v>135</v>
      </c>
      <c r="M473">
        <v>135</v>
      </c>
      <c r="N473">
        <v>135</v>
      </c>
      <c r="O473">
        <v>121.497</v>
      </c>
      <c r="P473">
        <v>127.41</v>
      </c>
      <c r="Q473">
        <v>96.9251</v>
      </c>
      <c r="R473">
        <v>62.453299999999999</v>
      </c>
      <c r="S473">
        <v>66.7654</v>
      </c>
      <c r="T473">
        <v>60.738799999999998</v>
      </c>
      <c r="U473">
        <v>54.6937</v>
      </c>
      <c r="V473">
        <v>64.802499999999995</v>
      </c>
      <c r="W473">
        <v>74.260199999999998</v>
      </c>
      <c r="X473">
        <v>50.838900000000002</v>
      </c>
    </row>
    <row r="474" spans="1:24" x14ac:dyDescent="0.15">
      <c r="A474">
        <v>67.555700000000002</v>
      </c>
      <c r="B474">
        <v>135</v>
      </c>
      <c r="C474">
        <v>116.657</v>
      </c>
      <c r="D474">
        <v>123.26600000000001</v>
      </c>
      <c r="E474">
        <v>113.501</v>
      </c>
      <c r="F474">
        <v>112.85599999999999</v>
      </c>
      <c r="G474">
        <v>135</v>
      </c>
      <c r="H474">
        <v>135</v>
      </c>
      <c r="I474">
        <v>72.191299999999998</v>
      </c>
      <c r="J474">
        <v>126.21899999999999</v>
      </c>
      <c r="K474">
        <v>135</v>
      </c>
      <c r="L474">
        <v>129.46899999999999</v>
      </c>
      <c r="M474">
        <v>135</v>
      </c>
      <c r="N474">
        <v>135</v>
      </c>
      <c r="O474">
        <v>106.726</v>
      </c>
      <c r="P474">
        <v>135</v>
      </c>
      <c r="Q474">
        <v>82.556399999999996</v>
      </c>
      <c r="R474">
        <v>95.962400000000002</v>
      </c>
      <c r="S474">
        <v>59.522300000000001</v>
      </c>
      <c r="T474">
        <v>88.913799999999995</v>
      </c>
      <c r="U474">
        <v>83.909800000000004</v>
      </c>
      <c r="V474">
        <v>68.602199999999996</v>
      </c>
      <c r="W474">
        <v>66.118499999999997</v>
      </c>
      <c r="X474">
        <v>60.825299999999999</v>
      </c>
    </row>
    <row r="475" spans="1:24" x14ac:dyDescent="0.15">
      <c r="A475">
        <v>88.430400000000006</v>
      </c>
      <c r="B475">
        <v>104.60899999999999</v>
      </c>
      <c r="C475">
        <v>135</v>
      </c>
      <c r="D475">
        <v>135</v>
      </c>
      <c r="E475">
        <v>135</v>
      </c>
      <c r="F475">
        <v>135</v>
      </c>
      <c r="G475">
        <v>135</v>
      </c>
      <c r="H475">
        <v>133.917</v>
      </c>
      <c r="I475">
        <v>125.77200000000001</v>
      </c>
      <c r="J475">
        <v>121.38</v>
      </c>
      <c r="K475">
        <v>135</v>
      </c>
      <c r="L475">
        <v>135</v>
      </c>
      <c r="M475">
        <v>123.401</v>
      </c>
      <c r="N475">
        <v>135</v>
      </c>
      <c r="O475">
        <v>135</v>
      </c>
      <c r="P475">
        <v>94.345399999999998</v>
      </c>
      <c r="Q475">
        <v>72.935900000000004</v>
      </c>
      <c r="R475">
        <v>78.871399999999994</v>
      </c>
      <c r="S475">
        <v>67.812600000000003</v>
      </c>
      <c r="T475">
        <v>77.912899999999993</v>
      </c>
      <c r="U475">
        <v>110.771</v>
      </c>
      <c r="V475">
        <v>78.134500000000003</v>
      </c>
      <c r="W475">
        <v>98.345299999999995</v>
      </c>
      <c r="X475">
        <v>53.741999999999997</v>
      </c>
    </row>
    <row r="476" spans="1:24" x14ac:dyDescent="0.15">
      <c r="A476">
        <v>19.705500000000001</v>
      </c>
      <c r="B476">
        <v>130.21</v>
      </c>
      <c r="C476">
        <v>109.345</v>
      </c>
      <c r="D476">
        <v>82.681399999999996</v>
      </c>
      <c r="E476">
        <v>121.22</v>
      </c>
      <c r="F476">
        <v>106.262</v>
      </c>
      <c r="G476">
        <v>106.745</v>
      </c>
      <c r="H476">
        <v>135</v>
      </c>
      <c r="I476">
        <v>124.14700000000001</v>
      </c>
      <c r="J476">
        <v>135</v>
      </c>
      <c r="K476">
        <v>90.186899999999994</v>
      </c>
      <c r="L476">
        <v>135</v>
      </c>
      <c r="M476">
        <v>135</v>
      </c>
      <c r="N476">
        <v>118.953</v>
      </c>
      <c r="O476">
        <v>126.65300000000001</v>
      </c>
      <c r="P476">
        <v>135</v>
      </c>
      <c r="Q476">
        <v>67.650099999999995</v>
      </c>
      <c r="R476">
        <v>103.919</v>
      </c>
      <c r="S476">
        <v>48.953099999999999</v>
      </c>
      <c r="T476">
        <v>64.566900000000004</v>
      </c>
      <c r="U476">
        <v>106.712</v>
      </c>
      <c r="V476">
        <v>70.471100000000007</v>
      </c>
      <c r="W476">
        <v>95.161699999999996</v>
      </c>
      <c r="X476">
        <v>47.888800000000003</v>
      </c>
    </row>
    <row r="477" spans="1:24" x14ac:dyDescent="0.15">
      <c r="A477">
        <v>73.667599999999993</v>
      </c>
      <c r="B477">
        <v>61.147199999999998</v>
      </c>
      <c r="C477">
        <v>116.489</v>
      </c>
      <c r="D477">
        <v>111.679</v>
      </c>
      <c r="E477">
        <v>135</v>
      </c>
      <c r="F477">
        <v>129.73500000000001</v>
      </c>
      <c r="G477">
        <v>135</v>
      </c>
      <c r="H477">
        <v>135</v>
      </c>
      <c r="I477">
        <v>135</v>
      </c>
      <c r="J477">
        <v>135</v>
      </c>
      <c r="K477">
        <v>135</v>
      </c>
      <c r="L477">
        <v>135</v>
      </c>
      <c r="M477">
        <v>135</v>
      </c>
      <c r="N477">
        <v>135</v>
      </c>
      <c r="O477">
        <v>116.61199999999999</v>
      </c>
      <c r="P477">
        <v>123.66200000000001</v>
      </c>
      <c r="Q477">
        <v>98.941999999999993</v>
      </c>
      <c r="R477">
        <v>95.609800000000007</v>
      </c>
      <c r="S477">
        <v>27.0379</v>
      </c>
      <c r="T477">
        <v>59.082900000000002</v>
      </c>
      <c r="U477">
        <v>53.180199999999999</v>
      </c>
      <c r="V477">
        <v>72.215100000000007</v>
      </c>
      <c r="W477">
        <v>101.502</v>
      </c>
      <c r="X477">
        <v>68.1708</v>
      </c>
    </row>
    <row r="478" spans="1:24" x14ac:dyDescent="0.15">
      <c r="A478">
        <v>57.8367</v>
      </c>
      <c r="B478">
        <v>123.375</v>
      </c>
      <c r="C478">
        <v>125.733</v>
      </c>
      <c r="D478">
        <v>63.263500000000001</v>
      </c>
      <c r="E478">
        <v>135</v>
      </c>
      <c r="F478">
        <v>42.890599999999999</v>
      </c>
      <c r="G478">
        <v>135</v>
      </c>
      <c r="H478">
        <v>135</v>
      </c>
      <c r="I478">
        <v>135</v>
      </c>
      <c r="J478">
        <v>135</v>
      </c>
      <c r="K478">
        <v>135</v>
      </c>
      <c r="L478">
        <v>79.318899999999999</v>
      </c>
      <c r="M478">
        <v>115.34099999999999</v>
      </c>
      <c r="N478">
        <v>110.863</v>
      </c>
      <c r="O478">
        <v>135</v>
      </c>
      <c r="P478">
        <v>66.912099999999995</v>
      </c>
      <c r="Q478">
        <v>100.006</v>
      </c>
      <c r="R478">
        <v>85.390199999999993</v>
      </c>
      <c r="S478">
        <v>102.36499999999999</v>
      </c>
      <c r="T478">
        <v>57.947899999999997</v>
      </c>
      <c r="U478">
        <v>88.218900000000005</v>
      </c>
      <c r="V478">
        <v>71.488200000000006</v>
      </c>
      <c r="W478">
        <v>105.408</v>
      </c>
      <c r="X478">
        <v>62.435000000000002</v>
      </c>
    </row>
    <row r="479" spans="1:24" x14ac:dyDescent="0.15">
      <c r="A479">
        <v>42.564</v>
      </c>
      <c r="B479">
        <v>126.03700000000001</v>
      </c>
      <c r="C479">
        <v>91.158000000000001</v>
      </c>
      <c r="D479">
        <v>126.66</v>
      </c>
      <c r="E479">
        <v>131.65100000000001</v>
      </c>
      <c r="F479">
        <v>135</v>
      </c>
      <c r="G479">
        <v>128.14699999999999</v>
      </c>
      <c r="H479">
        <v>130.363</v>
      </c>
      <c r="I479">
        <v>135</v>
      </c>
      <c r="J479">
        <v>123.485</v>
      </c>
      <c r="K479">
        <v>135</v>
      </c>
      <c r="L479">
        <v>135</v>
      </c>
      <c r="M479">
        <v>122.18899999999999</v>
      </c>
      <c r="N479">
        <v>135</v>
      </c>
      <c r="O479">
        <v>135</v>
      </c>
      <c r="P479">
        <v>128.27099999999999</v>
      </c>
      <c r="Q479">
        <v>98.7102</v>
      </c>
      <c r="R479">
        <v>55.6038</v>
      </c>
      <c r="S479">
        <v>69.355199999999996</v>
      </c>
      <c r="T479">
        <v>77.885999999999996</v>
      </c>
      <c r="U479">
        <v>50.223300000000002</v>
      </c>
      <c r="V479">
        <v>44.728499999999997</v>
      </c>
      <c r="W479">
        <v>56.877099999999999</v>
      </c>
      <c r="X479">
        <v>56.480499999999999</v>
      </c>
    </row>
    <row r="480" spans="1:24" x14ac:dyDescent="0.15">
      <c r="A480">
        <v>43.986499999999999</v>
      </c>
      <c r="B480">
        <v>118.117</v>
      </c>
      <c r="C480">
        <v>135</v>
      </c>
      <c r="D480">
        <v>80.047200000000004</v>
      </c>
      <c r="E480">
        <v>82.071799999999996</v>
      </c>
      <c r="F480">
        <v>121.44</v>
      </c>
      <c r="G480">
        <v>135</v>
      </c>
      <c r="H480">
        <v>132.756</v>
      </c>
      <c r="I480">
        <v>135</v>
      </c>
      <c r="J480">
        <v>109.94799999999999</v>
      </c>
      <c r="K480">
        <v>86.706599999999995</v>
      </c>
      <c r="L480">
        <v>135</v>
      </c>
      <c r="M480">
        <v>99.611400000000003</v>
      </c>
      <c r="N480">
        <v>82.584400000000002</v>
      </c>
      <c r="O480">
        <v>133.39500000000001</v>
      </c>
      <c r="P480">
        <v>80.817499999999995</v>
      </c>
      <c r="Q480">
        <v>118.247</v>
      </c>
      <c r="R480">
        <v>109.34699999999999</v>
      </c>
      <c r="S480">
        <v>80.336100000000002</v>
      </c>
      <c r="T480">
        <v>77.425700000000006</v>
      </c>
      <c r="U480">
        <v>62.808700000000002</v>
      </c>
      <c r="V480">
        <v>57.191099999999999</v>
      </c>
      <c r="W480">
        <v>65.794799999999995</v>
      </c>
      <c r="X480">
        <v>63.7027</v>
      </c>
    </row>
    <row r="481" spans="1:24" x14ac:dyDescent="0.15">
      <c r="A481">
        <v>67.097700000000003</v>
      </c>
      <c r="B481">
        <v>106.301</v>
      </c>
      <c r="C481">
        <v>132.96299999999999</v>
      </c>
      <c r="D481">
        <v>112.688</v>
      </c>
      <c r="E481">
        <v>126.732</v>
      </c>
      <c r="F481">
        <v>135</v>
      </c>
      <c r="G481">
        <v>91.410499999999999</v>
      </c>
      <c r="H481">
        <v>135</v>
      </c>
      <c r="I481">
        <v>131.00399999999999</v>
      </c>
      <c r="J481">
        <v>113.236</v>
      </c>
      <c r="K481">
        <v>104.279</v>
      </c>
      <c r="L481">
        <v>135</v>
      </c>
      <c r="M481">
        <v>121</v>
      </c>
      <c r="N481">
        <v>135</v>
      </c>
      <c r="O481">
        <v>135</v>
      </c>
      <c r="P481">
        <v>109.017</v>
      </c>
      <c r="Q481">
        <v>64.267799999999994</v>
      </c>
      <c r="R481">
        <v>87.2517</v>
      </c>
      <c r="S481">
        <v>62.593899999999998</v>
      </c>
      <c r="T481">
        <v>60.283099999999997</v>
      </c>
      <c r="U481">
        <v>64.878399999999999</v>
      </c>
      <c r="V481">
        <v>66.205600000000004</v>
      </c>
      <c r="W481">
        <v>112.753</v>
      </c>
      <c r="X481">
        <v>50.094299999999997</v>
      </c>
    </row>
    <row r="482" spans="1:24" x14ac:dyDescent="0.15">
      <c r="A482">
        <v>30.0169</v>
      </c>
      <c r="B482">
        <v>123.634</v>
      </c>
      <c r="C482">
        <v>119.99299999999999</v>
      </c>
      <c r="D482">
        <v>135</v>
      </c>
      <c r="E482">
        <v>130.95699999999999</v>
      </c>
      <c r="F482">
        <v>135</v>
      </c>
      <c r="G482">
        <v>135</v>
      </c>
      <c r="H482">
        <v>132.31</v>
      </c>
      <c r="I482">
        <v>128.273</v>
      </c>
      <c r="J482">
        <v>106.05800000000001</v>
      </c>
      <c r="K482">
        <v>135</v>
      </c>
      <c r="L482">
        <v>103.163</v>
      </c>
      <c r="M482">
        <v>122.717</v>
      </c>
      <c r="N482">
        <v>106.75700000000001</v>
      </c>
      <c r="O482">
        <v>135</v>
      </c>
      <c r="P482">
        <v>134.06700000000001</v>
      </c>
      <c r="Q482">
        <v>57.884099999999997</v>
      </c>
      <c r="R482">
        <v>64.131799999999998</v>
      </c>
      <c r="S482">
        <v>93.9893</v>
      </c>
      <c r="T482">
        <v>47.522300000000001</v>
      </c>
      <c r="U482">
        <v>72.013300000000001</v>
      </c>
      <c r="V482">
        <v>80.242699999999999</v>
      </c>
      <c r="W482">
        <v>84.413200000000003</v>
      </c>
      <c r="X482">
        <v>40.3992</v>
      </c>
    </row>
    <row r="483" spans="1:24" x14ac:dyDescent="0.15">
      <c r="A483">
        <v>48.7821</v>
      </c>
      <c r="B483">
        <v>135</v>
      </c>
      <c r="C483">
        <v>78.297499999999999</v>
      </c>
      <c r="D483">
        <v>117.152</v>
      </c>
      <c r="E483">
        <v>135</v>
      </c>
      <c r="F483">
        <v>121.45</v>
      </c>
      <c r="G483">
        <v>135</v>
      </c>
      <c r="H483">
        <v>109.092</v>
      </c>
      <c r="I483">
        <v>95.715100000000007</v>
      </c>
      <c r="J483">
        <v>135</v>
      </c>
      <c r="K483">
        <v>113.104</v>
      </c>
      <c r="L483">
        <v>135</v>
      </c>
      <c r="M483">
        <v>135</v>
      </c>
      <c r="N483">
        <v>119.68</v>
      </c>
      <c r="O483">
        <v>135</v>
      </c>
      <c r="P483">
        <v>114.81399999999999</v>
      </c>
      <c r="Q483">
        <v>112.09699999999999</v>
      </c>
      <c r="R483">
        <v>80.905900000000003</v>
      </c>
      <c r="S483">
        <v>80.787400000000005</v>
      </c>
      <c r="T483">
        <v>63.156100000000002</v>
      </c>
      <c r="U483">
        <v>63.786099999999998</v>
      </c>
      <c r="V483">
        <v>73.049499999999995</v>
      </c>
      <c r="W483">
        <v>104.18899999999999</v>
      </c>
      <c r="X483">
        <v>55.833399999999997</v>
      </c>
    </row>
    <row r="484" spans="1:24" x14ac:dyDescent="0.15">
      <c r="A484">
        <v>74.431600000000003</v>
      </c>
      <c r="B484">
        <v>114.919</v>
      </c>
      <c r="C484">
        <v>107.821</v>
      </c>
      <c r="D484">
        <v>135</v>
      </c>
      <c r="E484">
        <v>129.04499999999999</v>
      </c>
      <c r="F484">
        <v>135</v>
      </c>
      <c r="G484">
        <v>135</v>
      </c>
      <c r="H484">
        <v>93.764600000000002</v>
      </c>
      <c r="I484">
        <v>135</v>
      </c>
      <c r="J484">
        <v>122.879</v>
      </c>
      <c r="K484">
        <v>123.196</v>
      </c>
      <c r="L484">
        <v>135</v>
      </c>
      <c r="M484">
        <v>135</v>
      </c>
      <c r="N484">
        <v>135</v>
      </c>
      <c r="O484">
        <v>110.664</v>
      </c>
      <c r="P484">
        <v>135</v>
      </c>
      <c r="Q484">
        <v>104.95699999999999</v>
      </c>
      <c r="R484">
        <v>76.247399999999999</v>
      </c>
      <c r="S484">
        <v>59.844799999999999</v>
      </c>
      <c r="T484">
        <v>73.303700000000006</v>
      </c>
      <c r="U484">
        <v>85.370599999999996</v>
      </c>
      <c r="V484">
        <v>58.588900000000002</v>
      </c>
      <c r="W484">
        <v>105.17700000000001</v>
      </c>
      <c r="X484">
        <v>60.253999999999998</v>
      </c>
    </row>
    <row r="485" spans="1:24" x14ac:dyDescent="0.15">
      <c r="A485">
        <v>75.419899999999998</v>
      </c>
      <c r="B485">
        <v>135</v>
      </c>
      <c r="C485">
        <v>92.539000000000001</v>
      </c>
      <c r="D485">
        <v>107.431</v>
      </c>
      <c r="E485">
        <v>121.47499999999999</v>
      </c>
      <c r="F485">
        <v>123.376</v>
      </c>
      <c r="G485">
        <v>135</v>
      </c>
      <c r="H485">
        <v>119.488</v>
      </c>
      <c r="I485">
        <v>87.493399999999994</v>
      </c>
      <c r="J485">
        <v>130.66999999999999</v>
      </c>
      <c r="K485">
        <v>135</v>
      </c>
      <c r="L485">
        <v>135</v>
      </c>
      <c r="M485">
        <v>120.523</v>
      </c>
      <c r="N485">
        <v>135</v>
      </c>
      <c r="O485">
        <v>135</v>
      </c>
      <c r="P485">
        <v>128.738</v>
      </c>
      <c r="Q485">
        <v>117.291</v>
      </c>
      <c r="R485">
        <v>101.627</v>
      </c>
      <c r="S485">
        <v>94.091300000000004</v>
      </c>
      <c r="T485">
        <v>41.973999999999997</v>
      </c>
      <c r="U485">
        <v>90.0946</v>
      </c>
      <c r="V485">
        <v>66.672899999999998</v>
      </c>
      <c r="W485">
        <v>77.150599999999997</v>
      </c>
      <c r="X485">
        <v>70.131</v>
      </c>
    </row>
    <row r="486" spans="1:24" x14ac:dyDescent="0.15">
      <c r="A486">
        <v>52.642400000000002</v>
      </c>
      <c r="B486">
        <v>77.611400000000003</v>
      </c>
      <c r="C486">
        <v>120.08799999999999</v>
      </c>
      <c r="D486">
        <v>91.605900000000005</v>
      </c>
      <c r="E486">
        <v>98.697100000000006</v>
      </c>
      <c r="F486">
        <v>132.167</v>
      </c>
      <c r="G486">
        <v>135</v>
      </c>
      <c r="H486">
        <v>135</v>
      </c>
      <c r="I486">
        <v>81.706699999999998</v>
      </c>
      <c r="J486">
        <v>110.78400000000001</v>
      </c>
      <c r="K486">
        <v>135</v>
      </c>
      <c r="L486">
        <v>118.169</v>
      </c>
      <c r="M486">
        <v>123.809</v>
      </c>
      <c r="N486">
        <v>135</v>
      </c>
      <c r="O486">
        <v>135</v>
      </c>
      <c r="P486">
        <v>128.911</v>
      </c>
      <c r="Q486">
        <v>96.066699999999997</v>
      </c>
      <c r="R486">
        <v>60.566899999999997</v>
      </c>
      <c r="S486">
        <v>48.387099999999997</v>
      </c>
      <c r="T486">
        <v>84.298599999999993</v>
      </c>
      <c r="U486">
        <v>89.828199999999995</v>
      </c>
      <c r="V486">
        <v>63.491599999999998</v>
      </c>
      <c r="W486">
        <v>93.399600000000007</v>
      </c>
      <c r="X486">
        <v>44.302199999999999</v>
      </c>
    </row>
    <row r="487" spans="1:24" x14ac:dyDescent="0.15">
      <c r="A487">
        <v>39.787799999999997</v>
      </c>
      <c r="B487">
        <v>120.92</v>
      </c>
      <c r="C487">
        <v>135</v>
      </c>
      <c r="D487">
        <v>112.35</v>
      </c>
      <c r="E487">
        <v>106.432</v>
      </c>
      <c r="F487">
        <v>135</v>
      </c>
      <c r="G487">
        <v>135</v>
      </c>
      <c r="H487">
        <v>135</v>
      </c>
      <c r="I487">
        <v>120.86799999999999</v>
      </c>
      <c r="J487">
        <v>95.742000000000004</v>
      </c>
      <c r="K487">
        <v>135</v>
      </c>
      <c r="L487">
        <v>135</v>
      </c>
      <c r="M487">
        <v>94.079099999999997</v>
      </c>
      <c r="N487">
        <v>103.068</v>
      </c>
      <c r="O487">
        <v>135</v>
      </c>
      <c r="P487">
        <v>106.715</v>
      </c>
      <c r="Q487">
        <v>94.109099999999998</v>
      </c>
      <c r="R487">
        <v>92.067599999999999</v>
      </c>
      <c r="S487">
        <v>68.643799999999999</v>
      </c>
      <c r="T487">
        <v>46.474499999999999</v>
      </c>
      <c r="U487">
        <v>81.575400000000002</v>
      </c>
      <c r="V487">
        <v>83.880399999999995</v>
      </c>
      <c r="W487">
        <v>87.384299999999996</v>
      </c>
      <c r="X487">
        <v>33.9255</v>
      </c>
    </row>
    <row r="488" spans="1:24" x14ac:dyDescent="0.15">
      <c r="A488">
        <v>75.974400000000003</v>
      </c>
      <c r="B488">
        <v>106.048</v>
      </c>
      <c r="C488">
        <v>133.369</v>
      </c>
      <c r="D488">
        <v>96.585499999999996</v>
      </c>
      <c r="E488">
        <v>135</v>
      </c>
      <c r="F488">
        <v>112.95</v>
      </c>
      <c r="G488">
        <v>118.05200000000001</v>
      </c>
      <c r="H488">
        <v>135</v>
      </c>
      <c r="I488">
        <v>135</v>
      </c>
      <c r="J488">
        <v>135</v>
      </c>
      <c r="K488">
        <v>99.473799999999997</v>
      </c>
      <c r="L488">
        <v>125.483</v>
      </c>
      <c r="M488">
        <v>120.11499999999999</v>
      </c>
      <c r="N488">
        <v>135</v>
      </c>
      <c r="O488">
        <v>135</v>
      </c>
      <c r="P488">
        <v>116.562</v>
      </c>
      <c r="Q488">
        <v>96.5488</v>
      </c>
      <c r="R488">
        <v>73.066299999999998</v>
      </c>
      <c r="S488">
        <v>72.690899999999999</v>
      </c>
      <c r="T488">
        <v>74.730800000000002</v>
      </c>
      <c r="U488">
        <v>82.714100000000002</v>
      </c>
      <c r="V488">
        <v>76.602999999999994</v>
      </c>
      <c r="W488">
        <v>105.101</v>
      </c>
      <c r="X488">
        <v>45.2149</v>
      </c>
    </row>
    <row r="489" spans="1:24" x14ac:dyDescent="0.15">
      <c r="A489">
        <v>56.480699999999999</v>
      </c>
      <c r="B489">
        <v>95.732200000000006</v>
      </c>
      <c r="C489">
        <v>135</v>
      </c>
      <c r="D489">
        <v>105.419</v>
      </c>
      <c r="E489">
        <v>108.31399999999999</v>
      </c>
      <c r="F489">
        <v>87.1173</v>
      </c>
      <c r="G489">
        <v>135</v>
      </c>
      <c r="H489">
        <v>135</v>
      </c>
      <c r="I489">
        <v>135</v>
      </c>
      <c r="J489">
        <v>135</v>
      </c>
      <c r="K489">
        <v>103.673</v>
      </c>
      <c r="L489">
        <v>135</v>
      </c>
      <c r="M489">
        <v>135</v>
      </c>
      <c r="N489">
        <v>133.22999999999999</v>
      </c>
      <c r="O489">
        <v>135</v>
      </c>
      <c r="P489">
        <v>135</v>
      </c>
      <c r="Q489">
        <v>93.798100000000005</v>
      </c>
      <c r="R489">
        <v>74</v>
      </c>
      <c r="S489">
        <v>96.716700000000003</v>
      </c>
      <c r="T489">
        <v>56.984900000000003</v>
      </c>
      <c r="U489">
        <v>56.334499999999998</v>
      </c>
      <c r="V489">
        <v>50.929400000000001</v>
      </c>
      <c r="W489">
        <v>93.292699999999996</v>
      </c>
      <c r="X489">
        <v>45.945399999999999</v>
      </c>
    </row>
    <row r="490" spans="1:24" x14ac:dyDescent="0.15">
      <c r="A490">
        <v>59.942300000000003</v>
      </c>
      <c r="B490">
        <v>120.18</v>
      </c>
      <c r="C490">
        <v>113.023</v>
      </c>
      <c r="D490">
        <v>133.51499999999999</v>
      </c>
      <c r="E490">
        <v>125.16500000000001</v>
      </c>
      <c r="F490">
        <v>111.459</v>
      </c>
      <c r="G490">
        <v>135</v>
      </c>
      <c r="H490">
        <v>133.733</v>
      </c>
      <c r="I490">
        <v>96.080500000000001</v>
      </c>
      <c r="J490">
        <v>54.9285</v>
      </c>
      <c r="K490">
        <v>116.624</v>
      </c>
      <c r="L490">
        <v>135</v>
      </c>
      <c r="M490">
        <v>110.864</v>
      </c>
      <c r="N490">
        <v>135</v>
      </c>
      <c r="O490">
        <v>117.428</v>
      </c>
      <c r="P490">
        <v>82.052899999999994</v>
      </c>
      <c r="Q490">
        <v>98.687200000000004</v>
      </c>
      <c r="R490">
        <v>85.457099999999997</v>
      </c>
      <c r="S490">
        <v>83.615899999999996</v>
      </c>
      <c r="T490">
        <v>87.007800000000003</v>
      </c>
      <c r="U490">
        <v>102.069</v>
      </c>
      <c r="V490">
        <v>77.710499999999996</v>
      </c>
      <c r="W490">
        <v>128.91</v>
      </c>
      <c r="X490">
        <v>59.832799999999999</v>
      </c>
    </row>
    <row r="491" spans="1:24" x14ac:dyDescent="0.15">
      <c r="A491">
        <v>46.802100000000003</v>
      </c>
      <c r="B491">
        <v>84.8797</v>
      </c>
      <c r="C491">
        <v>87.138300000000001</v>
      </c>
      <c r="D491">
        <v>85.203100000000006</v>
      </c>
      <c r="E491">
        <v>107.51300000000001</v>
      </c>
      <c r="F491">
        <v>135</v>
      </c>
      <c r="G491">
        <v>135</v>
      </c>
      <c r="H491">
        <v>135</v>
      </c>
      <c r="I491">
        <v>135</v>
      </c>
      <c r="J491">
        <v>127.935</v>
      </c>
      <c r="K491">
        <v>123.029</v>
      </c>
      <c r="L491">
        <v>135</v>
      </c>
      <c r="M491">
        <v>135</v>
      </c>
      <c r="N491">
        <v>135</v>
      </c>
      <c r="O491">
        <v>135</v>
      </c>
      <c r="P491">
        <v>128.352</v>
      </c>
      <c r="Q491">
        <v>75.829599999999999</v>
      </c>
      <c r="R491">
        <v>90.808999999999997</v>
      </c>
      <c r="S491">
        <v>46.483499999999999</v>
      </c>
      <c r="T491">
        <v>83.352999999999994</v>
      </c>
      <c r="U491">
        <v>13.809699999999999</v>
      </c>
      <c r="V491">
        <v>67.560900000000004</v>
      </c>
      <c r="W491">
        <v>68.431100000000001</v>
      </c>
      <c r="X491">
        <v>50.9495</v>
      </c>
    </row>
    <row r="492" spans="1:24" x14ac:dyDescent="0.15">
      <c r="A492">
        <v>74.167199999999994</v>
      </c>
      <c r="B492">
        <v>103.19</v>
      </c>
      <c r="C492">
        <v>133.82300000000001</v>
      </c>
      <c r="D492">
        <v>135</v>
      </c>
      <c r="E492">
        <v>93.400700000000001</v>
      </c>
      <c r="F492">
        <v>135</v>
      </c>
      <c r="G492">
        <v>125.703</v>
      </c>
      <c r="H492">
        <v>131.84</v>
      </c>
      <c r="I492">
        <v>95.069299999999998</v>
      </c>
      <c r="J492">
        <v>110.8</v>
      </c>
      <c r="K492">
        <v>135</v>
      </c>
      <c r="L492">
        <v>135</v>
      </c>
      <c r="M492">
        <v>135</v>
      </c>
      <c r="N492">
        <v>133.446</v>
      </c>
      <c r="O492">
        <v>116.099</v>
      </c>
      <c r="P492">
        <v>119.253</v>
      </c>
      <c r="Q492">
        <v>86.943100000000001</v>
      </c>
      <c r="R492">
        <v>54.481900000000003</v>
      </c>
      <c r="S492">
        <v>39.135300000000001</v>
      </c>
      <c r="T492">
        <v>37.442700000000002</v>
      </c>
      <c r="U492">
        <v>40.622500000000002</v>
      </c>
      <c r="V492">
        <v>62.460299999999997</v>
      </c>
      <c r="W492">
        <v>104.992</v>
      </c>
      <c r="X492">
        <v>43.592700000000001</v>
      </c>
    </row>
    <row r="493" spans="1:24" x14ac:dyDescent="0.15">
      <c r="A493">
        <v>31.367599999999999</v>
      </c>
      <c r="B493">
        <v>135</v>
      </c>
      <c r="C493">
        <v>102.044</v>
      </c>
      <c r="D493">
        <v>111.795</v>
      </c>
      <c r="E493">
        <v>111.07</v>
      </c>
      <c r="F493">
        <v>135</v>
      </c>
      <c r="G493">
        <v>135</v>
      </c>
      <c r="H493">
        <v>135</v>
      </c>
      <c r="I493">
        <v>135</v>
      </c>
      <c r="J493">
        <v>125.727</v>
      </c>
      <c r="K493">
        <v>93.692700000000002</v>
      </c>
      <c r="L493">
        <v>135</v>
      </c>
      <c r="M493">
        <v>135</v>
      </c>
      <c r="N493">
        <v>135</v>
      </c>
      <c r="O493">
        <v>135</v>
      </c>
      <c r="P493">
        <v>113.455</v>
      </c>
      <c r="Q493">
        <v>99.301000000000002</v>
      </c>
      <c r="R493">
        <v>100.021</v>
      </c>
      <c r="S493">
        <v>83.196100000000001</v>
      </c>
      <c r="T493">
        <v>63.860399999999998</v>
      </c>
      <c r="U493">
        <v>94.739900000000006</v>
      </c>
      <c r="V493">
        <v>73.568799999999996</v>
      </c>
      <c r="W493">
        <v>120.928</v>
      </c>
      <c r="X493">
        <v>49.889200000000002</v>
      </c>
    </row>
    <row r="494" spans="1:24" x14ac:dyDescent="0.15">
      <c r="A494">
        <v>53.797499999999999</v>
      </c>
      <c r="B494">
        <v>102.381</v>
      </c>
      <c r="C494">
        <v>72.826099999999997</v>
      </c>
      <c r="D494">
        <v>85.855400000000003</v>
      </c>
      <c r="E494">
        <v>92.613699999999994</v>
      </c>
      <c r="F494">
        <v>135</v>
      </c>
      <c r="G494">
        <v>135</v>
      </c>
      <c r="H494">
        <v>101.959</v>
      </c>
      <c r="I494">
        <v>135</v>
      </c>
      <c r="J494">
        <v>135</v>
      </c>
      <c r="K494">
        <v>135</v>
      </c>
      <c r="L494">
        <v>135</v>
      </c>
      <c r="M494">
        <v>135</v>
      </c>
      <c r="N494">
        <v>131.887</v>
      </c>
      <c r="O494">
        <v>135</v>
      </c>
      <c r="P494">
        <v>103.982</v>
      </c>
      <c r="Q494">
        <v>75.017700000000005</v>
      </c>
      <c r="R494">
        <v>46.1004</v>
      </c>
      <c r="S494">
        <v>48.148299999999999</v>
      </c>
      <c r="T494">
        <v>66.490600000000001</v>
      </c>
      <c r="U494">
        <v>79.444500000000005</v>
      </c>
      <c r="V494">
        <v>84.014799999999994</v>
      </c>
      <c r="W494">
        <v>66.2393</v>
      </c>
      <c r="X494">
        <v>44.2408</v>
      </c>
    </row>
    <row r="495" spans="1:24" x14ac:dyDescent="0.15">
      <c r="A495">
        <v>55.489699999999999</v>
      </c>
      <c r="B495">
        <v>97.148600000000002</v>
      </c>
      <c r="C495">
        <v>117.21299999999999</v>
      </c>
      <c r="D495">
        <v>107.03100000000001</v>
      </c>
      <c r="E495">
        <v>135</v>
      </c>
      <c r="F495">
        <v>85.115600000000001</v>
      </c>
      <c r="G495">
        <v>133.75700000000001</v>
      </c>
      <c r="H495">
        <v>135</v>
      </c>
      <c r="I495">
        <v>105.428</v>
      </c>
      <c r="J495">
        <v>107.768</v>
      </c>
      <c r="K495">
        <v>132.13</v>
      </c>
      <c r="L495">
        <v>88.365200000000002</v>
      </c>
      <c r="M495">
        <v>135</v>
      </c>
      <c r="N495">
        <v>135</v>
      </c>
      <c r="O495">
        <v>69.277699999999996</v>
      </c>
      <c r="P495">
        <v>135</v>
      </c>
      <c r="Q495">
        <v>82.49</v>
      </c>
      <c r="R495">
        <v>88.8309</v>
      </c>
      <c r="S495">
        <v>53.163800000000002</v>
      </c>
      <c r="T495">
        <v>42.996299999999998</v>
      </c>
      <c r="U495">
        <v>76.332700000000003</v>
      </c>
      <c r="V495">
        <v>54.154299999999999</v>
      </c>
      <c r="W495">
        <v>115.60899999999999</v>
      </c>
      <c r="X495">
        <v>46.956499999999998</v>
      </c>
    </row>
    <row r="496" spans="1:24" x14ac:dyDescent="0.15">
      <c r="A496">
        <v>54.439399999999999</v>
      </c>
      <c r="B496">
        <v>127.828</v>
      </c>
      <c r="C496">
        <v>63.548900000000003</v>
      </c>
      <c r="D496">
        <v>104.925</v>
      </c>
      <c r="E496">
        <v>135</v>
      </c>
      <c r="F496">
        <v>104.789</v>
      </c>
      <c r="G496">
        <v>104.834</v>
      </c>
      <c r="H496">
        <v>135</v>
      </c>
      <c r="I496">
        <v>133.91399999999999</v>
      </c>
      <c r="J496">
        <v>135</v>
      </c>
      <c r="K496">
        <v>128.46</v>
      </c>
      <c r="L496">
        <v>135</v>
      </c>
      <c r="M496">
        <v>110.13500000000001</v>
      </c>
      <c r="N496">
        <v>135</v>
      </c>
      <c r="O496">
        <v>99.303100000000001</v>
      </c>
      <c r="P496">
        <v>135</v>
      </c>
      <c r="Q496">
        <v>103.94199999999999</v>
      </c>
      <c r="R496">
        <v>67.102500000000006</v>
      </c>
      <c r="S496">
        <v>67.995199999999997</v>
      </c>
      <c r="T496">
        <v>78.540300000000002</v>
      </c>
      <c r="U496">
        <v>86.459000000000003</v>
      </c>
      <c r="V496">
        <v>47.48</v>
      </c>
      <c r="W496">
        <v>100.03700000000001</v>
      </c>
      <c r="X496">
        <v>46.185499999999998</v>
      </c>
    </row>
    <row r="497" spans="1:24" x14ac:dyDescent="0.15">
      <c r="A497">
        <v>73.056700000000006</v>
      </c>
      <c r="B497">
        <v>111.65900000000001</v>
      </c>
      <c r="C497">
        <v>128.35499999999999</v>
      </c>
      <c r="D497">
        <v>99.048100000000005</v>
      </c>
      <c r="E497">
        <v>84.726699999999994</v>
      </c>
      <c r="F497">
        <v>123.77800000000001</v>
      </c>
      <c r="G497">
        <v>135</v>
      </c>
      <c r="H497">
        <v>135</v>
      </c>
      <c r="I497">
        <v>82.994100000000003</v>
      </c>
      <c r="J497">
        <v>130.57900000000001</v>
      </c>
      <c r="K497">
        <v>83.987099999999998</v>
      </c>
      <c r="L497">
        <v>132.018</v>
      </c>
      <c r="M497">
        <v>135</v>
      </c>
      <c r="N497">
        <v>135</v>
      </c>
      <c r="O497">
        <v>135</v>
      </c>
      <c r="P497">
        <v>135</v>
      </c>
      <c r="Q497">
        <v>97.5154</v>
      </c>
      <c r="R497">
        <v>97.044200000000004</v>
      </c>
      <c r="S497">
        <v>69.235799999999998</v>
      </c>
      <c r="T497">
        <v>54.207500000000003</v>
      </c>
      <c r="U497">
        <v>66.495699999999999</v>
      </c>
      <c r="V497">
        <v>82.733800000000002</v>
      </c>
      <c r="W497">
        <v>84.905500000000004</v>
      </c>
      <c r="X497">
        <v>54.1111</v>
      </c>
    </row>
    <row r="498" spans="1:24" x14ac:dyDescent="0.15">
      <c r="A498">
        <v>77.860699999999994</v>
      </c>
      <c r="B498">
        <v>108.414</v>
      </c>
      <c r="C498">
        <v>118.83199999999999</v>
      </c>
      <c r="D498">
        <v>114.511</v>
      </c>
      <c r="E498">
        <v>113.55</v>
      </c>
      <c r="F498">
        <v>135</v>
      </c>
      <c r="G498">
        <v>135</v>
      </c>
      <c r="H498">
        <v>105.63500000000001</v>
      </c>
      <c r="I498">
        <v>135</v>
      </c>
      <c r="J498">
        <v>124.245</v>
      </c>
      <c r="K498">
        <v>118.343</v>
      </c>
      <c r="L498">
        <v>118.96899999999999</v>
      </c>
      <c r="M498">
        <v>135</v>
      </c>
      <c r="N498">
        <v>135</v>
      </c>
      <c r="O498">
        <v>101.854</v>
      </c>
      <c r="P498">
        <v>82.326999999999998</v>
      </c>
      <c r="Q498">
        <v>84.803100000000001</v>
      </c>
      <c r="R498">
        <v>77.902799999999999</v>
      </c>
      <c r="S498">
        <v>38.910800000000002</v>
      </c>
      <c r="T498">
        <v>74.565899999999999</v>
      </c>
      <c r="U498">
        <v>96.047899999999998</v>
      </c>
      <c r="V498">
        <v>58.880400000000002</v>
      </c>
      <c r="W498">
        <v>70.9405</v>
      </c>
      <c r="X498">
        <v>55.006500000000003</v>
      </c>
    </row>
    <row r="499" spans="1:24" x14ac:dyDescent="0.15">
      <c r="A499">
        <v>81.051400000000001</v>
      </c>
      <c r="B499">
        <v>127.434</v>
      </c>
      <c r="C499">
        <v>82.482500000000002</v>
      </c>
      <c r="D499">
        <v>90.227999999999994</v>
      </c>
      <c r="E499">
        <v>134.17400000000001</v>
      </c>
      <c r="F499">
        <v>78.400099999999995</v>
      </c>
      <c r="G499">
        <v>135</v>
      </c>
      <c r="H499">
        <v>135</v>
      </c>
      <c r="I499">
        <v>135</v>
      </c>
      <c r="J499">
        <v>87.112300000000005</v>
      </c>
      <c r="K499">
        <v>135</v>
      </c>
      <c r="L499">
        <v>135</v>
      </c>
      <c r="M499">
        <v>113.905</v>
      </c>
      <c r="N499">
        <v>80.477400000000003</v>
      </c>
      <c r="O499">
        <v>123.176</v>
      </c>
      <c r="P499">
        <v>77.016599999999997</v>
      </c>
      <c r="Q499">
        <v>110.675</v>
      </c>
      <c r="R499">
        <v>60.625799999999998</v>
      </c>
      <c r="S499">
        <v>45.182400000000001</v>
      </c>
      <c r="T499">
        <v>19.562200000000001</v>
      </c>
      <c r="U499">
        <v>85.567599999999999</v>
      </c>
      <c r="V499">
        <v>68.812100000000001</v>
      </c>
      <c r="W499">
        <v>84.869699999999995</v>
      </c>
      <c r="X499">
        <v>64.184600000000003</v>
      </c>
    </row>
    <row r="500" spans="1:24" x14ac:dyDescent="0.15">
      <c r="A500">
        <v>68.677599999999998</v>
      </c>
      <c r="B500">
        <v>124.996</v>
      </c>
      <c r="C500">
        <v>99.235399999999998</v>
      </c>
      <c r="D500">
        <v>81.674099999999996</v>
      </c>
      <c r="E500">
        <v>94.603800000000007</v>
      </c>
      <c r="F500">
        <v>96.565399999999997</v>
      </c>
      <c r="G500">
        <v>135</v>
      </c>
      <c r="H500">
        <v>135</v>
      </c>
      <c r="I500">
        <v>88.885000000000005</v>
      </c>
      <c r="J500">
        <v>124.07</v>
      </c>
      <c r="K500">
        <v>114.773</v>
      </c>
      <c r="L500">
        <v>135</v>
      </c>
      <c r="M500">
        <v>119.134</v>
      </c>
      <c r="N500">
        <v>79.308700000000002</v>
      </c>
      <c r="O500">
        <v>133.376</v>
      </c>
      <c r="P500">
        <v>135</v>
      </c>
      <c r="Q500">
        <v>102.04600000000001</v>
      </c>
      <c r="R500">
        <v>87.516800000000003</v>
      </c>
      <c r="S500">
        <v>49.459400000000002</v>
      </c>
      <c r="T500">
        <v>84.353399999999993</v>
      </c>
      <c r="U500">
        <v>62.746499999999997</v>
      </c>
      <c r="V500">
        <v>69.945599999999999</v>
      </c>
      <c r="W500">
        <v>76.265799999999999</v>
      </c>
      <c r="X500">
        <v>34.277299999999997</v>
      </c>
    </row>
    <row r="501" spans="1:24" x14ac:dyDescent="0.15">
      <c r="A501">
        <v>79.6036</v>
      </c>
      <c r="B501">
        <v>135</v>
      </c>
      <c r="C501">
        <v>115.65900000000001</v>
      </c>
      <c r="D501">
        <v>135</v>
      </c>
      <c r="E501">
        <v>98.477800000000002</v>
      </c>
      <c r="F501">
        <v>119.276</v>
      </c>
      <c r="G501">
        <v>135</v>
      </c>
      <c r="H501">
        <v>135</v>
      </c>
      <c r="I501">
        <v>135</v>
      </c>
      <c r="J501">
        <v>129.892</v>
      </c>
      <c r="K501">
        <v>53.917400000000001</v>
      </c>
      <c r="L501">
        <v>135</v>
      </c>
      <c r="M501">
        <v>135</v>
      </c>
      <c r="N501">
        <v>114.696</v>
      </c>
      <c r="O501">
        <v>103.64400000000001</v>
      </c>
      <c r="P501">
        <v>129.44200000000001</v>
      </c>
      <c r="Q501">
        <v>108.383</v>
      </c>
      <c r="R501">
        <v>62.393500000000003</v>
      </c>
      <c r="S501">
        <v>70.911000000000001</v>
      </c>
      <c r="T501">
        <v>78.175700000000006</v>
      </c>
      <c r="U501">
        <v>61.701900000000002</v>
      </c>
      <c r="V501">
        <v>60.201599999999999</v>
      </c>
      <c r="W501">
        <v>109.179</v>
      </c>
      <c r="X501">
        <v>61.208199999999998</v>
      </c>
    </row>
    <row r="502" spans="1:24" x14ac:dyDescent="0.15">
      <c r="A502">
        <v>54.077800000000003</v>
      </c>
      <c r="B502">
        <v>103.306</v>
      </c>
      <c r="C502">
        <v>128.221</v>
      </c>
      <c r="D502">
        <v>122.416</v>
      </c>
      <c r="E502">
        <v>118.03100000000001</v>
      </c>
      <c r="F502">
        <v>107.95699999999999</v>
      </c>
      <c r="G502">
        <v>113.282</v>
      </c>
      <c r="H502">
        <v>110.48099999999999</v>
      </c>
      <c r="I502">
        <v>129.833</v>
      </c>
      <c r="J502">
        <v>135</v>
      </c>
      <c r="K502">
        <v>135</v>
      </c>
      <c r="L502">
        <v>135</v>
      </c>
      <c r="M502">
        <v>135</v>
      </c>
      <c r="N502">
        <v>135</v>
      </c>
      <c r="O502">
        <v>135</v>
      </c>
      <c r="P502">
        <v>104.503</v>
      </c>
      <c r="Q502">
        <v>52.992899999999999</v>
      </c>
      <c r="R502">
        <v>64.872799999999998</v>
      </c>
      <c r="S502">
        <v>54.521099999999997</v>
      </c>
      <c r="T502">
        <v>61.999499999999998</v>
      </c>
      <c r="U502">
        <v>110.175</v>
      </c>
      <c r="V502">
        <v>64.1066</v>
      </c>
      <c r="W502">
        <v>94.676000000000002</v>
      </c>
      <c r="X502">
        <v>52.772399999999998</v>
      </c>
    </row>
    <row r="503" spans="1:24" x14ac:dyDescent="0.15">
      <c r="A503">
        <v>102.42100000000001</v>
      </c>
      <c r="B503">
        <v>135</v>
      </c>
      <c r="C503">
        <v>100.41500000000001</v>
      </c>
      <c r="D503">
        <v>87.932699999999997</v>
      </c>
      <c r="E503">
        <v>107.47499999999999</v>
      </c>
      <c r="F503">
        <v>135</v>
      </c>
      <c r="G503">
        <v>135</v>
      </c>
      <c r="H503">
        <v>135</v>
      </c>
      <c r="I503">
        <v>135</v>
      </c>
      <c r="J503">
        <v>100.167</v>
      </c>
      <c r="K503">
        <v>135</v>
      </c>
      <c r="L503">
        <v>128.364</v>
      </c>
      <c r="M503">
        <v>135</v>
      </c>
      <c r="N503">
        <v>135</v>
      </c>
      <c r="O503">
        <v>135</v>
      </c>
      <c r="P503">
        <v>105.908</v>
      </c>
      <c r="Q503">
        <v>39.981900000000003</v>
      </c>
      <c r="R503">
        <v>56.791200000000003</v>
      </c>
      <c r="S503">
        <v>66.657300000000006</v>
      </c>
      <c r="T503">
        <v>69.197999999999993</v>
      </c>
      <c r="U503">
        <v>95.851299999999995</v>
      </c>
      <c r="V503">
        <v>71.078100000000006</v>
      </c>
      <c r="W503">
        <v>31.224299999999999</v>
      </c>
      <c r="X503">
        <v>66.953000000000003</v>
      </c>
    </row>
    <row r="504" spans="1:24" x14ac:dyDescent="0.15">
      <c r="A504">
        <v>54.558100000000003</v>
      </c>
      <c r="B504">
        <v>114.53400000000001</v>
      </c>
      <c r="C504">
        <v>121.79900000000001</v>
      </c>
      <c r="D504">
        <v>121.98</v>
      </c>
      <c r="E504">
        <v>115.608</v>
      </c>
      <c r="F504">
        <v>135</v>
      </c>
      <c r="G504">
        <v>128.74199999999999</v>
      </c>
      <c r="H504">
        <v>135</v>
      </c>
      <c r="I504">
        <v>86.975099999999998</v>
      </c>
      <c r="J504">
        <v>135</v>
      </c>
      <c r="K504">
        <v>123.861</v>
      </c>
      <c r="L504">
        <v>135</v>
      </c>
      <c r="M504">
        <v>135</v>
      </c>
      <c r="N504">
        <v>110.44499999999999</v>
      </c>
      <c r="O504">
        <v>58.227499999999999</v>
      </c>
      <c r="P504">
        <v>135</v>
      </c>
      <c r="Q504">
        <v>77.020799999999994</v>
      </c>
      <c r="R504">
        <v>63.001600000000003</v>
      </c>
      <c r="S504">
        <v>61.639400000000002</v>
      </c>
      <c r="T504">
        <v>58.839700000000001</v>
      </c>
      <c r="U504">
        <v>80.805700000000002</v>
      </c>
      <c r="V504">
        <v>75.814499999999995</v>
      </c>
      <c r="W504">
        <v>55.377699999999997</v>
      </c>
      <c r="X504">
        <v>45.349299999999999</v>
      </c>
    </row>
    <row r="505" spans="1:24" x14ac:dyDescent="0.15">
      <c r="A505">
        <v>51.239899999999999</v>
      </c>
      <c r="B505">
        <v>135</v>
      </c>
      <c r="C505">
        <v>135</v>
      </c>
      <c r="D505">
        <v>135</v>
      </c>
      <c r="E505">
        <v>102.58499999999999</v>
      </c>
      <c r="F505">
        <v>135</v>
      </c>
      <c r="G505">
        <v>135</v>
      </c>
      <c r="H505">
        <v>135</v>
      </c>
      <c r="I505">
        <v>94.982299999999995</v>
      </c>
      <c r="J505">
        <v>135</v>
      </c>
      <c r="K505">
        <v>135</v>
      </c>
      <c r="L505">
        <v>135</v>
      </c>
      <c r="M505">
        <v>90.502700000000004</v>
      </c>
      <c r="N505">
        <v>90.0989</v>
      </c>
      <c r="O505">
        <v>113.306</v>
      </c>
      <c r="P505">
        <v>135</v>
      </c>
      <c r="Q505">
        <v>92.441900000000004</v>
      </c>
      <c r="R505">
        <v>88.428299999999993</v>
      </c>
      <c r="S505">
        <v>53.6845</v>
      </c>
      <c r="T505">
        <v>58.249299999999998</v>
      </c>
      <c r="U505">
        <v>70.561499999999995</v>
      </c>
      <c r="V505">
        <v>74.758700000000005</v>
      </c>
      <c r="W505">
        <v>71.425200000000004</v>
      </c>
      <c r="X505">
        <v>46.195799999999998</v>
      </c>
    </row>
    <row r="506" spans="1:24" x14ac:dyDescent="0.15">
      <c r="A506">
        <v>63.392899999999997</v>
      </c>
      <c r="B506">
        <v>126.71599999999999</v>
      </c>
      <c r="C506">
        <v>63.534700000000001</v>
      </c>
      <c r="D506">
        <v>132.61000000000001</v>
      </c>
      <c r="E506">
        <v>99.673100000000005</v>
      </c>
      <c r="F506">
        <v>135</v>
      </c>
      <c r="G506">
        <v>135</v>
      </c>
      <c r="H506">
        <v>135</v>
      </c>
      <c r="I506">
        <v>109.434</v>
      </c>
      <c r="J506">
        <v>132.92699999999999</v>
      </c>
      <c r="K506">
        <v>135</v>
      </c>
      <c r="L506">
        <v>135</v>
      </c>
      <c r="M506">
        <v>135</v>
      </c>
      <c r="N506">
        <v>130.02500000000001</v>
      </c>
      <c r="O506">
        <v>125.461</v>
      </c>
      <c r="P506">
        <v>37.754800000000003</v>
      </c>
      <c r="Q506">
        <v>64.7697</v>
      </c>
      <c r="R506">
        <v>80.918899999999994</v>
      </c>
      <c r="S506">
        <v>70.881900000000002</v>
      </c>
      <c r="T506">
        <v>47.852400000000003</v>
      </c>
      <c r="U506">
        <v>74.681700000000006</v>
      </c>
      <c r="V506">
        <v>94.626300000000001</v>
      </c>
      <c r="W506">
        <v>68.345699999999994</v>
      </c>
      <c r="X506">
        <v>41.4129</v>
      </c>
    </row>
    <row r="507" spans="1:24" x14ac:dyDescent="0.15">
      <c r="A507">
        <v>22.4239</v>
      </c>
      <c r="B507">
        <v>80.229900000000001</v>
      </c>
      <c r="C507">
        <v>131.52699999999999</v>
      </c>
      <c r="D507">
        <v>118.84399999999999</v>
      </c>
      <c r="E507">
        <v>119.21</v>
      </c>
      <c r="F507">
        <v>104.372</v>
      </c>
      <c r="G507">
        <v>135</v>
      </c>
      <c r="H507">
        <v>83.413300000000007</v>
      </c>
      <c r="I507">
        <v>135</v>
      </c>
      <c r="J507">
        <v>135</v>
      </c>
      <c r="K507">
        <v>135</v>
      </c>
      <c r="L507">
        <v>135</v>
      </c>
      <c r="M507">
        <v>135</v>
      </c>
      <c r="N507">
        <v>135</v>
      </c>
      <c r="O507">
        <v>101.196</v>
      </c>
      <c r="P507">
        <v>92.546400000000006</v>
      </c>
      <c r="Q507">
        <v>70.516599999999997</v>
      </c>
      <c r="R507">
        <v>73.414699999999996</v>
      </c>
      <c r="S507">
        <v>79.244399999999999</v>
      </c>
      <c r="T507">
        <v>43.155200000000001</v>
      </c>
      <c r="U507">
        <v>67.462100000000007</v>
      </c>
      <c r="V507">
        <v>87.543800000000005</v>
      </c>
      <c r="W507">
        <v>93.733900000000006</v>
      </c>
      <c r="X507">
        <v>46.338900000000002</v>
      </c>
    </row>
    <row r="508" spans="1:24" x14ac:dyDescent="0.15">
      <c r="A508">
        <v>59.017099999999999</v>
      </c>
      <c r="B508">
        <v>120.968</v>
      </c>
      <c r="C508">
        <v>119.47499999999999</v>
      </c>
      <c r="D508">
        <v>105.376</v>
      </c>
      <c r="E508">
        <v>135</v>
      </c>
      <c r="F508">
        <v>115.48699999999999</v>
      </c>
      <c r="G508">
        <v>135</v>
      </c>
      <c r="H508">
        <v>109.748</v>
      </c>
      <c r="I508">
        <v>86.849599999999995</v>
      </c>
      <c r="J508">
        <v>135</v>
      </c>
      <c r="K508">
        <v>135</v>
      </c>
      <c r="L508">
        <v>135</v>
      </c>
      <c r="M508">
        <v>124.749</v>
      </c>
      <c r="N508">
        <v>135</v>
      </c>
      <c r="O508">
        <v>127.033</v>
      </c>
      <c r="P508">
        <v>135</v>
      </c>
      <c r="Q508">
        <v>124.934</v>
      </c>
      <c r="R508">
        <v>62.705300000000001</v>
      </c>
      <c r="S508">
        <v>58.801900000000003</v>
      </c>
      <c r="T508">
        <v>75.081000000000003</v>
      </c>
      <c r="U508">
        <v>73.874499999999998</v>
      </c>
      <c r="V508">
        <v>88.958500000000001</v>
      </c>
      <c r="W508">
        <v>105.53700000000001</v>
      </c>
      <c r="X508">
        <v>75.762</v>
      </c>
    </row>
    <row r="509" spans="1:24" x14ac:dyDescent="0.15">
      <c r="A509">
        <v>94.516900000000007</v>
      </c>
      <c r="B509">
        <v>112.53700000000001</v>
      </c>
      <c r="C509">
        <v>108.926</v>
      </c>
      <c r="D509">
        <v>120.639</v>
      </c>
      <c r="E509">
        <v>135</v>
      </c>
      <c r="F509">
        <v>132.80600000000001</v>
      </c>
      <c r="G509">
        <v>135</v>
      </c>
      <c r="H509">
        <v>135</v>
      </c>
      <c r="I509">
        <v>135</v>
      </c>
      <c r="J509">
        <v>105.655</v>
      </c>
      <c r="K509">
        <v>135</v>
      </c>
      <c r="L509">
        <v>135</v>
      </c>
      <c r="M509">
        <v>125.548</v>
      </c>
      <c r="N509">
        <v>103.11</v>
      </c>
      <c r="O509">
        <v>116.15900000000001</v>
      </c>
      <c r="P509">
        <v>100.82599999999999</v>
      </c>
      <c r="Q509">
        <v>66.542500000000004</v>
      </c>
      <c r="R509">
        <v>61.931100000000001</v>
      </c>
      <c r="S509">
        <v>50.549599999999998</v>
      </c>
      <c r="T509">
        <v>64.057400000000001</v>
      </c>
      <c r="U509">
        <v>83.780900000000003</v>
      </c>
      <c r="V509">
        <v>75.991399999999999</v>
      </c>
      <c r="W509">
        <v>100.955</v>
      </c>
      <c r="X509">
        <v>60.099600000000002</v>
      </c>
    </row>
    <row r="510" spans="1:24" x14ac:dyDescent="0.15">
      <c r="A510">
        <v>93.022099999999995</v>
      </c>
      <c r="B510">
        <v>135</v>
      </c>
      <c r="C510">
        <v>133.738</v>
      </c>
      <c r="D510">
        <v>115.527</v>
      </c>
      <c r="E510">
        <v>80.493200000000002</v>
      </c>
      <c r="F510">
        <v>135</v>
      </c>
      <c r="G510">
        <v>135</v>
      </c>
      <c r="H510">
        <v>134.31399999999999</v>
      </c>
      <c r="I510">
        <v>103.997</v>
      </c>
      <c r="J510">
        <v>135</v>
      </c>
      <c r="K510">
        <v>134.27500000000001</v>
      </c>
      <c r="L510">
        <v>135</v>
      </c>
      <c r="M510">
        <v>98.215299999999999</v>
      </c>
      <c r="N510">
        <v>111.43300000000001</v>
      </c>
      <c r="O510">
        <v>135</v>
      </c>
      <c r="P510">
        <v>96.277199999999993</v>
      </c>
      <c r="Q510">
        <v>70.313900000000004</v>
      </c>
      <c r="R510">
        <v>71.888499999999993</v>
      </c>
      <c r="S510">
        <v>82.397400000000005</v>
      </c>
      <c r="T510">
        <v>67.862099999999998</v>
      </c>
      <c r="U510">
        <v>80.147800000000004</v>
      </c>
      <c r="V510">
        <v>94.585300000000004</v>
      </c>
      <c r="W510">
        <v>105.32299999999999</v>
      </c>
      <c r="X510">
        <v>66.580399999999997</v>
      </c>
    </row>
    <row r="511" spans="1:24" x14ac:dyDescent="0.15">
      <c r="A511">
        <v>88.996200000000002</v>
      </c>
      <c r="B511">
        <v>111.093</v>
      </c>
      <c r="C511">
        <v>84.1678</v>
      </c>
      <c r="D511">
        <v>98.699600000000004</v>
      </c>
      <c r="E511">
        <v>130.392</v>
      </c>
      <c r="F511">
        <v>135</v>
      </c>
      <c r="G511">
        <v>119.46599999999999</v>
      </c>
      <c r="H511">
        <v>135</v>
      </c>
      <c r="I511">
        <v>104.93899999999999</v>
      </c>
      <c r="J511">
        <v>122.07299999999999</v>
      </c>
      <c r="K511">
        <v>135</v>
      </c>
      <c r="L511">
        <v>135</v>
      </c>
      <c r="M511">
        <v>135</v>
      </c>
      <c r="N511">
        <v>135</v>
      </c>
      <c r="O511">
        <v>132.934</v>
      </c>
      <c r="P511">
        <v>91.1875</v>
      </c>
      <c r="Q511">
        <v>125.88800000000001</v>
      </c>
      <c r="R511">
        <v>80.0959</v>
      </c>
      <c r="S511">
        <v>84.157499999999999</v>
      </c>
      <c r="T511">
        <v>79.636499999999998</v>
      </c>
      <c r="U511">
        <v>78.912599999999998</v>
      </c>
      <c r="V511">
        <v>36.258499999999998</v>
      </c>
      <c r="W511">
        <v>51.692700000000002</v>
      </c>
      <c r="X511">
        <v>40.064900000000002</v>
      </c>
    </row>
    <row r="512" spans="1:24" x14ac:dyDescent="0.15">
      <c r="A512">
        <v>84.361000000000004</v>
      </c>
      <c r="B512">
        <v>117.685</v>
      </c>
      <c r="C512">
        <v>79.219399999999993</v>
      </c>
      <c r="D512">
        <v>112.14400000000001</v>
      </c>
      <c r="E512">
        <v>101.486</v>
      </c>
      <c r="F512">
        <v>46.958199999999998</v>
      </c>
      <c r="G512">
        <v>132.38399999999999</v>
      </c>
      <c r="H512">
        <v>135</v>
      </c>
      <c r="I512">
        <v>135</v>
      </c>
      <c r="J512">
        <v>135</v>
      </c>
      <c r="K512">
        <v>134.00899999999999</v>
      </c>
      <c r="L512">
        <v>125.25700000000001</v>
      </c>
      <c r="M512">
        <v>98.384200000000007</v>
      </c>
      <c r="N512">
        <v>135</v>
      </c>
      <c r="O512">
        <v>135</v>
      </c>
      <c r="P512">
        <v>112.922</v>
      </c>
      <c r="Q512">
        <v>98.031099999999995</v>
      </c>
      <c r="R512">
        <v>72.332899999999995</v>
      </c>
      <c r="S512">
        <v>89.823999999999998</v>
      </c>
      <c r="T512">
        <v>61.3996</v>
      </c>
      <c r="U512">
        <v>111.376</v>
      </c>
      <c r="V512">
        <v>79.042100000000005</v>
      </c>
      <c r="W512">
        <v>71.861199999999997</v>
      </c>
      <c r="X512">
        <v>45.256700000000002</v>
      </c>
    </row>
    <row r="513" spans="1:24" x14ac:dyDescent="0.15">
      <c r="A513">
        <v>50.636600000000001</v>
      </c>
      <c r="B513">
        <v>119.965</v>
      </c>
      <c r="C513">
        <v>131.90299999999999</v>
      </c>
      <c r="D513">
        <v>114.90900000000001</v>
      </c>
      <c r="E513">
        <v>119.908</v>
      </c>
      <c r="F513">
        <v>135</v>
      </c>
      <c r="G513">
        <v>124.22</v>
      </c>
      <c r="H513">
        <v>128.03100000000001</v>
      </c>
      <c r="I513">
        <v>127.11</v>
      </c>
      <c r="J513">
        <v>106.589</v>
      </c>
      <c r="K513">
        <v>103.96299999999999</v>
      </c>
      <c r="L513">
        <v>135</v>
      </c>
      <c r="M513">
        <v>106.60299999999999</v>
      </c>
      <c r="N513">
        <v>135</v>
      </c>
      <c r="O513">
        <v>120.03100000000001</v>
      </c>
      <c r="P513">
        <v>113.259</v>
      </c>
      <c r="Q513">
        <v>59.910200000000003</v>
      </c>
      <c r="R513">
        <v>72.026899999999998</v>
      </c>
      <c r="S513">
        <v>54.189599999999999</v>
      </c>
      <c r="T513">
        <v>66.698599999999999</v>
      </c>
      <c r="U513">
        <v>54.481000000000002</v>
      </c>
      <c r="V513">
        <v>98.262500000000003</v>
      </c>
      <c r="W513">
        <v>100.807</v>
      </c>
      <c r="X513">
        <v>75.622500000000002</v>
      </c>
    </row>
    <row r="514" spans="1:24" x14ac:dyDescent="0.15">
      <c r="A514">
        <v>81.721299999999999</v>
      </c>
      <c r="B514">
        <v>135</v>
      </c>
      <c r="C514">
        <v>135</v>
      </c>
      <c r="D514">
        <v>79.1006</v>
      </c>
      <c r="E514">
        <v>89.941400000000002</v>
      </c>
      <c r="F514">
        <v>128.57400000000001</v>
      </c>
      <c r="G514">
        <v>135</v>
      </c>
      <c r="H514">
        <v>135</v>
      </c>
      <c r="I514">
        <v>95.197500000000005</v>
      </c>
      <c r="J514">
        <v>135</v>
      </c>
      <c r="K514">
        <v>135</v>
      </c>
      <c r="L514">
        <v>103.175</v>
      </c>
      <c r="M514">
        <v>135</v>
      </c>
      <c r="N514">
        <v>135</v>
      </c>
      <c r="O514">
        <v>135</v>
      </c>
      <c r="P514">
        <v>124.093</v>
      </c>
      <c r="Q514">
        <v>74.209900000000005</v>
      </c>
      <c r="R514">
        <v>90.243899999999996</v>
      </c>
      <c r="S514">
        <v>89.346400000000003</v>
      </c>
      <c r="T514">
        <v>91.733099999999993</v>
      </c>
      <c r="U514">
        <v>69.259399999999999</v>
      </c>
      <c r="V514">
        <v>57.513199999999998</v>
      </c>
      <c r="W514">
        <v>105.982</v>
      </c>
      <c r="X514">
        <v>44.985100000000003</v>
      </c>
    </row>
    <row r="515" spans="1:24" x14ac:dyDescent="0.15">
      <c r="A515">
        <v>68.241100000000003</v>
      </c>
      <c r="B515">
        <v>135</v>
      </c>
      <c r="C515">
        <v>113.875</v>
      </c>
      <c r="D515">
        <v>62.539700000000003</v>
      </c>
      <c r="E515">
        <v>135</v>
      </c>
      <c r="F515">
        <v>135</v>
      </c>
      <c r="G515">
        <v>135</v>
      </c>
      <c r="H515">
        <v>135</v>
      </c>
      <c r="I515">
        <v>116.73699999999999</v>
      </c>
      <c r="J515">
        <v>127.92700000000001</v>
      </c>
      <c r="K515">
        <v>135</v>
      </c>
      <c r="L515">
        <v>135</v>
      </c>
      <c r="M515">
        <v>82.503900000000002</v>
      </c>
      <c r="N515">
        <v>135</v>
      </c>
      <c r="O515">
        <v>135</v>
      </c>
      <c r="P515">
        <v>109.996</v>
      </c>
      <c r="Q515">
        <v>107.163</v>
      </c>
      <c r="R515">
        <v>51.721200000000003</v>
      </c>
      <c r="S515">
        <v>69.511399999999995</v>
      </c>
      <c r="T515">
        <v>95.724599999999995</v>
      </c>
      <c r="U515">
        <v>61.5321</v>
      </c>
      <c r="V515">
        <v>80.161100000000005</v>
      </c>
      <c r="W515">
        <v>98.648499999999999</v>
      </c>
      <c r="X515">
        <v>67.381900000000002</v>
      </c>
    </row>
    <row r="516" spans="1:24" x14ac:dyDescent="0.15">
      <c r="A516">
        <v>81.692499999999995</v>
      </c>
      <c r="B516">
        <v>135</v>
      </c>
      <c r="C516">
        <v>88.453000000000003</v>
      </c>
      <c r="D516">
        <v>107.35599999999999</v>
      </c>
      <c r="E516">
        <v>104.282</v>
      </c>
      <c r="F516">
        <v>113.18300000000001</v>
      </c>
      <c r="G516">
        <v>135</v>
      </c>
      <c r="H516">
        <v>135</v>
      </c>
      <c r="I516">
        <v>135</v>
      </c>
      <c r="J516">
        <v>135</v>
      </c>
      <c r="K516">
        <v>106.425</v>
      </c>
      <c r="L516">
        <v>135</v>
      </c>
      <c r="M516">
        <v>135</v>
      </c>
      <c r="N516">
        <v>135</v>
      </c>
      <c r="O516">
        <v>135</v>
      </c>
      <c r="P516">
        <v>70.099599999999995</v>
      </c>
      <c r="Q516">
        <v>99.670699999999997</v>
      </c>
      <c r="R516">
        <v>65.069699999999997</v>
      </c>
      <c r="S516">
        <v>55.020800000000001</v>
      </c>
      <c r="T516">
        <v>55.0578</v>
      </c>
      <c r="U516">
        <v>91.615399999999994</v>
      </c>
      <c r="V516">
        <v>90.210800000000006</v>
      </c>
      <c r="W516">
        <v>62.901000000000003</v>
      </c>
      <c r="X516">
        <v>64.265000000000001</v>
      </c>
    </row>
    <row r="517" spans="1:24" x14ac:dyDescent="0.15">
      <c r="A517">
        <v>67.907499999999999</v>
      </c>
      <c r="B517">
        <v>107.274</v>
      </c>
      <c r="C517">
        <v>89.597399999999993</v>
      </c>
      <c r="D517">
        <v>63.305799999999998</v>
      </c>
      <c r="E517">
        <v>135</v>
      </c>
      <c r="F517">
        <v>133.93100000000001</v>
      </c>
      <c r="G517">
        <v>135</v>
      </c>
      <c r="H517">
        <v>102.64100000000001</v>
      </c>
      <c r="I517">
        <v>135</v>
      </c>
      <c r="J517">
        <v>133.05000000000001</v>
      </c>
      <c r="K517">
        <v>135</v>
      </c>
      <c r="L517">
        <v>135</v>
      </c>
      <c r="M517">
        <v>85.477699999999999</v>
      </c>
      <c r="N517">
        <v>130.97300000000001</v>
      </c>
      <c r="O517">
        <v>86.848600000000005</v>
      </c>
      <c r="P517">
        <v>109.98</v>
      </c>
      <c r="Q517">
        <v>75.512</v>
      </c>
      <c r="R517">
        <v>55.7746</v>
      </c>
      <c r="S517">
        <v>57.260899999999999</v>
      </c>
      <c r="T517">
        <v>70.258600000000001</v>
      </c>
      <c r="U517">
        <v>73.893199999999993</v>
      </c>
      <c r="V517">
        <v>94.616</v>
      </c>
      <c r="W517">
        <v>74.890100000000004</v>
      </c>
      <c r="X517">
        <v>52.280500000000004</v>
      </c>
    </row>
    <row r="518" spans="1:24" x14ac:dyDescent="0.15">
      <c r="A518">
        <v>64.771500000000003</v>
      </c>
      <c r="B518">
        <v>111.113</v>
      </c>
      <c r="C518">
        <v>82.363900000000001</v>
      </c>
      <c r="D518">
        <v>60.197299999999998</v>
      </c>
      <c r="E518">
        <v>98.484200000000001</v>
      </c>
      <c r="F518">
        <v>135</v>
      </c>
      <c r="G518">
        <v>135</v>
      </c>
      <c r="H518">
        <v>135</v>
      </c>
      <c r="I518">
        <v>66.056299999999993</v>
      </c>
      <c r="J518">
        <v>125.02500000000001</v>
      </c>
      <c r="K518">
        <v>135</v>
      </c>
      <c r="L518">
        <v>135</v>
      </c>
      <c r="M518">
        <v>135</v>
      </c>
      <c r="N518">
        <v>135</v>
      </c>
      <c r="O518">
        <v>135</v>
      </c>
      <c r="P518">
        <v>117.53400000000001</v>
      </c>
      <c r="Q518">
        <v>99.915800000000004</v>
      </c>
      <c r="R518">
        <v>71.887200000000007</v>
      </c>
      <c r="S518">
        <v>35.376600000000003</v>
      </c>
      <c r="T518">
        <v>66.887</v>
      </c>
      <c r="U518">
        <v>87.020300000000006</v>
      </c>
      <c r="V518">
        <v>65.492999999999995</v>
      </c>
      <c r="W518">
        <v>32.701300000000003</v>
      </c>
      <c r="X518">
        <v>42.511099999999999</v>
      </c>
    </row>
    <row r="519" spans="1:24" x14ac:dyDescent="0.15">
      <c r="A519">
        <v>73.852199999999996</v>
      </c>
      <c r="B519">
        <v>135</v>
      </c>
      <c r="C519">
        <v>108.26900000000001</v>
      </c>
      <c r="D519">
        <v>135</v>
      </c>
      <c r="E519">
        <v>76.239800000000002</v>
      </c>
      <c r="F519">
        <v>109.967</v>
      </c>
      <c r="G519">
        <v>135</v>
      </c>
      <c r="H519">
        <v>132.792</v>
      </c>
      <c r="I519">
        <v>108.56399999999999</v>
      </c>
      <c r="J519">
        <v>106.821</v>
      </c>
      <c r="K519">
        <v>135</v>
      </c>
      <c r="L519">
        <v>135</v>
      </c>
      <c r="M519">
        <v>105.438</v>
      </c>
      <c r="N519">
        <v>101.27</v>
      </c>
      <c r="O519">
        <v>127.56</v>
      </c>
      <c r="P519">
        <v>93.859300000000005</v>
      </c>
      <c r="Q519">
        <v>97.884</v>
      </c>
      <c r="R519">
        <v>98.06</v>
      </c>
      <c r="S519">
        <v>61.049399999999999</v>
      </c>
      <c r="T519">
        <v>92.362099999999998</v>
      </c>
      <c r="U519">
        <v>82.769800000000004</v>
      </c>
      <c r="V519">
        <v>63.190199999999997</v>
      </c>
      <c r="W519">
        <v>82.566199999999995</v>
      </c>
      <c r="X519">
        <v>51.612699999999997</v>
      </c>
    </row>
    <row r="520" spans="1:24" x14ac:dyDescent="0.15">
      <c r="A520">
        <v>70.396199999999993</v>
      </c>
      <c r="B520">
        <v>135</v>
      </c>
      <c r="C520">
        <v>112.31</v>
      </c>
      <c r="D520">
        <v>76.462800000000001</v>
      </c>
      <c r="E520">
        <v>135</v>
      </c>
      <c r="F520">
        <v>135</v>
      </c>
      <c r="G520">
        <v>131.22300000000001</v>
      </c>
      <c r="H520">
        <v>135</v>
      </c>
      <c r="I520">
        <v>132.51599999999999</v>
      </c>
      <c r="J520">
        <v>129.81299999999999</v>
      </c>
      <c r="K520">
        <v>123.298</v>
      </c>
      <c r="L520">
        <v>135</v>
      </c>
      <c r="M520">
        <v>135</v>
      </c>
      <c r="N520">
        <v>135</v>
      </c>
      <c r="O520">
        <v>96.142399999999995</v>
      </c>
      <c r="P520">
        <v>110.79600000000001</v>
      </c>
      <c r="Q520">
        <v>106.648</v>
      </c>
      <c r="R520">
        <v>91.242000000000004</v>
      </c>
      <c r="S520">
        <v>50.170400000000001</v>
      </c>
      <c r="T520">
        <v>53.792999999999999</v>
      </c>
      <c r="U520">
        <v>73.2239</v>
      </c>
      <c r="V520">
        <v>80.988699999999994</v>
      </c>
      <c r="W520">
        <v>62.741</v>
      </c>
      <c r="X520">
        <v>56.832599999999999</v>
      </c>
    </row>
    <row r="521" spans="1:24" x14ac:dyDescent="0.15">
      <c r="A521">
        <v>60.008800000000001</v>
      </c>
      <c r="B521">
        <v>127.694</v>
      </c>
      <c r="C521">
        <v>135</v>
      </c>
      <c r="D521">
        <v>101.85899999999999</v>
      </c>
      <c r="E521">
        <v>98.251499999999993</v>
      </c>
      <c r="F521">
        <v>135</v>
      </c>
      <c r="G521">
        <v>124.46</v>
      </c>
      <c r="H521">
        <v>135</v>
      </c>
      <c r="I521">
        <v>135</v>
      </c>
      <c r="J521">
        <v>135</v>
      </c>
      <c r="K521">
        <v>135</v>
      </c>
      <c r="L521">
        <v>135</v>
      </c>
      <c r="M521">
        <v>124.67</v>
      </c>
      <c r="N521">
        <v>135</v>
      </c>
      <c r="O521">
        <v>113.47</v>
      </c>
      <c r="P521">
        <v>135</v>
      </c>
      <c r="Q521">
        <v>46.423299999999998</v>
      </c>
      <c r="R521">
        <v>72.272300000000001</v>
      </c>
      <c r="S521">
        <v>64.767700000000005</v>
      </c>
      <c r="T521">
        <v>56.083199999999998</v>
      </c>
      <c r="U521">
        <v>83.626400000000004</v>
      </c>
      <c r="V521">
        <v>90.985900000000001</v>
      </c>
      <c r="W521">
        <v>85.518699999999995</v>
      </c>
      <c r="X521">
        <v>27.0214</v>
      </c>
    </row>
    <row r="522" spans="1:24" x14ac:dyDescent="0.15">
      <c r="A522">
        <v>52.301600000000001</v>
      </c>
      <c r="B522">
        <v>113.871</v>
      </c>
      <c r="C522">
        <v>58.947800000000001</v>
      </c>
      <c r="D522">
        <v>135</v>
      </c>
      <c r="E522">
        <v>115.38</v>
      </c>
      <c r="F522">
        <v>135</v>
      </c>
      <c r="G522">
        <v>135</v>
      </c>
      <c r="H522">
        <v>135</v>
      </c>
      <c r="I522">
        <v>135</v>
      </c>
      <c r="J522">
        <v>110.113</v>
      </c>
      <c r="K522">
        <v>135</v>
      </c>
      <c r="L522">
        <v>95.918199999999999</v>
      </c>
      <c r="M522">
        <v>135</v>
      </c>
      <c r="N522">
        <v>116.74</v>
      </c>
      <c r="O522">
        <v>135</v>
      </c>
      <c r="P522">
        <v>135</v>
      </c>
      <c r="Q522">
        <v>107.12</v>
      </c>
      <c r="R522">
        <v>36.759399999999999</v>
      </c>
      <c r="S522">
        <v>72.297399999999996</v>
      </c>
      <c r="T522">
        <v>89.028700000000001</v>
      </c>
      <c r="U522">
        <v>90.834100000000007</v>
      </c>
      <c r="V522">
        <v>66.832899999999995</v>
      </c>
      <c r="W522">
        <v>67.197199999999995</v>
      </c>
      <c r="X522">
        <v>45.488199999999999</v>
      </c>
    </row>
    <row r="523" spans="1:24" x14ac:dyDescent="0.15">
      <c r="A523">
        <v>47.707999999999998</v>
      </c>
      <c r="B523">
        <v>133.80500000000001</v>
      </c>
      <c r="C523">
        <v>127.526</v>
      </c>
      <c r="D523">
        <v>123.84</v>
      </c>
      <c r="E523">
        <v>135</v>
      </c>
      <c r="F523">
        <v>135</v>
      </c>
      <c r="G523">
        <v>135</v>
      </c>
      <c r="H523">
        <v>135</v>
      </c>
      <c r="I523">
        <v>135</v>
      </c>
      <c r="J523">
        <v>105.419</v>
      </c>
      <c r="K523">
        <v>134.374</v>
      </c>
      <c r="L523">
        <v>135</v>
      </c>
      <c r="M523">
        <v>135</v>
      </c>
      <c r="N523">
        <v>122.87</v>
      </c>
      <c r="O523">
        <v>124.369</v>
      </c>
      <c r="P523">
        <v>117.643</v>
      </c>
      <c r="Q523">
        <v>64.677800000000005</v>
      </c>
      <c r="R523">
        <v>63.041499999999999</v>
      </c>
      <c r="S523">
        <v>64.327699999999993</v>
      </c>
      <c r="T523">
        <v>67.952500000000001</v>
      </c>
      <c r="U523">
        <v>65.796199999999999</v>
      </c>
      <c r="V523">
        <v>35.963299999999997</v>
      </c>
      <c r="W523">
        <v>94.924300000000002</v>
      </c>
      <c r="X523">
        <v>36.985599999999998</v>
      </c>
    </row>
    <row r="524" spans="1:24" x14ac:dyDescent="0.15">
      <c r="A524">
        <v>93.718800000000002</v>
      </c>
      <c r="B524">
        <v>135</v>
      </c>
      <c r="C524">
        <v>72.677899999999994</v>
      </c>
      <c r="D524">
        <v>93.702799999999996</v>
      </c>
      <c r="E524">
        <v>128.244</v>
      </c>
      <c r="F524">
        <v>93.860699999999994</v>
      </c>
      <c r="G524">
        <v>117.419</v>
      </c>
      <c r="H524">
        <v>135</v>
      </c>
      <c r="I524">
        <v>135</v>
      </c>
      <c r="J524">
        <v>122.845</v>
      </c>
      <c r="K524">
        <v>135</v>
      </c>
      <c r="L524">
        <v>135</v>
      </c>
      <c r="M524">
        <v>135</v>
      </c>
      <c r="N524">
        <v>114.60299999999999</v>
      </c>
      <c r="O524">
        <v>135</v>
      </c>
      <c r="P524">
        <v>94.853099999999998</v>
      </c>
      <c r="Q524">
        <v>79.8262</v>
      </c>
      <c r="R524">
        <v>79.498800000000003</v>
      </c>
      <c r="S524">
        <v>57.83</v>
      </c>
      <c r="T524">
        <v>26.248899999999999</v>
      </c>
      <c r="U524">
        <v>75.010599999999997</v>
      </c>
      <c r="V524">
        <v>105.33199999999999</v>
      </c>
      <c r="W524">
        <v>74.152799999999999</v>
      </c>
      <c r="X524">
        <v>59.869100000000003</v>
      </c>
    </row>
    <row r="525" spans="1:24" x14ac:dyDescent="0.15">
      <c r="A525">
        <v>39.110700000000001</v>
      </c>
      <c r="B525">
        <v>117.232</v>
      </c>
      <c r="C525">
        <v>117.72799999999999</v>
      </c>
      <c r="D525">
        <v>98.3857</v>
      </c>
      <c r="E525">
        <v>135</v>
      </c>
      <c r="F525">
        <v>135</v>
      </c>
      <c r="G525">
        <v>135</v>
      </c>
      <c r="H525">
        <v>97.800700000000006</v>
      </c>
      <c r="I525">
        <v>135</v>
      </c>
      <c r="J525">
        <v>135</v>
      </c>
      <c r="K525">
        <v>85.513900000000007</v>
      </c>
      <c r="L525">
        <v>132.327</v>
      </c>
      <c r="M525">
        <v>135</v>
      </c>
      <c r="N525">
        <v>107.50700000000001</v>
      </c>
      <c r="O525">
        <v>105.913</v>
      </c>
      <c r="P525">
        <v>44.199199999999998</v>
      </c>
      <c r="Q525">
        <v>110.458</v>
      </c>
      <c r="R525">
        <v>82.617699999999999</v>
      </c>
      <c r="S525">
        <v>87.097399999999993</v>
      </c>
      <c r="T525">
        <v>56.928100000000001</v>
      </c>
      <c r="U525">
        <v>74.670199999999994</v>
      </c>
      <c r="V525">
        <v>83.435000000000002</v>
      </c>
      <c r="W525">
        <v>41.6509</v>
      </c>
      <c r="X525">
        <v>53.2209</v>
      </c>
    </row>
    <row r="526" spans="1:24" x14ac:dyDescent="0.15">
      <c r="A526">
        <v>83.715299999999999</v>
      </c>
      <c r="B526">
        <v>97.674000000000007</v>
      </c>
      <c r="C526">
        <v>94.307900000000004</v>
      </c>
      <c r="D526">
        <v>135</v>
      </c>
      <c r="E526">
        <v>67.936800000000005</v>
      </c>
      <c r="F526">
        <v>135</v>
      </c>
      <c r="G526">
        <v>135</v>
      </c>
      <c r="H526">
        <v>78.1006</v>
      </c>
      <c r="I526">
        <v>113.46</v>
      </c>
      <c r="J526">
        <v>135</v>
      </c>
      <c r="K526">
        <v>135</v>
      </c>
      <c r="L526">
        <v>110.56100000000001</v>
      </c>
      <c r="M526">
        <v>135</v>
      </c>
      <c r="N526">
        <v>135</v>
      </c>
      <c r="O526">
        <v>130.91200000000001</v>
      </c>
      <c r="P526">
        <v>135</v>
      </c>
      <c r="Q526">
        <v>99.490899999999996</v>
      </c>
      <c r="R526">
        <v>69.913300000000007</v>
      </c>
      <c r="S526">
        <v>69.072599999999994</v>
      </c>
      <c r="T526">
        <v>63.148899999999998</v>
      </c>
      <c r="U526">
        <v>57.2821</v>
      </c>
      <c r="V526">
        <v>50.081499999999998</v>
      </c>
      <c r="W526">
        <v>102.806</v>
      </c>
      <c r="X526">
        <v>39.685200000000002</v>
      </c>
    </row>
    <row r="527" spans="1:24" x14ac:dyDescent="0.15">
      <c r="A527">
        <v>58.450099999999999</v>
      </c>
      <c r="B527">
        <v>94.808099999999996</v>
      </c>
      <c r="C527">
        <v>135</v>
      </c>
      <c r="D527">
        <v>67.700400000000002</v>
      </c>
      <c r="E527">
        <v>83.154600000000002</v>
      </c>
      <c r="F527">
        <v>125.017</v>
      </c>
      <c r="G527">
        <v>135</v>
      </c>
      <c r="H527">
        <v>130.35400000000001</v>
      </c>
      <c r="I527">
        <v>107.681</v>
      </c>
      <c r="J527">
        <v>75.142600000000002</v>
      </c>
      <c r="K527">
        <v>134.197</v>
      </c>
      <c r="L527">
        <v>128.643</v>
      </c>
      <c r="M527">
        <v>135</v>
      </c>
      <c r="N527">
        <v>135</v>
      </c>
      <c r="O527">
        <v>122.625</v>
      </c>
      <c r="P527">
        <v>135</v>
      </c>
      <c r="Q527">
        <v>73.407700000000006</v>
      </c>
      <c r="R527">
        <v>101.67</v>
      </c>
      <c r="S527">
        <v>67.864500000000007</v>
      </c>
      <c r="T527">
        <v>84.695700000000002</v>
      </c>
      <c r="U527">
        <v>63.902200000000001</v>
      </c>
      <c r="V527">
        <v>68.090999999999994</v>
      </c>
      <c r="W527">
        <v>59.639499999999998</v>
      </c>
      <c r="X527">
        <v>56.935499999999998</v>
      </c>
    </row>
    <row r="528" spans="1:24" x14ac:dyDescent="0.15">
      <c r="A528">
        <v>68.102999999999994</v>
      </c>
      <c r="B528">
        <v>125.063</v>
      </c>
      <c r="C528">
        <v>118.908</v>
      </c>
      <c r="D528">
        <v>130.215</v>
      </c>
      <c r="E528">
        <v>103.438</v>
      </c>
      <c r="F528">
        <v>135</v>
      </c>
      <c r="G528">
        <v>101.26</v>
      </c>
      <c r="H528">
        <v>135</v>
      </c>
      <c r="I528">
        <v>124.751</v>
      </c>
      <c r="J528">
        <v>135</v>
      </c>
      <c r="K528">
        <v>135</v>
      </c>
      <c r="L528">
        <v>85.702100000000002</v>
      </c>
      <c r="M528">
        <v>128.136</v>
      </c>
      <c r="N528">
        <v>135</v>
      </c>
      <c r="O528">
        <v>135</v>
      </c>
      <c r="P528">
        <v>92.440100000000001</v>
      </c>
      <c r="Q528">
        <v>71.053299999999993</v>
      </c>
      <c r="R528">
        <v>93.517600000000002</v>
      </c>
      <c r="S528">
        <v>60.4938</v>
      </c>
      <c r="T528">
        <v>66.1661</v>
      </c>
      <c r="U528">
        <v>79.116799999999998</v>
      </c>
      <c r="V528">
        <v>68.489599999999996</v>
      </c>
      <c r="W528">
        <v>107.271</v>
      </c>
      <c r="X528">
        <v>41.660499999999999</v>
      </c>
    </row>
    <row r="529" spans="1:24" x14ac:dyDescent="0.15">
      <c r="A529">
        <v>67.535300000000007</v>
      </c>
      <c r="B529">
        <v>130.10900000000001</v>
      </c>
      <c r="C529">
        <v>135</v>
      </c>
      <c r="D529">
        <v>92.779399999999995</v>
      </c>
      <c r="E529">
        <v>135</v>
      </c>
      <c r="F529">
        <v>118.86199999999999</v>
      </c>
      <c r="G529">
        <v>115.33</v>
      </c>
      <c r="H529">
        <v>135</v>
      </c>
      <c r="I529">
        <v>127.532</v>
      </c>
      <c r="J529">
        <v>131.38</v>
      </c>
      <c r="K529">
        <v>135</v>
      </c>
      <c r="L529">
        <v>135</v>
      </c>
      <c r="M529">
        <v>109.29600000000001</v>
      </c>
      <c r="N529">
        <v>58.153799999999997</v>
      </c>
      <c r="O529">
        <v>135</v>
      </c>
      <c r="P529">
        <v>86.542100000000005</v>
      </c>
      <c r="Q529">
        <v>75.881200000000007</v>
      </c>
      <c r="R529">
        <v>81.683899999999994</v>
      </c>
      <c r="S529">
        <v>55.246099999999998</v>
      </c>
      <c r="T529">
        <v>85.034999999999997</v>
      </c>
      <c r="U529">
        <v>106.733</v>
      </c>
      <c r="V529">
        <v>80.017099999999999</v>
      </c>
      <c r="W529">
        <v>74.7239</v>
      </c>
      <c r="X529">
        <v>69.663200000000003</v>
      </c>
    </row>
    <row r="530" spans="1:24" x14ac:dyDescent="0.15">
      <c r="A530">
        <v>65.109700000000004</v>
      </c>
      <c r="B530">
        <v>133.654</v>
      </c>
      <c r="C530">
        <v>135</v>
      </c>
      <c r="D530">
        <v>135</v>
      </c>
      <c r="E530">
        <v>135</v>
      </c>
      <c r="F530">
        <v>135</v>
      </c>
      <c r="G530">
        <v>135</v>
      </c>
      <c r="H530">
        <v>135</v>
      </c>
      <c r="I530">
        <v>135</v>
      </c>
      <c r="J530">
        <v>135</v>
      </c>
      <c r="K530">
        <v>135</v>
      </c>
      <c r="L530">
        <v>135</v>
      </c>
      <c r="M530">
        <v>135</v>
      </c>
      <c r="N530">
        <v>127.95699999999999</v>
      </c>
      <c r="O530">
        <v>135</v>
      </c>
      <c r="P530">
        <v>135</v>
      </c>
      <c r="Q530">
        <v>100.06100000000001</v>
      </c>
      <c r="R530">
        <v>89.031199999999998</v>
      </c>
      <c r="S530">
        <v>59.065600000000003</v>
      </c>
      <c r="T530">
        <v>58.2455</v>
      </c>
      <c r="U530">
        <v>97.873400000000004</v>
      </c>
      <c r="V530">
        <v>62.780799999999999</v>
      </c>
      <c r="W530">
        <v>82.414299999999997</v>
      </c>
      <c r="X530">
        <v>47.8782</v>
      </c>
    </row>
    <row r="531" spans="1:24" x14ac:dyDescent="0.15">
      <c r="A531">
        <v>71.077399999999997</v>
      </c>
      <c r="B531">
        <v>103.182</v>
      </c>
      <c r="C531">
        <v>96.782399999999996</v>
      </c>
      <c r="D531">
        <v>98.183199999999999</v>
      </c>
      <c r="E531">
        <v>99.866699999999994</v>
      </c>
      <c r="F531">
        <v>135</v>
      </c>
      <c r="G531">
        <v>135</v>
      </c>
      <c r="H531">
        <v>135</v>
      </c>
      <c r="I531">
        <v>130.726</v>
      </c>
      <c r="J531">
        <v>135</v>
      </c>
      <c r="K531">
        <v>115.04600000000001</v>
      </c>
      <c r="L531">
        <v>135</v>
      </c>
      <c r="M531">
        <v>113.901</v>
      </c>
      <c r="N531">
        <v>110.194</v>
      </c>
      <c r="O531">
        <v>135</v>
      </c>
      <c r="P531">
        <v>109.33499999999999</v>
      </c>
      <c r="Q531">
        <v>89.576800000000006</v>
      </c>
      <c r="R531">
        <v>75.038499999999999</v>
      </c>
      <c r="S531">
        <v>52.640799999999999</v>
      </c>
      <c r="T531">
        <v>55.9542</v>
      </c>
      <c r="U531">
        <v>86.124200000000002</v>
      </c>
      <c r="V531">
        <v>42.539099999999998</v>
      </c>
      <c r="W531">
        <v>77.033199999999994</v>
      </c>
      <c r="X531">
        <v>35.2562</v>
      </c>
    </row>
    <row r="532" spans="1:24" x14ac:dyDescent="0.15">
      <c r="A532">
        <v>74.899100000000004</v>
      </c>
      <c r="B532">
        <v>94.805099999999996</v>
      </c>
      <c r="C532">
        <v>135</v>
      </c>
      <c r="D532">
        <v>126.642</v>
      </c>
      <c r="E532">
        <v>116.965</v>
      </c>
      <c r="F532">
        <v>135</v>
      </c>
      <c r="G532">
        <v>135</v>
      </c>
      <c r="H532">
        <v>120.246</v>
      </c>
      <c r="I532">
        <v>61.323300000000003</v>
      </c>
      <c r="J532">
        <v>135</v>
      </c>
      <c r="K532">
        <v>131.96</v>
      </c>
      <c r="L532">
        <v>135</v>
      </c>
      <c r="M532">
        <v>110.258</v>
      </c>
      <c r="N532">
        <v>108.792</v>
      </c>
      <c r="O532">
        <v>87.442700000000002</v>
      </c>
      <c r="P532">
        <v>102.117</v>
      </c>
      <c r="Q532">
        <v>128.68299999999999</v>
      </c>
      <c r="R532">
        <v>74.938800000000001</v>
      </c>
      <c r="S532">
        <v>40.309199999999997</v>
      </c>
      <c r="T532">
        <v>51.885199999999998</v>
      </c>
      <c r="U532">
        <v>53.560600000000001</v>
      </c>
      <c r="V532">
        <v>52.693300000000001</v>
      </c>
      <c r="W532">
        <v>88.053299999999993</v>
      </c>
      <c r="X532">
        <v>32.920900000000003</v>
      </c>
    </row>
    <row r="533" spans="1:24" x14ac:dyDescent="0.15">
      <c r="A533">
        <v>93.3065</v>
      </c>
      <c r="B533">
        <v>99.839799999999997</v>
      </c>
      <c r="C533">
        <v>106.069</v>
      </c>
      <c r="D533">
        <v>69.923599999999993</v>
      </c>
      <c r="E533">
        <v>97.636099999999999</v>
      </c>
      <c r="F533">
        <v>135</v>
      </c>
      <c r="G533">
        <v>135</v>
      </c>
      <c r="H533">
        <v>135</v>
      </c>
      <c r="I533">
        <v>135</v>
      </c>
      <c r="J533">
        <v>135</v>
      </c>
      <c r="K533">
        <v>128.06899999999999</v>
      </c>
      <c r="L533">
        <v>135</v>
      </c>
      <c r="M533">
        <v>135</v>
      </c>
      <c r="N533">
        <v>135</v>
      </c>
      <c r="O533">
        <v>125.682</v>
      </c>
      <c r="P533">
        <v>102.991</v>
      </c>
      <c r="Q533">
        <v>113.16200000000001</v>
      </c>
      <c r="R533">
        <v>94.143299999999996</v>
      </c>
      <c r="S533">
        <v>56.57</v>
      </c>
      <c r="T533">
        <v>69.363699999999994</v>
      </c>
      <c r="U533">
        <v>74.188500000000005</v>
      </c>
      <c r="V533">
        <v>66.749799999999993</v>
      </c>
      <c r="W533">
        <v>81.256299999999996</v>
      </c>
      <c r="X533">
        <v>74.402699999999996</v>
      </c>
    </row>
    <row r="534" spans="1:24" x14ac:dyDescent="0.15">
      <c r="A534">
        <v>70.668199999999999</v>
      </c>
      <c r="B534">
        <v>94.035899999999998</v>
      </c>
      <c r="C534">
        <v>89.366299999999995</v>
      </c>
      <c r="D534">
        <v>135</v>
      </c>
      <c r="E534">
        <v>81.463499999999996</v>
      </c>
      <c r="F534">
        <v>125.764</v>
      </c>
      <c r="G534">
        <v>120.72199999999999</v>
      </c>
      <c r="H534">
        <v>135</v>
      </c>
      <c r="I534">
        <v>111.562</v>
      </c>
      <c r="J534">
        <v>130.959</v>
      </c>
      <c r="K534">
        <v>116.58199999999999</v>
      </c>
      <c r="L534">
        <v>117.295</v>
      </c>
      <c r="M534">
        <v>135</v>
      </c>
      <c r="N534">
        <v>89.050600000000003</v>
      </c>
      <c r="O534">
        <v>135</v>
      </c>
      <c r="P534">
        <v>135</v>
      </c>
      <c r="Q534">
        <v>100.021</v>
      </c>
      <c r="R534">
        <v>85.3292</v>
      </c>
      <c r="S534">
        <v>51.9011</v>
      </c>
      <c r="T534">
        <v>65.025000000000006</v>
      </c>
      <c r="U534">
        <v>74.411900000000003</v>
      </c>
      <c r="V534">
        <v>45.784999999999997</v>
      </c>
      <c r="W534">
        <v>86.436000000000007</v>
      </c>
      <c r="X534">
        <v>65.270600000000002</v>
      </c>
    </row>
    <row r="535" spans="1:24" x14ac:dyDescent="0.15">
      <c r="A535">
        <v>69.015299999999996</v>
      </c>
      <c r="B535">
        <v>100.267</v>
      </c>
      <c r="C535">
        <v>118.902</v>
      </c>
      <c r="D535">
        <v>121.917</v>
      </c>
      <c r="E535">
        <v>84.985200000000006</v>
      </c>
      <c r="F535">
        <v>135</v>
      </c>
      <c r="G535">
        <v>135</v>
      </c>
      <c r="H535">
        <v>116.84099999999999</v>
      </c>
      <c r="I535">
        <v>135</v>
      </c>
      <c r="J535">
        <v>135</v>
      </c>
      <c r="K535">
        <v>93.233199999999997</v>
      </c>
      <c r="L535">
        <v>130.07300000000001</v>
      </c>
      <c r="M535">
        <v>135</v>
      </c>
      <c r="N535">
        <v>134.99199999999999</v>
      </c>
      <c r="O535">
        <v>100.26900000000001</v>
      </c>
      <c r="P535">
        <v>131.33500000000001</v>
      </c>
      <c r="Q535">
        <v>78.9923</v>
      </c>
      <c r="R535">
        <v>74.313900000000004</v>
      </c>
      <c r="S535">
        <v>87.461399999999998</v>
      </c>
      <c r="T535">
        <v>75.427099999999996</v>
      </c>
      <c r="U535">
        <v>86.573899999999995</v>
      </c>
      <c r="V535">
        <v>74.972399999999993</v>
      </c>
      <c r="W535">
        <v>85.857200000000006</v>
      </c>
      <c r="X535">
        <v>58.849699999999999</v>
      </c>
    </row>
    <row r="536" spans="1:24" x14ac:dyDescent="0.15">
      <c r="A536">
        <v>47.153500000000001</v>
      </c>
      <c r="B536">
        <v>131.43299999999999</v>
      </c>
      <c r="C536">
        <v>85.108199999999997</v>
      </c>
      <c r="D536">
        <v>105.265</v>
      </c>
      <c r="E536">
        <v>126.46599999999999</v>
      </c>
      <c r="F536">
        <v>79.320599999999999</v>
      </c>
      <c r="G536">
        <v>135</v>
      </c>
      <c r="H536">
        <v>132.54</v>
      </c>
      <c r="I536">
        <v>97.088999999999999</v>
      </c>
      <c r="J536">
        <v>104.117</v>
      </c>
      <c r="K536">
        <v>135</v>
      </c>
      <c r="L536">
        <v>135</v>
      </c>
      <c r="M536">
        <v>119.479</v>
      </c>
      <c r="N536">
        <v>96.406599999999997</v>
      </c>
      <c r="O536">
        <v>124.297</v>
      </c>
      <c r="P536">
        <v>112.92700000000001</v>
      </c>
      <c r="Q536">
        <v>91.982299999999995</v>
      </c>
      <c r="R536">
        <v>54.568600000000004</v>
      </c>
      <c r="S536">
        <v>55.3155</v>
      </c>
      <c r="T536">
        <v>77.375799999999998</v>
      </c>
      <c r="U536">
        <v>73.286500000000004</v>
      </c>
      <c r="V536">
        <v>73.287400000000005</v>
      </c>
      <c r="W536">
        <v>70.382800000000003</v>
      </c>
      <c r="X536">
        <v>45.166699999999999</v>
      </c>
    </row>
    <row r="537" spans="1:24" x14ac:dyDescent="0.15">
      <c r="A537">
        <v>67.788700000000006</v>
      </c>
      <c r="B537">
        <v>102.572</v>
      </c>
      <c r="C537">
        <v>132.047</v>
      </c>
      <c r="D537">
        <v>85.288300000000007</v>
      </c>
      <c r="E537">
        <v>135</v>
      </c>
      <c r="F537">
        <v>116.155</v>
      </c>
      <c r="G537">
        <v>135</v>
      </c>
      <c r="H537">
        <v>135</v>
      </c>
      <c r="I537">
        <v>135</v>
      </c>
      <c r="J537">
        <v>130.15299999999999</v>
      </c>
      <c r="K537">
        <v>125.116</v>
      </c>
      <c r="L537">
        <v>135</v>
      </c>
      <c r="M537">
        <v>135</v>
      </c>
      <c r="N537">
        <v>135</v>
      </c>
      <c r="O537">
        <v>127.925</v>
      </c>
      <c r="P537">
        <v>135</v>
      </c>
      <c r="Q537">
        <v>103.858</v>
      </c>
      <c r="R537">
        <v>101.241</v>
      </c>
      <c r="S537">
        <v>64.700599999999994</v>
      </c>
      <c r="T537">
        <v>114.747</v>
      </c>
      <c r="U537">
        <v>64.413300000000007</v>
      </c>
      <c r="V537">
        <v>78.827600000000004</v>
      </c>
      <c r="W537">
        <v>88.256299999999996</v>
      </c>
      <c r="X537">
        <v>32.046700000000001</v>
      </c>
    </row>
    <row r="538" spans="1:24" x14ac:dyDescent="0.15">
      <c r="A538">
        <v>61.799399999999999</v>
      </c>
      <c r="B538">
        <v>95.908699999999996</v>
      </c>
      <c r="C538">
        <v>135</v>
      </c>
      <c r="D538">
        <v>82.369900000000001</v>
      </c>
      <c r="E538">
        <v>135</v>
      </c>
      <c r="F538">
        <v>135</v>
      </c>
      <c r="G538">
        <v>135</v>
      </c>
      <c r="H538">
        <v>116.13200000000001</v>
      </c>
      <c r="I538">
        <v>121.459</v>
      </c>
      <c r="J538">
        <v>105.616</v>
      </c>
      <c r="K538">
        <v>111.94499999999999</v>
      </c>
      <c r="L538">
        <v>103.905</v>
      </c>
      <c r="M538">
        <v>135</v>
      </c>
      <c r="N538">
        <v>135</v>
      </c>
      <c r="O538">
        <v>135</v>
      </c>
      <c r="P538">
        <v>88.025199999999998</v>
      </c>
      <c r="Q538">
        <v>103.562</v>
      </c>
      <c r="R538">
        <v>67.891099999999994</v>
      </c>
      <c r="S538">
        <v>49.844000000000001</v>
      </c>
      <c r="T538">
        <v>62.844499999999996</v>
      </c>
      <c r="U538">
        <v>81.764799999999994</v>
      </c>
      <c r="V538">
        <v>48.369599999999998</v>
      </c>
      <c r="W538">
        <v>108.771</v>
      </c>
      <c r="X538">
        <v>49.527500000000003</v>
      </c>
    </row>
    <row r="539" spans="1:24" x14ac:dyDescent="0.15">
      <c r="A539">
        <v>38.744599999999998</v>
      </c>
      <c r="B539">
        <v>135</v>
      </c>
      <c r="C539">
        <v>103.148</v>
      </c>
      <c r="D539">
        <v>121.86799999999999</v>
      </c>
      <c r="E539">
        <v>112.98399999999999</v>
      </c>
      <c r="F539">
        <v>135</v>
      </c>
      <c r="G539">
        <v>135</v>
      </c>
      <c r="H539">
        <v>133.50800000000001</v>
      </c>
      <c r="I539">
        <v>135</v>
      </c>
      <c r="J539">
        <v>135</v>
      </c>
      <c r="K539">
        <v>100.214</v>
      </c>
      <c r="L539">
        <v>107.099</v>
      </c>
      <c r="M539">
        <v>135</v>
      </c>
      <c r="N539">
        <v>135</v>
      </c>
      <c r="O539">
        <v>103.955</v>
      </c>
      <c r="P539">
        <v>99.869699999999995</v>
      </c>
      <c r="Q539">
        <v>69.150199999999998</v>
      </c>
      <c r="R539">
        <v>52.503</v>
      </c>
      <c r="S539">
        <v>66.106800000000007</v>
      </c>
      <c r="T539">
        <v>57.104799999999997</v>
      </c>
      <c r="U539">
        <v>89.004000000000005</v>
      </c>
      <c r="V539">
        <v>66.161600000000007</v>
      </c>
      <c r="W539">
        <v>132.10300000000001</v>
      </c>
      <c r="X539">
        <v>33.601799999999997</v>
      </c>
    </row>
    <row r="540" spans="1:24" x14ac:dyDescent="0.15">
      <c r="A540">
        <v>67.053399999999996</v>
      </c>
      <c r="B540">
        <v>135</v>
      </c>
      <c r="C540">
        <v>135</v>
      </c>
      <c r="D540">
        <v>135</v>
      </c>
      <c r="E540">
        <v>92.645799999999994</v>
      </c>
      <c r="F540">
        <v>135</v>
      </c>
      <c r="G540">
        <v>135</v>
      </c>
      <c r="H540">
        <v>116.009</v>
      </c>
      <c r="I540">
        <v>135</v>
      </c>
      <c r="J540">
        <v>94.995500000000007</v>
      </c>
      <c r="K540">
        <v>100.303</v>
      </c>
      <c r="L540">
        <v>135</v>
      </c>
      <c r="M540">
        <v>135</v>
      </c>
      <c r="N540">
        <v>126.875</v>
      </c>
      <c r="O540">
        <v>135</v>
      </c>
      <c r="P540">
        <v>115.405</v>
      </c>
      <c r="Q540">
        <v>113.34</v>
      </c>
      <c r="R540">
        <v>78.452299999999994</v>
      </c>
      <c r="S540">
        <v>54.219900000000003</v>
      </c>
      <c r="T540">
        <v>104.563</v>
      </c>
      <c r="U540">
        <v>63.4435</v>
      </c>
      <c r="V540">
        <v>74.805000000000007</v>
      </c>
      <c r="W540">
        <v>100.822</v>
      </c>
      <c r="X540">
        <v>33.436500000000002</v>
      </c>
    </row>
    <row r="541" spans="1:24" x14ac:dyDescent="0.15">
      <c r="A541">
        <v>69.670400000000001</v>
      </c>
      <c r="B541">
        <v>110.369</v>
      </c>
      <c r="C541">
        <v>135</v>
      </c>
      <c r="D541">
        <v>117.2</v>
      </c>
      <c r="E541">
        <v>135</v>
      </c>
      <c r="F541">
        <v>135</v>
      </c>
      <c r="G541">
        <v>135</v>
      </c>
      <c r="H541">
        <v>135</v>
      </c>
      <c r="I541">
        <v>103.679</v>
      </c>
      <c r="J541">
        <v>85.781000000000006</v>
      </c>
      <c r="K541">
        <v>119.399</v>
      </c>
      <c r="L541">
        <v>133.16499999999999</v>
      </c>
      <c r="M541">
        <v>135</v>
      </c>
      <c r="N541">
        <v>135</v>
      </c>
      <c r="O541">
        <v>135</v>
      </c>
      <c r="P541">
        <v>127.319</v>
      </c>
      <c r="Q541">
        <v>123.92400000000001</v>
      </c>
      <c r="R541">
        <v>69.5077</v>
      </c>
      <c r="S541">
        <v>55.424399999999999</v>
      </c>
      <c r="T541">
        <v>77.747200000000007</v>
      </c>
      <c r="U541">
        <v>100.384</v>
      </c>
      <c r="V541">
        <v>46.874600000000001</v>
      </c>
      <c r="W541">
        <v>71.895499999999998</v>
      </c>
      <c r="X541">
        <v>49.645200000000003</v>
      </c>
    </row>
    <row r="542" spans="1:24" x14ac:dyDescent="0.15">
      <c r="A542">
        <v>61.117400000000004</v>
      </c>
      <c r="B542">
        <v>135</v>
      </c>
      <c r="C542">
        <v>85.821799999999996</v>
      </c>
      <c r="D542">
        <v>70.546700000000001</v>
      </c>
      <c r="E542">
        <v>109.08199999999999</v>
      </c>
      <c r="F542">
        <v>100.307</v>
      </c>
      <c r="G542">
        <v>135</v>
      </c>
      <c r="H542">
        <v>117.45399999999999</v>
      </c>
      <c r="I542">
        <v>121.651</v>
      </c>
      <c r="J542">
        <v>134.34899999999999</v>
      </c>
      <c r="K542">
        <v>135</v>
      </c>
      <c r="L542">
        <v>96.488200000000006</v>
      </c>
      <c r="M542">
        <v>135</v>
      </c>
      <c r="N542">
        <v>103.273</v>
      </c>
      <c r="O542">
        <v>112.84099999999999</v>
      </c>
      <c r="P542">
        <v>64.378</v>
      </c>
      <c r="Q542">
        <v>98.765900000000002</v>
      </c>
      <c r="R542">
        <v>106.16200000000001</v>
      </c>
      <c r="S542">
        <v>91.575199999999995</v>
      </c>
      <c r="T542">
        <v>67.022800000000004</v>
      </c>
      <c r="U542">
        <v>40.867600000000003</v>
      </c>
      <c r="V542">
        <v>51.042299999999997</v>
      </c>
      <c r="W542">
        <v>58.439500000000002</v>
      </c>
      <c r="X542">
        <v>46.598300000000002</v>
      </c>
    </row>
    <row r="543" spans="1:24" x14ac:dyDescent="0.15">
      <c r="A543">
        <v>69.676500000000004</v>
      </c>
      <c r="B543">
        <v>107.20399999999999</v>
      </c>
      <c r="C543">
        <v>122.011</v>
      </c>
      <c r="D543">
        <v>132.393</v>
      </c>
      <c r="E543">
        <v>131.53299999999999</v>
      </c>
      <c r="F543">
        <v>135</v>
      </c>
      <c r="G543">
        <v>135</v>
      </c>
      <c r="H543">
        <v>135</v>
      </c>
      <c r="I543">
        <v>135</v>
      </c>
      <c r="J543">
        <v>109.637</v>
      </c>
      <c r="K543">
        <v>135</v>
      </c>
      <c r="L543">
        <v>135</v>
      </c>
      <c r="M543">
        <v>135</v>
      </c>
      <c r="N543">
        <v>109.83799999999999</v>
      </c>
      <c r="O543">
        <v>135</v>
      </c>
      <c r="P543">
        <v>85.586399999999998</v>
      </c>
      <c r="Q543">
        <v>132.44300000000001</v>
      </c>
      <c r="R543">
        <v>82.426199999999994</v>
      </c>
      <c r="S543">
        <v>75.645499999999998</v>
      </c>
      <c r="T543">
        <v>62.088700000000003</v>
      </c>
      <c r="U543">
        <v>80.689899999999994</v>
      </c>
      <c r="V543">
        <v>68.226500000000001</v>
      </c>
      <c r="W543">
        <v>68.632199999999997</v>
      </c>
      <c r="X543">
        <v>33.712699999999998</v>
      </c>
    </row>
    <row r="544" spans="1:24" x14ac:dyDescent="0.15">
      <c r="A544">
        <v>57.568899999999999</v>
      </c>
      <c r="B544">
        <v>134.71199999999999</v>
      </c>
      <c r="C544">
        <v>110.78400000000001</v>
      </c>
      <c r="D544">
        <v>121.979</v>
      </c>
      <c r="E544">
        <v>86.054500000000004</v>
      </c>
      <c r="F544">
        <v>135</v>
      </c>
      <c r="G544">
        <v>135</v>
      </c>
      <c r="H544">
        <v>135</v>
      </c>
      <c r="I544">
        <v>125.56</v>
      </c>
      <c r="J544">
        <v>135</v>
      </c>
      <c r="K544">
        <v>135</v>
      </c>
      <c r="L544">
        <v>135</v>
      </c>
      <c r="M544">
        <v>71.106499999999997</v>
      </c>
      <c r="N544">
        <v>92.634200000000007</v>
      </c>
      <c r="O544">
        <v>100.863</v>
      </c>
      <c r="P544">
        <v>129.714</v>
      </c>
      <c r="Q544">
        <v>127.774</v>
      </c>
      <c r="R544">
        <v>71.156800000000004</v>
      </c>
      <c r="S544">
        <v>40.329799999999999</v>
      </c>
      <c r="T544">
        <v>65.386600000000001</v>
      </c>
      <c r="U544">
        <v>91.947299999999998</v>
      </c>
      <c r="V544">
        <v>53.380699999999997</v>
      </c>
      <c r="W544">
        <v>84.9786</v>
      </c>
      <c r="X544">
        <v>44.619199999999999</v>
      </c>
    </row>
    <row r="545" spans="1:24" x14ac:dyDescent="0.15">
      <c r="A545">
        <v>71.277100000000004</v>
      </c>
      <c r="B545">
        <v>94.406400000000005</v>
      </c>
      <c r="C545">
        <v>98.1678</v>
      </c>
      <c r="D545">
        <v>69.180099999999996</v>
      </c>
      <c r="E545">
        <v>133.08000000000001</v>
      </c>
      <c r="F545">
        <v>135</v>
      </c>
      <c r="G545">
        <v>135</v>
      </c>
      <c r="H545">
        <v>135</v>
      </c>
      <c r="I545">
        <v>135</v>
      </c>
      <c r="J545">
        <v>88.218699999999998</v>
      </c>
      <c r="K545">
        <v>135</v>
      </c>
      <c r="L545">
        <v>135</v>
      </c>
      <c r="M545">
        <v>121.58199999999999</v>
      </c>
      <c r="N545">
        <v>98.036699999999996</v>
      </c>
      <c r="O545">
        <v>134.19</v>
      </c>
      <c r="P545">
        <v>61.529800000000002</v>
      </c>
      <c r="Q545">
        <v>90.875799999999998</v>
      </c>
      <c r="R545">
        <v>59.499000000000002</v>
      </c>
      <c r="S545">
        <v>33.504100000000001</v>
      </c>
      <c r="T545">
        <v>78.097800000000007</v>
      </c>
      <c r="U545">
        <v>44.100200000000001</v>
      </c>
      <c r="V545">
        <v>67.660899999999998</v>
      </c>
      <c r="W545">
        <v>102.068</v>
      </c>
      <c r="X545">
        <v>52.415799999999997</v>
      </c>
    </row>
    <row r="546" spans="1:24" x14ac:dyDescent="0.15">
      <c r="A546">
        <v>59.53</v>
      </c>
      <c r="B546">
        <v>102.887</v>
      </c>
      <c r="C546">
        <v>84.274100000000004</v>
      </c>
      <c r="D546">
        <v>129.25299999999999</v>
      </c>
      <c r="E546">
        <v>52.415500000000002</v>
      </c>
      <c r="F546">
        <v>135</v>
      </c>
      <c r="G546">
        <v>105.124</v>
      </c>
      <c r="H546">
        <v>135</v>
      </c>
      <c r="I546">
        <v>103.79600000000001</v>
      </c>
      <c r="J546">
        <v>135</v>
      </c>
      <c r="K546">
        <v>135</v>
      </c>
      <c r="L546">
        <v>135</v>
      </c>
      <c r="M546">
        <v>135</v>
      </c>
      <c r="N546">
        <v>124.218</v>
      </c>
      <c r="O546">
        <v>78.330100000000002</v>
      </c>
      <c r="P546">
        <v>135</v>
      </c>
      <c r="Q546">
        <v>98.558499999999995</v>
      </c>
      <c r="R546">
        <v>86.315100000000001</v>
      </c>
      <c r="S546">
        <v>68.566599999999994</v>
      </c>
      <c r="T546">
        <v>55.757899999999999</v>
      </c>
      <c r="U546">
        <v>87.304900000000004</v>
      </c>
      <c r="V546">
        <v>100.803</v>
      </c>
      <c r="W546">
        <v>89.071399999999997</v>
      </c>
      <c r="X546">
        <v>42.761899999999997</v>
      </c>
    </row>
    <row r="547" spans="1:24" x14ac:dyDescent="0.15">
      <c r="A547">
        <v>64.908500000000004</v>
      </c>
      <c r="B547">
        <v>135</v>
      </c>
      <c r="C547">
        <v>135</v>
      </c>
      <c r="D547">
        <v>119.54300000000001</v>
      </c>
      <c r="E547">
        <v>135</v>
      </c>
      <c r="F547">
        <v>111.30800000000001</v>
      </c>
      <c r="G547">
        <v>135</v>
      </c>
      <c r="H547">
        <v>101.892</v>
      </c>
      <c r="I547">
        <v>135</v>
      </c>
      <c r="J547">
        <v>118.822</v>
      </c>
      <c r="K547">
        <v>130.238</v>
      </c>
      <c r="L547">
        <v>135</v>
      </c>
      <c r="M547">
        <v>129.09399999999999</v>
      </c>
      <c r="N547">
        <v>135</v>
      </c>
      <c r="O547">
        <v>135</v>
      </c>
      <c r="P547">
        <v>111.70099999999999</v>
      </c>
      <c r="Q547">
        <v>63.966000000000001</v>
      </c>
      <c r="R547">
        <v>65.944900000000004</v>
      </c>
      <c r="S547">
        <v>62.1023</v>
      </c>
      <c r="T547">
        <v>40.813499999999998</v>
      </c>
      <c r="U547">
        <v>55.380899999999997</v>
      </c>
      <c r="V547">
        <v>29.908999999999999</v>
      </c>
      <c r="W547">
        <v>67.609300000000005</v>
      </c>
      <c r="X547">
        <v>63.896799999999999</v>
      </c>
    </row>
    <row r="548" spans="1:24" x14ac:dyDescent="0.15">
      <c r="A548">
        <v>71.861500000000007</v>
      </c>
      <c r="B548">
        <v>105.78400000000001</v>
      </c>
      <c r="C548">
        <v>97.998800000000003</v>
      </c>
      <c r="D548">
        <v>110.10299999999999</v>
      </c>
      <c r="E548">
        <v>135</v>
      </c>
      <c r="F548">
        <v>80.769199999999998</v>
      </c>
      <c r="G548">
        <v>118.739</v>
      </c>
      <c r="H548">
        <v>95.059200000000004</v>
      </c>
      <c r="I548">
        <v>130.815</v>
      </c>
      <c r="J548">
        <v>135</v>
      </c>
      <c r="K548">
        <v>100.629</v>
      </c>
      <c r="L548">
        <v>130.96100000000001</v>
      </c>
      <c r="M548">
        <v>135</v>
      </c>
      <c r="N548">
        <v>135</v>
      </c>
      <c r="O548">
        <v>135</v>
      </c>
      <c r="P548">
        <v>115.271</v>
      </c>
      <c r="Q548">
        <v>67.870599999999996</v>
      </c>
      <c r="R548">
        <v>73.847700000000003</v>
      </c>
      <c r="S548">
        <v>70.226699999999994</v>
      </c>
      <c r="T548">
        <v>62.114800000000002</v>
      </c>
      <c r="U548">
        <v>83.857500000000002</v>
      </c>
      <c r="V548">
        <v>49.704599999999999</v>
      </c>
      <c r="W548">
        <v>56.750100000000003</v>
      </c>
      <c r="X548">
        <v>51.323999999999998</v>
      </c>
    </row>
    <row r="549" spans="1:24" x14ac:dyDescent="0.15">
      <c r="A549">
        <v>44.859499999999997</v>
      </c>
      <c r="B549">
        <v>106.121</v>
      </c>
      <c r="C549">
        <v>135</v>
      </c>
      <c r="D549">
        <v>135</v>
      </c>
      <c r="E549">
        <v>91.173400000000001</v>
      </c>
      <c r="F549">
        <v>119.10299999999999</v>
      </c>
      <c r="G549">
        <v>135</v>
      </c>
      <c r="H549">
        <v>135</v>
      </c>
      <c r="I549">
        <v>135</v>
      </c>
      <c r="J549">
        <v>132.69999999999999</v>
      </c>
      <c r="K549">
        <v>135</v>
      </c>
      <c r="L549">
        <v>123.974</v>
      </c>
      <c r="M549">
        <v>135</v>
      </c>
      <c r="N549">
        <v>135</v>
      </c>
      <c r="O549">
        <v>122.447</v>
      </c>
      <c r="P549">
        <v>129.04400000000001</v>
      </c>
      <c r="Q549">
        <v>50.950899999999997</v>
      </c>
      <c r="R549">
        <v>65.531700000000001</v>
      </c>
      <c r="S549">
        <v>96.054100000000005</v>
      </c>
      <c r="T549">
        <v>80.270799999999994</v>
      </c>
      <c r="U549">
        <v>61.105800000000002</v>
      </c>
      <c r="V549">
        <v>53.668300000000002</v>
      </c>
      <c r="W549">
        <v>101.711</v>
      </c>
      <c r="X549">
        <v>38.121099999999998</v>
      </c>
    </row>
    <row r="550" spans="1:24" x14ac:dyDescent="0.15">
      <c r="A550">
        <v>42.145699999999998</v>
      </c>
      <c r="B550">
        <v>40.539299999999997</v>
      </c>
      <c r="C550">
        <v>65.8279</v>
      </c>
      <c r="D550">
        <v>119.009</v>
      </c>
      <c r="E550">
        <v>47.674700000000001</v>
      </c>
      <c r="F550">
        <v>135</v>
      </c>
      <c r="G550">
        <v>135</v>
      </c>
      <c r="H550">
        <v>119.87</v>
      </c>
      <c r="I550">
        <v>89.456100000000006</v>
      </c>
      <c r="J550">
        <v>135</v>
      </c>
      <c r="K550">
        <v>135</v>
      </c>
      <c r="L550">
        <v>135</v>
      </c>
      <c r="M550">
        <v>135</v>
      </c>
      <c r="N550">
        <v>100.09699999999999</v>
      </c>
      <c r="O550">
        <v>95.852000000000004</v>
      </c>
      <c r="P550">
        <v>123.83499999999999</v>
      </c>
      <c r="Q550">
        <v>91.092299999999994</v>
      </c>
      <c r="R550">
        <v>95.187700000000007</v>
      </c>
      <c r="S550">
        <v>63.9741</v>
      </c>
      <c r="T550">
        <v>65.494699999999995</v>
      </c>
      <c r="U550">
        <v>38.0443</v>
      </c>
      <c r="V550">
        <v>69.254800000000003</v>
      </c>
      <c r="W550">
        <v>108.47799999999999</v>
      </c>
      <c r="X550">
        <v>55.697400000000002</v>
      </c>
    </row>
    <row r="551" spans="1:24" x14ac:dyDescent="0.15">
      <c r="A551">
        <v>62.1462</v>
      </c>
      <c r="B551">
        <v>82.624499999999998</v>
      </c>
      <c r="C551">
        <v>135</v>
      </c>
      <c r="D551">
        <v>114.474</v>
      </c>
      <c r="E551">
        <v>122.217</v>
      </c>
      <c r="F551">
        <v>135</v>
      </c>
      <c r="G551">
        <v>135</v>
      </c>
      <c r="H551">
        <v>118.65600000000001</v>
      </c>
      <c r="I551">
        <v>135</v>
      </c>
      <c r="J551">
        <v>104</v>
      </c>
      <c r="K551">
        <v>116.087</v>
      </c>
      <c r="L551">
        <v>135</v>
      </c>
      <c r="M551">
        <v>135</v>
      </c>
      <c r="N551">
        <v>135</v>
      </c>
      <c r="O551">
        <v>133.27799999999999</v>
      </c>
      <c r="P551">
        <v>128.36099999999999</v>
      </c>
      <c r="Q551">
        <v>126.90300000000001</v>
      </c>
      <c r="R551">
        <v>47.462400000000002</v>
      </c>
      <c r="S551">
        <v>61.548699999999997</v>
      </c>
      <c r="T551">
        <v>81.718299999999999</v>
      </c>
      <c r="U551">
        <v>107.13800000000001</v>
      </c>
      <c r="V551">
        <v>84.180700000000002</v>
      </c>
      <c r="W551">
        <v>87.066800000000001</v>
      </c>
      <c r="X551">
        <v>59.323500000000003</v>
      </c>
    </row>
    <row r="552" spans="1:24" x14ac:dyDescent="0.15">
      <c r="A552">
        <v>65.254900000000006</v>
      </c>
      <c r="B552">
        <v>131.07599999999999</v>
      </c>
      <c r="C552">
        <v>135</v>
      </c>
      <c r="D552">
        <v>104.892</v>
      </c>
      <c r="E552">
        <v>128.97800000000001</v>
      </c>
      <c r="F552">
        <v>129.05500000000001</v>
      </c>
      <c r="G552">
        <v>135</v>
      </c>
      <c r="H552">
        <v>135</v>
      </c>
      <c r="I552">
        <v>135</v>
      </c>
      <c r="J552">
        <v>115.148</v>
      </c>
      <c r="K552">
        <v>122.429</v>
      </c>
      <c r="L552">
        <v>135</v>
      </c>
      <c r="M552">
        <v>135</v>
      </c>
      <c r="N552">
        <v>133.66</v>
      </c>
      <c r="O552">
        <v>135</v>
      </c>
      <c r="P552">
        <v>135</v>
      </c>
      <c r="Q552">
        <v>105.066</v>
      </c>
      <c r="R552">
        <v>44.363399999999999</v>
      </c>
      <c r="S552">
        <v>101.529</v>
      </c>
      <c r="T552">
        <v>63.948500000000003</v>
      </c>
      <c r="U552">
        <v>63.646500000000003</v>
      </c>
      <c r="V552">
        <v>75.957400000000007</v>
      </c>
      <c r="W552">
        <v>72.824299999999994</v>
      </c>
      <c r="X552">
        <v>42.443600000000004</v>
      </c>
    </row>
    <row r="553" spans="1:24" x14ac:dyDescent="0.15">
      <c r="A553">
        <v>69.032300000000006</v>
      </c>
      <c r="B553">
        <v>135</v>
      </c>
      <c r="C553">
        <v>113.259</v>
      </c>
      <c r="D553">
        <v>86.085400000000007</v>
      </c>
      <c r="E553">
        <v>77.501999999999995</v>
      </c>
      <c r="F553">
        <v>128.88399999999999</v>
      </c>
      <c r="G553">
        <v>131.499</v>
      </c>
      <c r="H553">
        <v>120.586</v>
      </c>
      <c r="I553">
        <v>128.672</v>
      </c>
      <c r="J553">
        <v>108.699</v>
      </c>
      <c r="K553">
        <v>114.922</v>
      </c>
      <c r="L553">
        <v>97.781300000000002</v>
      </c>
      <c r="M553">
        <v>135</v>
      </c>
      <c r="N553">
        <v>133.386</v>
      </c>
      <c r="O553">
        <v>135</v>
      </c>
      <c r="P553">
        <v>125.256</v>
      </c>
      <c r="Q553">
        <v>104.54900000000001</v>
      </c>
      <c r="R553">
        <v>87.846699999999998</v>
      </c>
      <c r="S553">
        <v>96.223200000000006</v>
      </c>
      <c r="T553">
        <v>78.028599999999997</v>
      </c>
      <c r="U553">
        <v>85.643299999999996</v>
      </c>
      <c r="V553">
        <v>64.8048</v>
      </c>
      <c r="W553">
        <v>91.710599999999999</v>
      </c>
      <c r="X553">
        <v>52.293300000000002</v>
      </c>
    </row>
    <row r="554" spans="1:24" x14ac:dyDescent="0.15">
      <c r="A554">
        <v>61.294499999999999</v>
      </c>
      <c r="B554">
        <v>125.658</v>
      </c>
      <c r="C554">
        <v>117.994</v>
      </c>
      <c r="D554">
        <v>105.068</v>
      </c>
      <c r="E554">
        <v>103.117</v>
      </c>
      <c r="F554">
        <v>106.38500000000001</v>
      </c>
      <c r="G554">
        <v>135</v>
      </c>
      <c r="H554">
        <v>109.104</v>
      </c>
      <c r="I554">
        <v>135</v>
      </c>
      <c r="J554">
        <v>112.008</v>
      </c>
      <c r="K554">
        <v>129.63900000000001</v>
      </c>
      <c r="L554">
        <v>109.18300000000001</v>
      </c>
      <c r="M554">
        <v>123.56100000000001</v>
      </c>
      <c r="N554">
        <v>135</v>
      </c>
      <c r="O554">
        <v>113.254</v>
      </c>
      <c r="P554">
        <v>127.672</v>
      </c>
      <c r="Q554">
        <v>63.312399999999997</v>
      </c>
      <c r="R554">
        <v>71.296000000000006</v>
      </c>
      <c r="S554">
        <v>66.731300000000005</v>
      </c>
      <c r="T554">
        <v>75.639700000000005</v>
      </c>
      <c r="U554">
        <v>85.908000000000001</v>
      </c>
      <c r="V554">
        <v>65.610100000000003</v>
      </c>
      <c r="W554">
        <v>118.70699999999999</v>
      </c>
      <c r="X554">
        <v>50.662100000000002</v>
      </c>
    </row>
    <row r="555" spans="1:24" x14ac:dyDescent="0.15">
      <c r="A555">
        <v>73.6494</v>
      </c>
      <c r="B555">
        <v>105.205</v>
      </c>
      <c r="C555">
        <v>135</v>
      </c>
      <c r="D555">
        <v>90.851699999999994</v>
      </c>
      <c r="E555">
        <v>80.616</v>
      </c>
      <c r="F555">
        <v>115.23699999999999</v>
      </c>
      <c r="G555">
        <v>78.670900000000003</v>
      </c>
      <c r="H555">
        <v>111.23399999999999</v>
      </c>
      <c r="I555">
        <v>132.583</v>
      </c>
      <c r="J555">
        <v>128.14599999999999</v>
      </c>
      <c r="K555">
        <v>90.623699999999999</v>
      </c>
      <c r="L555">
        <v>112.849</v>
      </c>
      <c r="M555">
        <v>100.96599999999999</v>
      </c>
      <c r="N555">
        <v>104.21299999999999</v>
      </c>
      <c r="O555">
        <v>87.406999999999996</v>
      </c>
      <c r="P555">
        <v>135</v>
      </c>
      <c r="Q555">
        <v>113.011</v>
      </c>
      <c r="R555">
        <v>72.644199999999998</v>
      </c>
      <c r="S555">
        <v>54.779699999999998</v>
      </c>
      <c r="T555">
        <v>65.738699999999994</v>
      </c>
      <c r="U555">
        <v>51.058199999999999</v>
      </c>
      <c r="V555">
        <v>78.201499999999996</v>
      </c>
      <c r="W555">
        <v>93.3476</v>
      </c>
      <c r="X555">
        <v>46.914000000000001</v>
      </c>
    </row>
    <row r="556" spans="1:24" x14ac:dyDescent="0.15">
      <c r="A556">
        <v>55.292299999999997</v>
      </c>
      <c r="B556">
        <v>79.140100000000004</v>
      </c>
      <c r="C556">
        <v>111.739</v>
      </c>
      <c r="D556">
        <v>81.343500000000006</v>
      </c>
      <c r="E556">
        <v>125.4</v>
      </c>
      <c r="F556">
        <v>116.03</v>
      </c>
      <c r="G556">
        <v>135</v>
      </c>
      <c r="H556">
        <v>135</v>
      </c>
      <c r="I556">
        <v>52.333100000000002</v>
      </c>
      <c r="J556">
        <v>104.625</v>
      </c>
      <c r="K556">
        <v>135</v>
      </c>
      <c r="L556">
        <v>128.827</v>
      </c>
      <c r="M556">
        <v>135</v>
      </c>
      <c r="N556">
        <v>123.18</v>
      </c>
      <c r="O556">
        <v>113.89</v>
      </c>
      <c r="P556">
        <v>127.14</v>
      </c>
      <c r="Q556">
        <v>101.003</v>
      </c>
      <c r="R556">
        <v>58.213500000000003</v>
      </c>
      <c r="S556">
        <v>84.822800000000001</v>
      </c>
      <c r="T556">
        <v>56.6297</v>
      </c>
      <c r="U556">
        <v>96.909599999999998</v>
      </c>
      <c r="V556">
        <v>92.387100000000004</v>
      </c>
      <c r="W556">
        <v>121.04900000000001</v>
      </c>
      <c r="X556">
        <v>54.494599999999998</v>
      </c>
    </row>
    <row r="557" spans="1:24" x14ac:dyDescent="0.15">
      <c r="A557">
        <v>55.762799999999999</v>
      </c>
      <c r="B557">
        <v>112.399</v>
      </c>
      <c r="C557">
        <v>107.54</v>
      </c>
      <c r="D557">
        <v>59.900599999999997</v>
      </c>
      <c r="E557">
        <v>55.609900000000003</v>
      </c>
      <c r="F557">
        <v>135</v>
      </c>
      <c r="G557">
        <v>135</v>
      </c>
      <c r="H557">
        <v>135</v>
      </c>
      <c r="I557">
        <v>135</v>
      </c>
      <c r="J557">
        <v>135</v>
      </c>
      <c r="K557">
        <v>119.64100000000001</v>
      </c>
      <c r="L557">
        <v>101.479</v>
      </c>
      <c r="M557">
        <v>86.117199999999997</v>
      </c>
      <c r="N557">
        <v>118.508</v>
      </c>
      <c r="O557">
        <v>135</v>
      </c>
      <c r="P557">
        <v>129.53899999999999</v>
      </c>
      <c r="Q557">
        <v>106.97</v>
      </c>
      <c r="R557">
        <v>45.445599999999999</v>
      </c>
      <c r="S557">
        <v>36.482700000000001</v>
      </c>
      <c r="T557">
        <v>43.346600000000002</v>
      </c>
      <c r="U557">
        <v>67.074399999999997</v>
      </c>
      <c r="V557">
        <v>63.706800000000001</v>
      </c>
      <c r="W557">
        <v>92.652299999999997</v>
      </c>
      <c r="X557">
        <v>46.977699999999999</v>
      </c>
    </row>
    <row r="558" spans="1:24" x14ac:dyDescent="0.15">
      <c r="A558">
        <v>65.807900000000004</v>
      </c>
      <c r="B558">
        <v>135</v>
      </c>
      <c r="C558">
        <v>121.139</v>
      </c>
      <c r="D558">
        <v>125.369</v>
      </c>
      <c r="E558">
        <v>103.57299999999999</v>
      </c>
      <c r="F558">
        <v>135</v>
      </c>
      <c r="G558">
        <v>135</v>
      </c>
      <c r="H558">
        <v>96.494200000000006</v>
      </c>
      <c r="I558">
        <v>135</v>
      </c>
      <c r="J558">
        <v>118.71599999999999</v>
      </c>
      <c r="K558">
        <v>101.26900000000001</v>
      </c>
      <c r="L558">
        <v>128.61000000000001</v>
      </c>
      <c r="M558">
        <v>135</v>
      </c>
      <c r="N558">
        <v>135</v>
      </c>
      <c r="O558">
        <v>135</v>
      </c>
      <c r="P558">
        <v>135</v>
      </c>
      <c r="Q558">
        <v>118.813</v>
      </c>
      <c r="R558">
        <v>68.625299999999996</v>
      </c>
      <c r="S558">
        <v>46.498699999999999</v>
      </c>
      <c r="T558">
        <v>62.722700000000003</v>
      </c>
      <c r="U558">
        <v>94.931399999999996</v>
      </c>
      <c r="V558">
        <v>47.000900000000001</v>
      </c>
      <c r="W558">
        <v>79.420299999999997</v>
      </c>
      <c r="X558">
        <v>38.950899999999997</v>
      </c>
    </row>
    <row r="559" spans="1:24" x14ac:dyDescent="0.15">
      <c r="A559">
        <v>44.587899999999998</v>
      </c>
      <c r="B559">
        <v>91.315299999999993</v>
      </c>
      <c r="C559">
        <v>72.783100000000005</v>
      </c>
      <c r="D559">
        <v>53.817799999999998</v>
      </c>
      <c r="E559">
        <v>101.39100000000001</v>
      </c>
      <c r="F559">
        <v>135</v>
      </c>
      <c r="G559">
        <v>120.28</v>
      </c>
      <c r="H559">
        <v>135</v>
      </c>
      <c r="I559">
        <v>111.878</v>
      </c>
      <c r="J559">
        <v>63.290399999999998</v>
      </c>
      <c r="K559">
        <v>123.783</v>
      </c>
      <c r="L559">
        <v>135</v>
      </c>
      <c r="M559">
        <v>95.6464</v>
      </c>
      <c r="N559">
        <v>109.89100000000001</v>
      </c>
      <c r="O559">
        <v>134.06700000000001</v>
      </c>
      <c r="P559">
        <v>122.36799999999999</v>
      </c>
      <c r="Q559">
        <v>101.61</v>
      </c>
      <c r="R559">
        <v>83.2303</v>
      </c>
      <c r="S559">
        <v>95.931200000000004</v>
      </c>
      <c r="T559">
        <v>84.572400000000002</v>
      </c>
      <c r="U559">
        <v>62.970399999999998</v>
      </c>
      <c r="V559">
        <v>56.476900000000001</v>
      </c>
      <c r="W559">
        <v>78.980999999999995</v>
      </c>
      <c r="X559">
        <v>88.203699999999998</v>
      </c>
    </row>
    <row r="560" spans="1:24" x14ac:dyDescent="0.15">
      <c r="A560">
        <v>70.061099999999996</v>
      </c>
      <c r="B560">
        <v>135</v>
      </c>
      <c r="C560">
        <v>111.869</v>
      </c>
      <c r="D560">
        <v>120.114</v>
      </c>
      <c r="E560">
        <v>85.731099999999998</v>
      </c>
      <c r="F560">
        <v>131.80500000000001</v>
      </c>
      <c r="G560">
        <v>92.9786</v>
      </c>
      <c r="H560">
        <v>135</v>
      </c>
      <c r="I560">
        <v>132.36000000000001</v>
      </c>
      <c r="J560">
        <v>126.672</v>
      </c>
      <c r="K560">
        <v>92.400999999999996</v>
      </c>
      <c r="L560">
        <v>135</v>
      </c>
      <c r="M560">
        <v>124.364</v>
      </c>
      <c r="N560">
        <v>107.85899999999999</v>
      </c>
      <c r="O560">
        <v>135</v>
      </c>
      <c r="P560">
        <v>132.065</v>
      </c>
      <c r="Q560">
        <v>70.889399999999995</v>
      </c>
      <c r="R560">
        <v>88.632800000000003</v>
      </c>
      <c r="S560">
        <v>47.405500000000004</v>
      </c>
      <c r="T560">
        <v>98.778800000000004</v>
      </c>
      <c r="U560">
        <v>96.253</v>
      </c>
      <c r="V560">
        <v>95.001999999999995</v>
      </c>
      <c r="W560">
        <v>108.101</v>
      </c>
      <c r="X560">
        <v>79.889700000000005</v>
      </c>
    </row>
    <row r="561" spans="1:24" x14ac:dyDescent="0.15">
      <c r="A561">
        <v>84.3583</v>
      </c>
      <c r="B561">
        <v>135</v>
      </c>
      <c r="C561">
        <v>135</v>
      </c>
      <c r="D561">
        <v>122.00700000000001</v>
      </c>
      <c r="E561">
        <v>135</v>
      </c>
      <c r="F561">
        <v>135</v>
      </c>
      <c r="G561">
        <v>135</v>
      </c>
      <c r="H561">
        <v>123.997</v>
      </c>
      <c r="I561">
        <v>133.90799999999999</v>
      </c>
      <c r="J561">
        <v>109.663</v>
      </c>
      <c r="K561">
        <v>127.508</v>
      </c>
      <c r="L561">
        <v>135</v>
      </c>
      <c r="M561">
        <v>113.995</v>
      </c>
      <c r="N561">
        <v>131.429</v>
      </c>
      <c r="O561">
        <v>135</v>
      </c>
      <c r="P561">
        <v>105.392</v>
      </c>
      <c r="Q561">
        <v>91.164299999999997</v>
      </c>
      <c r="R561">
        <v>53.442599999999999</v>
      </c>
      <c r="S561">
        <v>45.100999999999999</v>
      </c>
      <c r="T561">
        <v>51.923699999999997</v>
      </c>
      <c r="U561">
        <v>94.489699999999999</v>
      </c>
      <c r="V561">
        <v>59.372900000000001</v>
      </c>
      <c r="W561">
        <v>72.972800000000007</v>
      </c>
      <c r="X561">
        <v>54.2821</v>
      </c>
    </row>
    <row r="562" spans="1:24" x14ac:dyDescent="0.15">
      <c r="A562">
        <v>53.591000000000001</v>
      </c>
      <c r="B562">
        <v>114.54600000000001</v>
      </c>
      <c r="C562">
        <v>111.053</v>
      </c>
      <c r="D562">
        <v>135</v>
      </c>
      <c r="E562">
        <v>135</v>
      </c>
      <c r="F562">
        <v>111.27500000000001</v>
      </c>
      <c r="G562">
        <v>135</v>
      </c>
      <c r="H562">
        <v>133.22800000000001</v>
      </c>
      <c r="I562">
        <v>95.759699999999995</v>
      </c>
      <c r="J562">
        <v>135</v>
      </c>
      <c r="K562">
        <v>128.107</v>
      </c>
      <c r="L562">
        <v>135</v>
      </c>
      <c r="M562">
        <v>135</v>
      </c>
      <c r="N562">
        <v>120.13800000000001</v>
      </c>
      <c r="O562">
        <v>135</v>
      </c>
      <c r="P562">
        <v>111.813</v>
      </c>
      <c r="Q562">
        <v>86.037300000000002</v>
      </c>
      <c r="R562">
        <v>82.963099999999997</v>
      </c>
      <c r="S562">
        <v>75.689300000000003</v>
      </c>
      <c r="T562">
        <v>37.013399999999997</v>
      </c>
      <c r="U562">
        <v>59.588799999999999</v>
      </c>
      <c r="V562">
        <v>60.9392</v>
      </c>
      <c r="W562">
        <v>84.883099999999999</v>
      </c>
      <c r="X562">
        <v>56.631599999999999</v>
      </c>
    </row>
    <row r="563" spans="1:24" x14ac:dyDescent="0.15">
      <c r="A563">
        <v>81.655500000000004</v>
      </c>
      <c r="B563">
        <v>107.09699999999999</v>
      </c>
      <c r="C563">
        <v>114.31699999999999</v>
      </c>
      <c r="D563">
        <v>102.801</v>
      </c>
      <c r="E563">
        <v>135</v>
      </c>
      <c r="F563">
        <v>135</v>
      </c>
      <c r="G563">
        <v>126.018</v>
      </c>
      <c r="H563">
        <v>104.048</v>
      </c>
      <c r="I563">
        <v>86.117500000000007</v>
      </c>
      <c r="J563">
        <v>126.188</v>
      </c>
      <c r="K563">
        <v>135</v>
      </c>
      <c r="L563">
        <v>132.47200000000001</v>
      </c>
      <c r="M563">
        <v>132.316</v>
      </c>
      <c r="N563">
        <v>135</v>
      </c>
      <c r="O563">
        <v>121.133</v>
      </c>
      <c r="P563">
        <v>109.202</v>
      </c>
      <c r="Q563">
        <v>72.573899999999995</v>
      </c>
      <c r="R563">
        <v>71.519099999999995</v>
      </c>
      <c r="S563">
        <v>75.089500000000001</v>
      </c>
      <c r="T563">
        <v>79.420900000000003</v>
      </c>
      <c r="U563">
        <v>87.592600000000004</v>
      </c>
      <c r="V563">
        <v>84.826300000000003</v>
      </c>
      <c r="W563">
        <v>69.062399999999997</v>
      </c>
      <c r="X563">
        <v>20.786300000000001</v>
      </c>
    </row>
    <row r="564" spans="1:24" x14ac:dyDescent="0.15">
      <c r="A564">
        <v>21.8066</v>
      </c>
      <c r="B564">
        <v>125.983</v>
      </c>
      <c r="C564">
        <v>119.669</v>
      </c>
      <c r="D564">
        <v>90.742099999999994</v>
      </c>
      <c r="E564">
        <v>135</v>
      </c>
      <c r="F564">
        <v>135</v>
      </c>
      <c r="G564">
        <v>135</v>
      </c>
      <c r="H564">
        <v>135</v>
      </c>
      <c r="I564">
        <v>88.937100000000001</v>
      </c>
      <c r="J564">
        <v>131.60599999999999</v>
      </c>
      <c r="K564">
        <v>108.748</v>
      </c>
      <c r="L564">
        <v>131.47399999999999</v>
      </c>
      <c r="M564">
        <v>134.95500000000001</v>
      </c>
      <c r="N564">
        <v>126.42400000000001</v>
      </c>
      <c r="O564">
        <v>124.54</v>
      </c>
      <c r="P564">
        <v>97.74</v>
      </c>
      <c r="Q564">
        <v>87.570599999999999</v>
      </c>
      <c r="R564">
        <v>71.771100000000004</v>
      </c>
      <c r="S564">
        <v>53.1006</v>
      </c>
      <c r="T564">
        <v>64.990200000000002</v>
      </c>
      <c r="U564">
        <v>98.315899999999999</v>
      </c>
      <c r="V564">
        <v>70.829499999999996</v>
      </c>
      <c r="W564">
        <v>87.222899999999996</v>
      </c>
      <c r="X564">
        <v>67.418499999999995</v>
      </c>
    </row>
    <row r="565" spans="1:24" x14ac:dyDescent="0.15">
      <c r="A565">
        <v>52.914700000000003</v>
      </c>
      <c r="B565">
        <v>135</v>
      </c>
      <c r="C565">
        <v>86.970500000000001</v>
      </c>
      <c r="D565">
        <v>132.18</v>
      </c>
      <c r="E565">
        <v>123.29</v>
      </c>
      <c r="F565">
        <v>135</v>
      </c>
      <c r="G565">
        <v>112.07299999999999</v>
      </c>
      <c r="H565">
        <v>135</v>
      </c>
      <c r="I565">
        <v>68.175399999999996</v>
      </c>
      <c r="J565">
        <v>135</v>
      </c>
      <c r="K565">
        <v>135</v>
      </c>
      <c r="L565">
        <v>92.849500000000006</v>
      </c>
      <c r="M565">
        <v>106.833</v>
      </c>
      <c r="N565">
        <v>135</v>
      </c>
      <c r="O565">
        <v>121.76900000000001</v>
      </c>
      <c r="P565">
        <v>114.687</v>
      </c>
      <c r="Q565">
        <v>107.51900000000001</v>
      </c>
      <c r="R565">
        <v>91.633799999999994</v>
      </c>
      <c r="S565">
        <v>52.110100000000003</v>
      </c>
      <c r="T565">
        <v>41.1282</v>
      </c>
      <c r="U565">
        <v>66.738299999999995</v>
      </c>
      <c r="V565">
        <v>58.625300000000003</v>
      </c>
      <c r="W565">
        <v>72.519599999999997</v>
      </c>
      <c r="X565">
        <v>48.658499999999997</v>
      </c>
    </row>
    <row r="566" spans="1:24" x14ac:dyDescent="0.15">
      <c r="A566">
        <v>54.910600000000002</v>
      </c>
      <c r="B566">
        <v>121.95699999999999</v>
      </c>
      <c r="C566">
        <v>75.792299999999997</v>
      </c>
      <c r="D566">
        <v>99.156000000000006</v>
      </c>
      <c r="E566">
        <v>135</v>
      </c>
      <c r="F566">
        <v>107.645</v>
      </c>
      <c r="G566">
        <v>135</v>
      </c>
      <c r="H566">
        <v>64.361599999999996</v>
      </c>
      <c r="I566">
        <v>135</v>
      </c>
      <c r="J566">
        <v>118.032</v>
      </c>
      <c r="K566">
        <v>135</v>
      </c>
      <c r="L566">
        <v>135</v>
      </c>
      <c r="M566">
        <v>135</v>
      </c>
      <c r="N566">
        <v>127.13200000000001</v>
      </c>
      <c r="O566">
        <v>127.35</v>
      </c>
      <c r="P566">
        <v>132.1</v>
      </c>
      <c r="Q566">
        <v>97.281999999999996</v>
      </c>
      <c r="R566">
        <v>74.787700000000001</v>
      </c>
      <c r="S566">
        <v>74.772400000000005</v>
      </c>
      <c r="T566">
        <v>55.716299999999997</v>
      </c>
      <c r="U566">
        <v>73.843500000000006</v>
      </c>
      <c r="V566">
        <v>93.461699999999993</v>
      </c>
      <c r="W566">
        <v>96.409400000000005</v>
      </c>
      <c r="X566">
        <v>42.650300000000001</v>
      </c>
    </row>
    <row r="567" spans="1:24" x14ac:dyDescent="0.15">
      <c r="A567">
        <v>77.955600000000004</v>
      </c>
      <c r="B567">
        <v>122.667</v>
      </c>
      <c r="C567">
        <v>103.998</v>
      </c>
      <c r="D567">
        <v>134.58699999999999</v>
      </c>
      <c r="E567">
        <v>121.5</v>
      </c>
      <c r="F567">
        <v>131.48699999999999</v>
      </c>
      <c r="G567">
        <v>116.965</v>
      </c>
      <c r="H567">
        <v>135</v>
      </c>
      <c r="I567">
        <v>135</v>
      </c>
      <c r="J567">
        <v>125.736</v>
      </c>
      <c r="K567">
        <v>123.32</v>
      </c>
      <c r="L567">
        <v>135</v>
      </c>
      <c r="M567">
        <v>95.613200000000006</v>
      </c>
      <c r="N567">
        <v>115.675</v>
      </c>
      <c r="O567">
        <v>135</v>
      </c>
      <c r="P567">
        <v>117.04900000000001</v>
      </c>
      <c r="Q567">
        <v>96.899000000000001</v>
      </c>
      <c r="R567">
        <v>50.528700000000001</v>
      </c>
      <c r="S567">
        <v>78.189499999999995</v>
      </c>
      <c r="T567">
        <v>64.784800000000004</v>
      </c>
      <c r="U567">
        <v>66.138300000000001</v>
      </c>
      <c r="V567">
        <v>46.755499999999998</v>
      </c>
      <c r="W567">
        <v>68.332300000000004</v>
      </c>
      <c r="X567">
        <v>59.380800000000001</v>
      </c>
    </row>
    <row r="568" spans="1:24" x14ac:dyDescent="0.15">
      <c r="A568">
        <v>48.903199999999998</v>
      </c>
      <c r="B568">
        <v>41.3001</v>
      </c>
      <c r="C568">
        <v>135</v>
      </c>
      <c r="D568">
        <v>112.785</v>
      </c>
      <c r="E568">
        <v>108.617</v>
      </c>
      <c r="F568">
        <v>103.229</v>
      </c>
      <c r="G568">
        <v>135</v>
      </c>
      <c r="H568">
        <v>135</v>
      </c>
      <c r="I568">
        <v>134.21700000000001</v>
      </c>
      <c r="J568">
        <v>114.06699999999999</v>
      </c>
      <c r="K568">
        <v>117.732</v>
      </c>
      <c r="L568">
        <v>135</v>
      </c>
      <c r="M568">
        <v>135</v>
      </c>
      <c r="N568">
        <v>122.994</v>
      </c>
      <c r="O568">
        <v>107.813</v>
      </c>
      <c r="P568">
        <v>121.55500000000001</v>
      </c>
      <c r="Q568">
        <v>79.0184</v>
      </c>
      <c r="R568">
        <v>59.837299999999999</v>
      </c>
      <c r="S568">
        <v>88.7423</v>
      </c>
      <c r="T568">
        <v>72.438699999999997</v>
      </c>
      <c r="U568">
        <v>75.129400000000004</v>
      </c>
      <c r="V568">
        <v>93.018199999999993</v>
      </c>
      <c r="W568">
        <v>91.785600000000002</v>
      </c>
      <c r="X568">
        <v>60.842300000000002</v>
      </c>
    </row>
    <row r="569" spans="1:24" x14ac:dyDescent="0.15">
      <c r="A569">
        <v>41.020099999999999</v>
      </c>
      <c r="B569">
        <v>80.075599999999994</v>
      </c>
      <c r="C569">
        <v>84.162899999999993</v>
      </c>
      <c r="D569">
        <v>135</v>
      </c>
      <c r="E569">
        <v>110.28100000000001</v>
      </c>
      <c r="F569">
        <v>113.114</v>
      </c>
      <c r="G569">
        <v>121.31100000000001</v>
      </c>
      <c r="H569">
        <v>126.401</v>
      </c>
      <c r="I569">
        <v>135</v>
      </c>
      <c r="J569">
        <v>135</v>
      </c>
      <c r="K569">
        <v>135</v>
      </c>
      <c r="L569">
        <v>93.610699999999994</v>
      </c>
      <c r="M569">
        <v>122.58</v>
      </c>
      <c r="N569">
        <v>122.735</v>
      </c>
      <c r="O569">
        <v>135</v>
      </c>
      <c r="P569">
        <v>68.278400000000005</v>
      </c>
      <c r="Q569">
        <v>113.68</v>
      </c>
      <c r="R569">
        <v>118.271</v>
      </c>
      <c r="S569">
        <v>64.207099999999997</v>
      </c>
      <c r="T569">
        <v>81.456100000000006</v>
      </c>
      <c r="U569">
        <v>82.066500000000005</v>
      </c>
      <c r="V569">
        <v>73.968299999999999</v>
      </c>
      <c r="W569">
        <v>91.657200000000003</v>
      </c>
      <c r="X569">
        <v>55.684800000000003</v>
      </c>
    </row>
    <row r="570" spans="1:24" x14ac:dyDescent="0.15">
      <c r="A570">
        <v>65.6233</v>
      </c>
      <c r="B570">
        <v>135</v>
      </c>
      <c r="C570">
        <v>92.384200000000007</v>
      </c>
      <c r="D570">
        <v>89.124099999999999</v>
      </c>
      <c r="E570">
        <v>77.241600000000005</v>
      </c>
      <c r="F570">
        <v>134.94399999999999</v>
      </c>
      <c r="G570">
        <v>135</v>
      </c>
      <c r="H570">
        <v>135</v>
      </c>
      <c r="I570">
        <v>120.154</v>
      </c>
      <c r="J570">
        <v>135</v>
      </c>
      <c r="K570">
        <v>95.822400000000002</v>
      </c>
      <c r="L570">
        <v>122.646</v>
      </c>
      <c r="M570">
        <v>135</v>
      </c>
      <c r="N570">
        <v>87.888999999999996</v>
      </c>
      <c r="O570">
        <v>133.23599999999999</v>
      </c>
      <c r="P570">
        <v>135</v>
      </c>
      <c r="Q570">
        <v>96.5779</v>
      </c>
      <c r="R570">
        <v>89.418800000000005</v>
      </c>
      <c r="S570">
        <v>68.306100000000001</v>
      </c>
      <c r="T570">
        <v>72.965199999999996</v>
      </c>
      <c r="U570">
        <v>80.364000000000004</v>
      </c>
      <c r="V570">
        <v>45.345799999999997</v>
      </c>
      <c r="W570">
        <v>96.28</v>
      </c>
      <c r="X570">
        <v>40.639400000000002</v>
      </c>
    </row>
    <row r="571" spans="1:24" x14ac:dyDescent="0.15">
      <c r="A571">
        <v>40.669800000000002</v>
      </c>
      <c r="B571">
        <v>100.694</v>
      </c>
      <c r="C571">
        <v>135</v>
      </c>
      <c r="D571">
        <v>114.96599999999999</v>
      </c>
      <c r="E571">
        <v>135</v>
      </c>
      <c r="F571">
        <v>135</v>
      </c>
      <c r="G571">
        <v>117.435</v>
      </c>
      <c r="H571">
        <v>135</v>
      </c>
      <c r="I571">
        <v>135</v>
      </c>
      <c r="J571">
        <v>135</v>
      </c>
      <c r="K571">
        <v>60.6327</v>
      </c>
      <c r="L571">
        <v>119.30800000000001</v>
      </c>
      <c r="M571">
        <v>129.15299999999999</v>
      </c>
      <c r="N571">
        <v>130.71899999999999</v>
      </c>
      <c r="O571">
        <v>131.01</v>
      </c>
      <c r="P571">
        <v>134.75899999999999</v>
      </c>
      <c r="Q571">
        <v>108.09699999999999</v>
      </c>
      <c r="R571">
        <v>54.815600000000003</v>
      </c>
      <c r="S571">
        <v>69.685500000000005</v>
      </c>
      <c r="T571">
        <v>78.177999999999997</v>
      </c>
      <c r="U571">
        <v>67.473600000000005</v>
      </c>
      <c r="V571">
        <v>73.494900000000001</v>
      </c>
      <c r="W571">
        <v>107.652</v>
      </c>
      <c r="X571">
        <v>46.241799999999998</v>
      </c>
    </row>
    <row r="572" spans="1:24" x14ac:dyDescent="0.15">
      <c r="A572">
        <v>60.406399999999998</v>
      </c>
      <c r="B572">
        <v>97.355800000000002</v>
      </c>
      <c r="C572">
        <v>133.96899999999999</v>
      </c>
      <c r="D572">
        <v>120.248</v>
      </c>
      <c r="E572">
        <v>135</v>
      </c>
      <c r="F572">
        <v>135</v>
      </c>
      <c r="G572">
        <v>121.121</v>
      </c>
      <c r="H572">
        <v>133.148</v>
      </c>
      <c r="I572">
        <v>96.533000000000001</v>
      </c>
      <c r="J572">
        <v>111.88800000000001</v>
      </c>
      <c r="K572">
        <v>113.402</v>
      </c>
      <c r="L572">
        <v>135</v>
      </c>
      <c r="M572">
        <v>102.503</v>
      </c>
      <c r="N572">
        <v>101.322</v>
      </c>
      <c r="O572">
        <v>135</v>
      </c>
      <c r="P572">
        <v>135</v>
      </c>
      <c r="Q572">
        <v>93.458500000000001</v>
      </c>
      <c r="R572">
        <v>79.510999999999996</v>
      </c>
      <c r="S572">
        <v>36.162100000000002</v>
      </c>
      <c r="T572">
        <v>62.797899999999998</v>
      </c>
      <c r="U572">
        <v>46.823900000000002</v>
      </c>
      <c r="V572">
        <v>52.334800000000001</v>
      </c>
      <c r="W572">
        <v>95.992999999999995</v>
      </c>
      <c r="X572">
        <v>44.096400000000003</v>
      </c>
    </row>
    <row r="573" spans="1:24" x14ac:dyDescent="0.15">
      <c r="A573">
        <v>52.092100000000002</v>
      </c>
      <c r="B573">
        <v>103.28</v>
      </c>
      <c r="C573">
        <v>55.027700000000003</v>
      </c>
      <c r="D573">
        <v>127.506</v>
      </c>
      <c r="E573">
        <v>135</v>
      </c>
      <c r="F573">
        <v>98.679900000000004</v>
      </c>
      <c r="G573">
        <v>135</v>
      </c>
      <c r="H573">
        <v>135</v>
      </c>
      <c r="I573">
        <v>125.90900000000001</v>
      </c>
      <c r="J573">
        <v>135</v>
      </c>
      <c r="K573">
        <v>98.8673</v>
      </c>
      <c r="L573">
        <v>121.979</v>
      </c>
      <c r="M573">
        <v>135</v>
      </c>
      <c r="N573">
        <v>115.304</v>
      </c>
      <c r="O573">
        <v>120.52500000000001</v>
      </c>
      <c r="P573">
        <v>132.108</v>
      </c>
      <c r="Q573">
        <v>103.157</v>
      </c>
      <c r="R573">
        <v>70.543700000000001</v>
      </c>
      <c r="S573">
        <v>44.2</v>
      </c>
      <c r="T573">
        <v>87.319900000000004</v>
      </c>
      <c r="U573">
        <v>75.762100000000004</v>
      </c>
      <c r="V573">
        <v>92.89</v>
      </c>
      <c r="W573">
        <v>110.23699999999999</v>
      </c>
      <c r="X573">
        <v>51.776699999999998</v>
      </c>
    </row>
    <row r="574" spans="1:24" x14ac:dyDescent="0.15">
      <c r="A574">
        <v>47.749200000000002</v>
      </c>
      <c r="B574">
        <v>115.128</v>
      </c>
      <c r="C574">
        <v>120.88500000000001</v>
      </c>
      <c r="D574">
        <v>135</v>
      </c>
      <c r="E574">
        <v>115.289</v>
      </c>
      <c r="F574">
        <v>131.453</v>
      </c>
      <c r="G574">
        <v>135</v>
      </c>
      <c r="H574">
        <v>135</v>
      </c>
      <c r="I574">
        <v>135</v>
      </c>
      <c r="J574">
        <v>135</v>
      </c>
      <c r="K574">
        <v>114.45399999999999</v>
      </c>
      <c r="L574">
        <v>129.11500000000001</v>
      </c>
      <c r="M574">
        <v>127.468</v>
      </c>
      <c r="N574">
        <v>135</v>
      </c>
      <c r="O574">
        <v>135</v>
      </c>
      <c r="P574">
        <v>135</v>
      </c>
      <c r="Q574">
        <v>102.746</v>
      </c>
      <c r="R574">
        <v>68.355199999999996</v>
      </c>
      <c r="S574">
        <v>93.283299999999997</v>
      </c>
      <c r="T574">
        <v>54.862200000000001</v>
      </c>
      <c r="U574">
        <v>88.787400000000005</v>
      </c>
      <c r="V574">
        <v>98.033100000000005</v>
      </c>
      <c r="W574">
        <v>65.477699999999999</v>
      </c>
      <c r="X574">
        <v>64.886099999999999</v>
      </c>
    </row>
    <row r="575" spans="1:24" x14ac:dyDescent="0.15">
      <c r="A575">
        <v>82.142600000000002</v>
      </c>
      <c r="B575">
        <v>135</v>
      </c>
      <c r="C575">
        <v>106.063</v>
      </c>
      <c r="D575">
        <v>92.803200000000004</v>
      </c>
      <c r="E575">
        <v>135</v>
      </c>
      <c r="F575">
        <v>135</v>
      </c>
      <c r="G575">
        <v>124.295</v>
      </c>
      <c r="H575">
        <v>135</v>
      </c>
      <c r="I575">
        <v>122.496</v>
      </c>
      <c r="J575">
        <v>124.754</v>
      </c>
      <c r="K575">
        <v>135</v>
      </c>
      <c r="L575">
        <v>84.7012</v>
      </c>
      <c r="M575">
        <v>130.506</v>
      </c>
      <c r="N575">
        <v>113.075</v>
      </c>
      <c r="O575">
        <v>127.11799999999999</v>
      </c>
      <c r="P575">
        <v>61.993899999999996</v>
      </c>
      <c r="Q575">
        <v>80.8035</v>
      </c>
      <c r="R575">
        <v>93.1768</v>
      </c>
      <c r="S575">
        <v>40.515500000000003</v>
      </c>
      <c r="T575">
        <v>38.953400000000002</v>
      </c>
      <c r="U575">
        <v>70.660200000000003</v>
      </c>
      <c r="V575">
        <v>47.846499999999999</v>
      </c>
      <c r="W575">
        <v>58.756599999999999</v>
      </c>
      <c r="X575">
        <v>13.8117</v>
      </c>
    </row>
    <row r="576" spans="1:24" x14ac:dyDescent="0.15">
      <c r="A576">
        <v>79.420900000000003</v>
      </c>
      <c r="B576">
        <v>111.55200000000001</v>
      </c>
      <c r="C576">
        <v>135</v>
      </c>
      <c r="D576">
        <v>92.050299999999993</v>
      </c>
      <c r="E576">
        <v>99.922600000000003</v>
      </c>
      <c r="F576">
        <v>135</v>
      </c>
      <c r="G576">
        <v>134.64599999999999</v>
      </c>
      <c r="H576">
        <v>130.15700000000001</v>
      </c>
      <c r="I576">
        <v>135</v>
      </c>
      <c r="J576">
        <v>135</v>
      </c>
      <c r="K576">
        <v>93.462599999999995</v>
      </c>
      <c r="L576">
        <v>105.94799999999999</v>
      </c>
      <c r="M576">
        <v>131.833</v>
      </c>
      <c r="N576">
        <v>135</v>
      </c>
      <c r="O576">
        <v>104.023</v>
      </c>
      <c r="P576">
        <v>92.326999999999998</v>
      </c>
      <c r="Q576">
        <v>47.552799999999998</v>
      </c>
      <c r="R576">
        <v>77.677199999999999</v>
      </c>
      <c r="S576">
        <v>59.611800000000002</v>
      </c>
      <c r="T576">
        <v>69.968500000000006</v>
      </c>
      <c r="U576">
        <v>47.023000000000003</v>
      </c>
      <c r="V576">
        <v>74.036000000000001</v>
      </c>
      <c r="W576">
        <v>106.98099999999999</v>
      </c>
      <c r="X576">
        <v>58.562600000000003</v>
      </c>
    </row>
    <row r="577" spans="1:24" x14ac:dyDescent="0.15">
      <c r="A577">
        <v>82.529899999999998</v>
      </c>
      <c r="B577">
        <v>109.121</v>
      </c>
      <c r="C577">
        <v>135</v>
      </c>
      <c r="D577">
        <v>101.748</v>
      </c>
      <c r="E577">
        <v>97.82</v>
      </c>
      <c r="F577">
        <v>122.267</v>
      </c>
      <c r="G577">
        <v>132.84399999999999</v>
      </c>
      <c r="H577">
        <v>70.300299999999993</v>
      </c>
      <c r="I577">
        <v>104.84</v>
      </c>
      <c r="J577">
        <v>85.002899999999997</v>
      </c>
      <c r="K577">
        <v>135</v>
      </c>
      <c r="L577">
        <v>135</v>
      </c>
      <c r="M577">
        <v>110.324</v>
      </c>
      <c r="N577">
        <v>135</v>
      </c>
      <c r="O577">
        <v>35.962800000000001</v>
      </c>
      <c r="P577">
        <v>52.3307</v>
      </c>
      <c r="Q577">
        <v>87.910200000000003</v>
      </c>
      <c r="R577">
        <v>70.223500000000001</v>
      </c>
      <c r="S577">
        <v>75.791600000000003</v>
      </c>
      <c r="T577">
        <v>42.9407</v>
      </c>
      <c r="U577">
        <v>75.110200000000006</v>
      </c>
      <c r="V577">
        <v>58.515799999999999</v>
      </c>
      <c r="W577">
        <v>62.411499999999997</v>
      </c>
      <c r="X577">
        <v>47.526200000000003</v>
      </c>
    </row>
    <row r="578" spans="1:24" x14ac:dyDescent="0.15">
      <c r="A578">
        <v>49.923299999999998</v>
      </c>
      <c r="B578">
        <v>135</v>
      </c>
      <c r="C578">
        <v>135</v>
      </c>
      <c r="D578">
        <v>123.625</v>
      </c>
      <c r="E578">
        <v>134.34</v>
      </c>
      <c r="F578">
        <v>118.56100000000001</v>
      </c>
      <c r="G578">
        <v>104.441</v>
      </c>
      <c r="H578">
        <v>108.39</v>
      </c>
      <c r="I578">
        <v>135</v>
      </c>
      <c r="J578">
        <v>135</v>
      </c>
      <c r="K578">
        <v>129.196</v>
      </c>
      <c r="L578">
        <v>133.376</v>
      </c>
      <c r="M578">
        <v>100.497</v>
      </c>
      <c r="N578">
        <v>135</v>
      </c>
      <c r="O578">
        <v>110.306</v>
      </c>
      <c r="P578">
        <v>135</v>
      </c>
      <c r="Q578">
        <v>81.599500000000006</v>
      </c>
      <c r="R578">
        <v>83.969200000000001</v>
      </c>
      <c r="S578">
        <v>51.203600000000002</v>
      </c>
      <c r="T578">
        <v>62.189399999999999</v>
      </c>
      <c r="U578">
        <v>46.717500000000001</v>
      </c>
      <c r="V578">
        <v>57.097299999999997</v>
      </c>
      <c r="W578">
        <v>65.608999999999995</v>
      </c>
      <c r="X578">
        <v>60.722700000000003</v>
      </c>
    </row>
    <row r="579" spans="1:24" x14ac:dyDescent="0.15">
      <c r="A579">
        <v>71.644400000000005</v>
      </c>
      <c r="B579">
        <v>64.662199999999999</v>
      </c>
      <c r="C579">
        <v>95.778099999999995</v>
      </c>
      <c r="D579">
        <v>85.014300000000006</v>
      </c>
      <c r="E579">
        <v>129.602</v>
      </c>
      <c r="F579">
        <v>131.12299999999999</v>
      </c>
      <c r="G579">
        <v>118.956</v>
      </c>
      <c r="H579">
        <v>120.276</v>
      </c>
      <c r="I579">
        <v>135</v>
      </c>
      <c r="J579">
        <v>135</v>
      </c>
      <c r="K579">
        <v>126.794</v>
      </c>
      <c r="L579">
        <v>114.797</v>
      </c>
      <c r="M579">
        <v>135</v>
      </c>
      <c r="N579">
        <v>135</v>
      </c>
      <c r="O579">
        <v>135</v>
      </c>
      <c r="P579">
        <v>79.922600000000003</v>
      </c>
      <c r="Q579">
        <v>89.881699999999995</v>
      </c>
      <c r="R579">
        <v>64.805899999999994</v>
      </c>
      <c r="S579">
        <v>64.503699999999995</v>
      </c>
      <c r="T579">
        <v>79.2654</v>
      </c>
      <c r="U579">
        <v>57.430199999999999</v>
      </c>
      <c r="V579">
        <v>53.170099999999998</v>
      </c>
      <c r="W579">
        <v>81.697100000000006</v>
      </c>
      <c r="X579">
        <v>63.364100000000001</v>
      </c>
    </row>
    <row r="580" spans="1:24" x14ac:dyDescent="0.15">
      <c r="A580">
        <v>81.078699999999998</v>
      </c>
      <c r="B580">
        <v>114.499</v>
      </c>
      <c r="C580">
        <v>135</v>
      </c>
      <c r="D580">
        <v>102.919</v>
      </c>
      <c r="E580">
        <v>105.827</v>
      </c>
      <c r="F580">
        <v>135</v>
      </c>
      <c r="G580">
        <v>135</v>
      </c>
      <c r="H580">
        <v>135</v>
      </c>
      <c r="I580">
        <v>135</v>
      </c>
      <c r="J580">
        <v>135</v>
      </c>
      <c r="K580">
        <v>133.952</v>
      </c>
      <c r="L580">
        <v>135</v>
      </c>
      <c r="M580">
        <v>105.117</v>
      </c>
      <c r="N580">
        <v>135</v>
      </c>
      <c r="O580">
        <v>135</v>
      </c>
      <c r="P580">
        <v>120.23399999999999</v>
      </c>
      <c r="Q580">
        <v>42.610100000000003</v>
      </c>
      <c r="R580">
        <v>47.612200000000001</v>
      </c>
      <c r="S580">
        <v>77.901799999999994</v>
      </c>
      <c r="T580">
        <v>77.886799999999994</v>
      </c>
      <c r="U580">
        <v>74.102599999999995</v>
      </c>
      <c r="V580">
        <v>55.961799999999997</v>
      </c>
      <c r="W580">
        <v>78.711600000000004</v>
      </c>
      <c r="X580">
        <v>60.1295</v>
      </c>
    </row>
    <row r="581" spans="1:24" x14ac:dyDescent="0.15">
      <c r="A581">
        <v>43.424900000000001</v>
      </c>
      <c r="B581">
        <v>108.247</v>
      </c>
      <c r="C581">
        <v>81.987099999999998</v>
      </c>
      <c r="D581">
        <v>98.788399999999996</v>
      </c>
      <c r="E581">
        <v>62.973500000000001</v>
      </c>
      <c r="F581">
        <v>135</v>
      </c>
      <c r="G581">
        <v>135</v>
      </c>
      <c r="H581">
        <v>135</v>
      </c>
      <c r="I581">
        <v>135</v>
      </c>
      <c r="J581">
        <v>104.727</v>
      </c>
      <c r="K581">
        <v>135</v>
      </c>
      <c r="L581">
        <v>115.825</v>
      </c>
      <c r="M581">
        <v>135</v>
      </c>
      <c r="N581">
        <v>76.411199999999994</v>
      </c>
      <c r="O581">
        <v>127.474</v>
      </c>
      <c r="P581">
        <v>135</v>
      </c>
      <c r="Q581">
        <v>104.598</v>
      </c>
      <c r="R581">
        <v>73.012</v>
      </c>
      <c r="S581">
        <v>67.203900000000004</v>
      </c>
      <c r="T581">
        <v>43.739899999999999</v>
      </c>
      <c r="U581">
        <v>72.887299999999996</v>
      </c>
      <c r="V581">
        <v>45.755899999999997</v>
      </c>
      <c r="W581">
        <v>117.044</v>
      </c>
      <c r="X581">
        <v>68.000100000000003</v>
      </c>
    </row>
    <row r="582" spans="1:24" x14ac:dyDescent="0.15">
      <c r="A582">
        <v>66.009900000000002</v>
      </c>
      <c r="B582">
        <v>135</v>
      </c>
      <c r="C582">
        <v>135</v>
      </c>
      <c r="D582">
        <v>86.5047</v>
      </c>
      <c r="E582">
        <v>134.62899999999999</v>
      </c>
      <c r="F582">
        <v>125.188</v>
      </c>
      <c r="G582">
        <v>135</v>
      </c>
      <c r="H582">
        <v>110.533</v>
      </c>
      <c r="I582">
        <v>135</v>
      </c>
      <c r="J582">
        <v>57.716000000000001</v>
      </c>
      <c r="K582">
        <v>135</v>
      </c>
      <c r="L582">
        <v>135</v>
      </c>
      <c r="M582">
        <v>128.471</v>
      </c>
      <c r="N582">
        <v>120.56</v>
      </c>
      <c r="O582">
        <v>129.11099999999999</v>
      </c>
      <c r="P582">
        <v>71.529799999999994</v>
      </c>
      <c r="Q582">
        <v>58.622900000000001</v>
      </c>
      <c r="R582">
        <v>71.974299999999999</v>
      </c>
      <c r="S582">
        <v>22.355399999999999</v>
      </c>
      <c r="T582">
        <v>58.220199999999998</v>
      </c>
      <c r="U582">
        <v>83.736199999999997</v>
      </c>
      <c r="V582">
        <v>41.597000000000001</v>
      </c>
      <c r="W582">
        <v>86.361000000000004</v>
      </c>
      <c r="X582">
        <v>57.620600000000003</v>
      </c>
    </row>
    <row r="583" spans="1:24" x14ac:dyDescent="0.15">
      <c r="A583">
        <v>27.322399999999998</v>
      </c>
      <c r="B583">
        <v>126.17100000000001</v>
      </c>
      <c r="C583">
        <v>134.31200000000001</v>
      </c>
      <c r="D583">
        <v>130.75399999999999</v>
      </c>
      <c r="E583">
        <v>79.621300000000005</v>
      </c>
      <c r="F583">
        <v>135</v>
      </c>
      <c r="G583">
        <v>112.282</v>
      </c>
      <c r="H583">
        <v>135</v>
      </c>
      <c r="I583">
        <v>135</v>
      </c>
      <c r="J583">
        <v>135</v>
      </c>
      <c r="K583">
        <v>135</v>
      </c>
      <c r="L583">
        <v>98.776300000000006</v>
      </c>
      <c r="M583">
        <v>135</v>
      </c>
      <c r="N583">
        <v>135</v>
      </c>
      <c r="O583">
        <v>135</v>
      </c>
      <c r="P583">
        <v>110.16800000000001</v>
      </c>
      <c r="Q583">
        <v>95.554100000000005</v>
      </c>
      <c r="R583">
        <v>68.703999999999994</v>
      </c>
      <c r="S583">
        <v>77.281899999999993</v>
      </c>
      <c r="T583">
        <v>68.555400000000006</v>
      </c>
      <c r="U583">
        <v>63.718800000000002</v>
      </c>
      <c r="V583">
        <v>41.516199999999998</v>
      </c>
      <c r="W583">
        <v>81.611099999999993</v>
      </c>
      <c r="X583">
        <v>53.826900000000002</v>
      </c>
    </row>
    <row r="584" spans="1:24" x14ac:dyDescent="0.15">
      <c r="A584">
        <v>29.334900000000001</v>
      </c>
      <c r="B584">
        <v>130.886</v>
      </c>
      <c r="C584">
        <v>115.38200000000001</v>
      </c>
      <c r="D584">
        <v>126.515</v>
      </c>
      <c r="E584">
        <v>135</v>
      </c>
      <c r="F584">
        <v>135</v>
      </c>
      <c r="G584">
        <v>107.565</v>
      </c>
      <c r="H584">
        <v>135</v>
      </c>
      <c r="I584">
        <v>85.136499999999998</v>
      </c>
      <c r="J584">
        <v>135</v>
      </c>
      <c r="K584">
        <v>95.429900000000004</v>
      </c>
      <c r="L584">
        <v>106.267</v>
      </c>
      <c r="M584">
        <v>135</v>
      </c>
      <c r="N584">
        <v>112.732</v>
      </c>
      <c r="O584">
        <v>135</v>
      </c>
      <c r="P584">
        <v>54.966799999999999</v>
      </c>
      <c r="Q584">
        <v>108.41500000000001</v>
      </c>
      <c r="R584">
        <v>52.758800000000001</v>
      </c>
      <c r="S584">
        <v>67.196899999999999</v>
      </c>
      <c r="T584">
        <v>57.754600000000003</v>
      </c>
      <c r="U584">
        <v>99.753299999999996</v>
      </c>
      <c r="V584">
        <v>43.398400000000002</v>
      </c>
      <c r="W584">
        <v>84.433300000000003</v>
      </c>
      <c r="X584">
        <v>51.441699999999997</v>
      </c>
    </row>
    <row r="585" spans="1:24" x14ac:dyDescent="0.15">
      <c r="A585">
        <v>46.2851</v>
      </c>
      <c r="B585">
        <v>120.369</v>
      </c>
      <c r="C585">
        <v>135</v>
      </c>
      <c r="D585">
        <v>111.89100000000001</v>
      </c>
      <c r="E585">
        <v>122.505</v>
      </c>
      <c r="F585">
        <v>135</v>
      </c>
      <c r="G585">
        <v>135</v>
      </c>
      <c r="H585">
        <v>108.386</v>
      </c>
      <c r="I585">
        <v>91.106200000000001</v>
      </c>
      <c r="J585">
        <v>135</v>
      </c>
      <c r="K585">
        <v>72.048500000000004</v>
      </c>
      <c r="L585">
        <v>135</v>
      </c>
      <c r="M585">
        <v>135</v>
      </c>
      <c r="N585">
        <v>108.992</v>
      </c>
      <c r="O585">
        <v>108.84699999999999</v>
      </c>
      <c r="P585">
        <v>124.815</v>
      </c>
      <c r="Q585">
        <v>80.031899999999993</v>
      </c>
      <c r="R585">
        <v>90.850300000000004</v>
      </c>
      <c r="S585">
        <v>79.837500000000006</v>
      </c>
      <c r="T585">
        <v>93.200299999999999</v>
      </c>
      <c r="U585">
        <v>79.906999999999996</v>
      </c>
      <c r="V585">
        <v>85.171800000000005</v>
      </c>
      <c r="W585">
        <v>86.007199999999997</v>
      </c>
      <c r="X585">
        <v>29.764399999999998</v>
      </c>
    </row>
    <row r="586" spans="1:24" x14ac:dyDescent="0.15">
      <c r="A586">
        <v>94.3369</v>
      </c>
      <c r="B586">
        <v>89.599199999999996</v>
      </c>
      <c r="C586">
        <v>121.122</v>
      </c>
      <c r="D586">
        <v>80.5839</v>
      </c>
      <c r="E586">
        <v>135</v>
      </c>
      <c r="F586">
        <v>122.30500000000001</v>
      </c>
      <c r="G586">
        <v>135</v>
      </c>
      <c r="H586">
        <v>135</v>
      </c>
      <c r="I586">
        <v>115.224</v>
      </c>
      <c r="J586">
        <v>135</v>
      </c>
      <c r="K586">
        <v>120.22199999999999</v>
      </c>
      <c r="L586">
        <v>131.37899999999999</v>
      </c>
      <c r="M586">
        <v>135</v>
      </c>
      <c r="N586">
        <v>135</v>
      </c>
      <c r="O586">
        <v>135</v>
      </c>
      <c r="P586">
        <v>135</v>
      </c>
      <c r="Q586">
        <v>83.609300000000005</v>
      </c>
      <c r="R586">
        <v>87.804199999999994</v>
      </c>
      <c r="S586">
        <v>75.572199999999995</v>
      </c>
      <c r="T586">
        <v>55.786999999999999</v>
      </c>
      <c r="U586">
        <v>60.1858</v>
      </c>
      <c r="V586">
        <v>71.220100000000002</v>
      </c>
      <c r="W586">
        <v>105.43</v>
      </c>
      <c r="X586">
        <v>63.841900000000003</v>
      </c>
    </row>
    <row r="587" spans="1:24" x14ac:dyDescent="0.15">
      <c r="A587">
        <v>64.854799999999997</v>
      </c>
      <c r="B587">
        <v>99.898600000000002</v>
      </c>
      <c r="C587">
        <v>110.557</v>
      </c>
      <c r="D587">
        <v>80.69</v>
      </c>
      <c r="E587">
        <v>135</v>
      </c>
      <c r="F587">
        <v>106.172</v>
      </c>
      <c r="G587">
        <v>135</v>
      </c>
      <c r="H587">
        <v>129.65799999999999</v>
      </c>
      <c r="I587">
        <v>135</v>
      </c>
      <c r="J587">
        <v>105.129</v>
      </c>
      <c r="K587">
        <v>126.47499999999999</v>
      </c>
      <c r="L587">
        <v>135</v>
      </c>
      <c r="M587">
        <v>134.541</v>
      </c>
      <c r="N587">
        <v>81.097300000000004</v>
      </c>
      <c r="O587">
        <v>77.069199999999995</v>
      </c>
      <c r="P587">
        <v>119.851</v>
      </c>
      <c r="Q587">
        <v>66.645200000000003</v>
      </c>
      <c r="R587">
        <v>65.549000000000007</v>
      </c>
      <c r="S587">
        <v>68.4054</v>
      </c>
      <c r="T587">
        <v>106.871</v>
      </c>
      <c r="U587">
        <v>38.457500000000003</v>
      </c>
      <c r="V587">
        <v>69.399199999999993</v>
      </c>
      <c r="W587">
        <v>54.343400000000003</v>
      </c>
      <c r="X587">
        <v>62.0167</v>
      </c>
    </row>
    <row r="588" spans="1:24" x14ac:dyDescent="0.15">
      <c r="A588">
        <v>64.950800000000001</v>
      </c>
      <c r="B588">
        <v>114.15300000000001</v>
      </c>
      <c r="C588">
        <v>114.143</v>
      </c>
      <c r="D588">
        <v>135</v>
      </c>
      <c r="E588">
        <v>120.887</v>
      </c>
      <c r="F588">
        <v>135</v>
      </c>
      <c r="G588">
        <v>135</v>
      </c>
      <c r="H588">
        <v>135</v>
      </c>
      <c r="I588">
        <v>135</v>
      </c>
      <c r="J588">
        <v>82.743099999999998</v>
      </c>
      <c r="K588">
        <v>135</v>
      </c>
      <c r="L588">
        <v>133.584</v>
      </c>
      <c r="M588">
        <v>135</v>
      </c>
      <c r="N588">
        <v>135</v>
      </c>
      <c r="O588">
        <v>133.06899999999999</v>
      </c>
      <c r="P588">
        <v>94.150599999999997</v>
      </c>
      <c r="Q588">
        <v>95.471900000000005</v>
      </c>
      <c r="R588">
        <v>65.751800000000003</v>
      </c>
      <c r="S588">
        <v>44.1648</v>
      </c>
      <c r="T588">
        <v>59.909700000000001</v>
      </c>
      <c r="U588">
        <v>65.510199999999998</v>
      </c>
      <c r="V588">
        <v>57.2746</v>
      </c>
      <c r="W588">
        <v>97.343900000000005</v>
      </c>
      <c r="X588">
        <v>67.289900000000003</v>
      </c>
    </row>
    <row r="589" spans="1:24" x14ac:dyDescent="0.15">
      <c r="A589">
        <v>45.195</v>
      </c>
      <c r="B589">
        <v>87.043700000000001</v>
      </c>
      <c r="C589">
        <v>90.563599999999994</v>
      </c>
      <c r="D589">
        <v>66.429100000000005</v>
      </c>
      <c r="E589">
        <v>76.055899999999994</v>
      </c>
      <c r="F589">
        <v>135</v>
      </c>
      <c r="G589">
        <v>135</v>
      </c>
      <c r="H589">
        <v>123.29</v>
      </c>
      <c r="I589">
        <v>135</v>
      </c>
      <c r="J589">
        <v>111.575</v>
      </c>
      <c r="K589">
        <v>135</v>
      </c>
      <c r="L589">
        <v>69.180499999999995</v>
      </c>
      <c r="M589">
        <v>135</v>
      </c>
      <c r="N589">
        <v>135</v>
      </c>
      <c r="O589">
        <v>94.779300000000006</v>
      </c>
      <c r="P589">
        <v>118.548</v>
      </c>
      <c r="Q589">
        <v>130.744</v>
      </c>
      <c r="R589">
        <v>23.598500000000001</v>
      </c>
      <c r="S589">
        <v>100.426</v>
      </c>
      <c r="T589">
        <v>63.210599999999999</v>
      </c>
      <c r="U589">
        <v>69.014799999999994</v>
      </c>
      <c r="V589">
        <v>56.383899999999997</v>
      </c>
      <c r="W589">
        <v>104.258</v>
      </c>
      <c r="X589">
        <v>63.049700000000001</v>
      </c>
    </row>
    <row r="590" spans="1:24" x14ac:dyDescent="0.15">
      <c r="A590">
        <v>42.325699999999998</v>
      </c>
      <c r="B590">
        <v>101.151</v>
      </c>
      <c r="C590">
        <v>114.051</v>
      </c>
      <c r="D590">
        <v>100.503</v>
      </c>
      <c r="E590">
        <v>89.936300000000003</v>
      </c>
      <c r="F590">
        <v>135</v>
      </c>
      <c r="G590">
        <v>98.058300000000003</v>
      </c>
      <c r="H590">
        <v>135</v>
      </c>
      <c r="I590">
        <v>82.183800000000005</v>
      </c>
      <c r="J590">
        <v>135</v>
      </c>
      <c r="K590">
        <v>81.984899999999996</v>
      </c>
      <c r="L590">
        <v>120.66500000000001</v>
      </c>
      <c r="M590">
        <v>135</v>
      </c>
      <c r="N590">
        <v>134.50800000000001</v>
      </c>
      <c r="O590">
        <v>135</v>
      </c>
      <c r="P590">
        <v>117.726</v>
      </c>
      <c r="Q590">
        <v>92.182000000000002</v>
      </c>
      <c r="R590">
        <v>109.504</v>
      </c>
      <c r="S590">
        <v>77.062100000000001</v>
      </c>
      <c r="T590">
        <v>72.708399999999997</v>
      </c>
      <c r="U590">
        <v>74.393199999999993</v>
      </c>
      <c r="V590">
        <v>60.406100000000002</v>
      </c>
      <c r="W590">
        <v>57.060499999999998</v>
      </c>
      <c r="X590">
        <v>73.923100000000005</v>
      </c>
    </row>
    <row r="591" spans="1:24" x14ac:dyDescent="0.15">
      <c r="A591">
        <v>65.526899999999998</v>
      </c>
      <c r="B591">
        <v>92.953900000000004</v>
      </c>
      <c r="C591">
        <v>90.775700000000001</v>
      </c>
      <c r="D591">
        <v>71.23</v>
      </c>
      <c r="E591">
        <v>110.843</v>
      </c>
      <c r="F591">
        <v>132.173</v>
      </c>
      <c r="G591">
        <v>118.914</v>
      </c>
      <c r="H591">
        <v>123.307</v>
      </c>
      <c r="I591">
        <v>133.31899999999999</v>
      </c>
      <c r="J591">
        <v>129.268</v>
      </c>
      <c r="K591">
        <v>135</v>
      </c>
      <c r="L591">
        <v>96.402299999999997</v>
      </c>
      <c r="M591">
        <v>132.245</v>
      </c>
      <c r="N591">
        <v>130.78200000000001</v>
      </c>
      <c r="O591">
        <v>135</v>
      </c>
      <c r="P591">
        <v>106.505</v>
      </c>
      <c r="Q591">
        <v>97.109399999999994</v>
      </c>
      <c r="R591">
        <v>67.589799999999997</v>
      </c>
      <c r="S591">
        <v>62.8386</v>
      </c>
      <c r="T591">
        <v>67.497500000000002</v>
      </c>
      <c r="U591">
        <v>51.2254</v>
      </c>
      <c r="V591">
        <v>33.003700000000002</v>
      </c>
      <c r="W591">
        <v>91.103700000000003</v>
      </c>
      <c r="X591">
        <v>53.352699999999999</v>
      </c>
    </row>
    <row r="592" spans="1:24" x14ac:dyDescent="0.15">
      <c r="A592">
        <v>39.725000000000001</v>
      </c>
      <c r="B592">
        <v>110.02</v>
      </c>
      <c r="C592">
        <v>88.502799999999993</v>
      </c>
      <c r="D592">
        <v>120.676</v>
      </c>
      <c r="E592">
        <v>96.344999999999999</v>
      </c>
      <c r="F592">
        <v>75.497100000000003</v>
      </c>
      <c r="G592">
        <v>135</v>
      </c>
      <c r="H592">
        <v>112.76</v>
      </c>
      <c r="I592">
        <v>135</v>
      </c>
      <c r="J592">
        <v>108.599</v>
      </c>
      <c r="K592">
        <v>105.70699999999999</v>
      </c>
      <c r="L592">
        <v>135</v>
      </c>
      <c r="M592">
        <v>102.92400000000001</v>
      </c>
      <c r="N592">
        <v>70.763599999999997</v>
      </c>
      <c r="O592">
        <v>135</v>
      </c>
      <c r="P592">
        <v>114.905</v>
      </c>
      <c r="Q592">
        <v>118.75</v>
      </c>
      <c r="R592">
        <v>85.107799999999997</v>
      </c>
      <c r="S592">
        <v>51.5122</v>
      </c>
      <c r="T592">
        <v>46.492699999999999</v>
      </c>
      <c r="U592">
        <v>78.239800000000002</v>
      </c>
      <c r="V592">
        <v>80.038200000000003</v>
      </c>
      <c r="W592">
        <v>72.784199999999998</v>
      </c>
      <c r="X592">
        <v>67.892099999999999</v>
      </c>
    </row>
    <row r="593" spans="1:24" x14ac:dyDescent="0.15">
      <c r="A593">
        <v>47.284300000000002</v>
      </c>
      <c r="B593">
        <v>135</v>
      </c>
      <c r="C593">
        <v>101.916</v>
      </c>
      <c r="D593">
        <v>112.282</v>
      </c>
      <c r="E593">
        <v>102.934</v>
      </c>
      <c r="F593">
        <v>135</v>
      </c>
      <c r="G593">
        <v>91.075400000000002</v>
      </c>
      <c r="H593">
        <v>135</v>
      </c>
      <c r="I593">
        <v>96.177199999999999</v>
      </c>
      <c r="J593">
        <v>76.320800000000006</v>
      </c>
      <c r="K593">
        <v>126.86199999999999</v>
      </c>
      <c r="L593">
        <v>135</v>
      </c>
      <c r="M593">
        <v>112.033</v>
      </c>
      <c r="N593">
        <v>135</v>
      </c>
      <c r="O593">
        <v>134.18600000000001</v>
      </c>
      <c r="P593">
        <v>79.348500000000001</v>
      </c>
      <c r="Q593">
        <v>71.834500000000006</v>
      </c>
      <c r="R593">
        <v>94.0398</v>
      </c>
      <c r="S593">
        <v>72.9161</v>
      </c>
      <c r="T593">
        <v>40.093000000000004</v>
      </c>
      <c r="U593">
        <v>84.985500000000002</v>
      </c>
      <c r="V593">
        <v>61.295299999999997</v>
      </c>
      <c r="W593">
        <v>59.313899999999997</v>
      </c>
      <c r="X593">
        <v>35.400300000000001</v>
      </c>
    </row>
    <row r="594" spans="1:24" x14ac:dyDescent="0.15">
      <c r="A594">
        <v>69.605699999999999</v>
      </c>
      <c r="B594">
        <v>105.123</v>
      </c>
      <c r="C594">
        <v>135</v>
      </c>
      <c r="D594">
        <v>99.953599999999994</v>
      </c>
      <c r="E594">
        <v>112.017</v>
      </c>
      <c r="F594">
        <v>135</v>
      </c>
      <c r="G594">
        <v>135</v>
      </c>
      <c r="H594">
        <v>135</v>
      </c>
      <c r="I594">
        <v>92.1023</v>
      </c>
      <c r="J594">
        <v>135</v>
      </c>
      <c r="K594">
        <v>56.186199999999999</v>
      </c>
      <c r="L594">
        <v>135</v>
      </c>
      <c r="M594">
        <v>91.7012</v>
      </c>
      <c r="N594">
        <v>135</v>
      </c>
      <c r="O594">
        <v>135</v>
      </c>
      <c r="P594">
        <v>135</v>
      </c>
      <c r="Q594">
        <v>97.970299999999995</v>
      </c>
      <c r="R594">
        <v>46.429400000000001</v>
      </c>
      <c r="S594">
        <v>55.478299999999997</v>
      </c>
      <c r="T594">
        <v>56.18</v>
      </c>
      <c r="U594">
        <v>65.997900000000001</v>
      </c>
      <c r="V594">
        <v>53.270800000000001</v>
      </c>
      <c r="W594">
        <v>99.862399999999994</v>
      </c>
      <c r="X594">
        <v>31.2912</v>
      </c>
    </row>
    <row r="595" spans="1:24" x14ac:dyDescent="0.15">
      <c r="A595">
        <v>89.844999999999999</v>
      </c>
      <c r="B595">
        <v>132.74100000000001</v>
      </c>
      <c r="C595">
        <v>114.723</v>
      </c>
      <c r="D595">
        <v>119.90900000000001</v>
      </c>
      <c r="E595">
        <v>135</v>
      </c>
      <c r="F595">
        <v>135</v>
      </c>
      <c r="G595">
        <v>135</v>
      </c>
      <c r="H595">
        <v>135</v>
      </c>
      <c r="I595">
        <v>135</v>
      </c>
      <c r="J595">
        <v>132.12899999999999</v>
      </c>
      <c r="K595">
        <v>91.262299999999996</v>
      </c>
      <c r="L595">
        <v>95.143600000000006</v>
      </c>
      <c r="M595">
        <v>104.499</v>
      </c>
      <c r="N595">
        <v>57.426099999999998</v>
      </c>
      <c r="O595">
        <v>135</v>
      </c>
      <c r="P595">
        <v>118.13200000000001</v>
      </c>
      <c r="Q595">
        <v>73.3827</v>
      </c>
      <c r="R595">
        <v>95.2971</v>
      </c>
      <c r="S595">
        <v>56.965800000000002</v>
      </c>
      <c r="T595">
        <v>65.186800000000005</v>
      </c>
      <c r="U595">
        <v>84.225499999999997</v>
      </c>
      <c r="V595">
        <v>65.066000000000003</v>
      </c>
      <c r="W595">
        <v>76.932900000000004</v>
      </c>
      <c r="X595">
        <v>59.616700000000002</v>
      </c>
    </row>
    <row r="596" spans="1:24" x14ac:dyDescent="0.15">
      <c r="A596">
        <v>83.806899999999999</v>
      </c>
      <c r="B596">
        <v>109.65900000000001</v>
      </c>
      <c r="C596">
        <v>135</v>
      </c>
      <c r="D596">
        <v>81.768799999999999</v>
      </c>
      <c r="E596">
        <v>120.18300000000001</v>
      </c>
      <c r="F596">
        <v>135</v>
      </c>
      <c r="G596">
        <v>135</v>
      </c>
      <c r="H596">
        <v>110.77800000000001</v>
      </c>
      <c r="I596">
        <v>83.140199999999993</v>
      </c>
      <c r="J596">
        <v>123.953</v>
      </c>
      <c r="K596">
        <v>135</v>
      </c>
      <c r="L596">
        <v>135</v>
      </c>
      <c r="M596">
        <v>124.65300000000001</v>
      </c>
      <c r="N596">
        <v>107.756</v>
      </c>
      <c r="O596">
        <v>68.34</v>
      </c>
      <c r="P596">
        <v>102.092</v>
      </c>
      <c r="Q596">
        <v>72.683700000000002</v>
      </c>
      <c r="R596">
        <v>79.978099999999998</v>
      </c>
      <c r="S596">
        <v>50.923699999999997</v>
      </c>
      <c r="T596">
        <v>43.891599999999997</v>
      </c>
      <c r="U596">
        <v>80.203599999999994</v>
      </c>
      <c r="V596">
        <v>54.862400000000001</v>
      </c>
      <c r="W596">
        <v>53.031199999999998</v>
      </c>
      <c r="X596">
        <v>32.913800000000002</v>
      </c>
    </row>
    <row r="597" spans="1:24" x14ac:dyDescent="0.15">
      <c r="A597">
        <v>78.8339</v>
      </c>
      <c r="B597">
        <v>119.626</v>
      </c>
      <c r="C597">
        <v>135</v>
      </c>
      <c r="D597">
        <v>92.348699999999994</v>
      </c>
      <c r="E597">
        <v>135</v>
      </c>
      <c r="F597">
        <v>135</v>
      </c>
      <c r="G597">
        <v>135</v>
      </c>
      <c r="H597">
        <v>135</v>
      </c>
      <c r="I597">
        <v>111.248</v>
      </c>
      <c r="J597">
        <v>122.143</v>
      </c>
      <c r="K597">
        <v>135</v>
      </c>
      <c r="L597">
        <v>130.251</v>
      </c>
      <c r="M597">
        <v>135</v>
      </c>
      <c r="N597">
        <v>135</v>
      </c>
      <c r="O597">
        <v>135</v>
      </c>
      <c r="P597">
        <v>120.291</v>
      </c>
      <c r="Q597">
        <v>118.074</v>
      </c>
      <c r="R597">
        <v>56.6646</v>
      </c>
      <c r="S597">
        <v>56.698700000000002</v>
      </c>
      <c r="T597">
        <v>59.368099999999998</v>
      </c>
      <c r="U597">
        <v>87.648300000000006</v>
      </c>
      <c r="V597">
        <v>54.975000000000001</v>
      </c>
      <c r="W597">
        <v>64.943799999999996</v>
      </c>
      <c r="X597">
        <v>45.137099999999997</v>
      </c>
    </row>
    <row r="598" spans="1:24" x14ac:dyDescent="0.15">
      <c r="A598">
        <v>65.165999999999997</v>
      </c>
      <c r="B598">
        <v>107.78100000000001</v>
      </c>
      <c r="C598">
        <v>74.888800000000003</v>
      </c>
      <c r="D598">
        <v>127.764</v>
      </c>
      <c r="E598">
        <v>131.66800000000001</v>
      </c>
      <c r="F598">
        <v>111.17400000000001</v>
      </c>
      <c r="G598">
        <v>102.574</v>
      </c>
      <c r="H598">
        <v>135</v>
      </c>
      <c r="I598">
        <v>84.309700000000007</v>
      </c>
      <c r="J598">
        <v>89.190200000000004</v>
      </c>
      <c r="K598">
        <v>119.92100000000001</v>
      </c>
      <c r="L598">
        <v>135</v>
      </c>
      <c r="M598">
        <v>135</v>
      </c>
      <c r="N598">
        <v>135</v>
      </c>
      <c r="O598">
        <v>117.66500000000001</v>
      </c>
      <c r="P598">
        <v>118.724</v>
      </c>
      <c r="Q598">
        <v>79.623999999999995</v>
      </c>
      <c r="R598">
        <v>50.3932</v>
      </c>
      <c r="S598">
        <v>73.687600000000003</v>
      </c>
      <c r="T598">
        <v>64.4084</v>
      </c>
      <c r="U598">
        <v>60.997700000000002</v>
      </c>
      <c r="V598">
        <v>62.178800000000003</v>
      </c>
      <c r="W598">
        <v>70.095799999999997</v>
      </c>
      <c r="X598">
        <v>59.040900000000001</v>
      </c>
    </row>
    <row r="599" spans="1:24" x14ac:dyDescent="0.15">
      <c r="A599">
        <v>93.878100000000003</v>
      </c>
      <c r="B599">
        <v>109.036</v>
      </c>
      <c r="C599">
        <v>135</v>
      </c>
      <c r="D599">
        <v>91.707099999999997</v>
      </c>
      <c r="E599">
        <v>98.023799999999994</v>
      </c>
      <c r="F599">
        <v>121.099</v>
      </c>
      <c r="G599">
        <v>127.57299999999999</v>
      </c>
      <c r="H599">
        <v>125.843</v>
      </c>
      <c r="I599">
        <v>135</v>
      </c>
      <c r="J599">
        <v>122.18600000000001</v>
      </c>
      <c r="K599">
        <v>116.002</v>
      </c>
      <c r="L599">
        <v>135</v>
      </c>
      <c r="M599">
        <v>135</v>
      </c>
      <c r="N599">
        <v>104.39700000000001</v>
      </c>
      <c r="O599">
        <v>134.74100000000001</v>
      </c>
      <c r="P599">
        <v>81.4893</v>
      </c>
      <c r="Q599">
        <v>94.6815</v>
      </c>
      <c r="R599">
        <v>72.430499999999995</v>
      </c>
      <c r="S599">
        <v>87.0458</v>
      </c>
      <c r="T599">
        <v>74.935400000000001</v>
      </c>
      <c r="U599">
        <v>79.708299999999994</v>
      </c>
      <c r="V599">
        <v>80.930899999999994</v>
      </c>
      <c r="W599">
        <v>97.338700000000003</v>
      </c>
      <c r="X599">
        <v>38.595300000000002</v>
      </c>
    </row>
    <row r="600" spans="1:24" x14ac:dyDescent="0.15">
      <c r="A600">
        <v>47.712499999999999</v>
      </c>
      <c r="B600">
        <v>102.82</v>
      </c>
      <c r="C600">
        <v>125.023</v>
      </c>
      <c r="D600">
        <v>100.23399999999999</v>
      </c>
      <c r="E600">
        <v>135</v>
      </c>
      <c r="F600">
        <v>135</v>
      </c>
      <c r="G600">
        <v>135</v>
      </c>
      <c r="H600">
        <v>135</v>
      </c>
      <c r="I600">
        <v>135</v>
      </c>
      <c r="J600">
        <v>131.541</v>
      </c>
      <c r="K600">
        <v>135</v>
      </c>
      <c r="L600">
        <v>67.088200000000001</v>
      </c>
      <c r="M600">
        <v>129.31800000000001</v>
      </c>
      <c r="N600">
        <v>135</v>
      </c>
      <c r="O600">
        <v>135</v>
      </c>
      <c r="P600">
        <v>135</v>
      </c>
      <c r="Q600">
        <v>112.821</v>
      </c>
      <c r="R600">
        <v>80.313900000000004</v>
      </c>
      <c r="S600">
        <v>70.235299999999995</v>
      </c>
      <c r="T600">
        <v>98.731899999999996</v>
      </c>
      <c r="U600">
        <v>84.876599999999996</v>
      </c>
      <c r="V600">
        <v>65.681799999999996</v>
      </c>
      <c r="W600">
        <v>73.712500000000006</v>
      </c>
      <c r="X600">
        <v>36.277000000000001</v>
      </c>
    </row>
    <row r="601" spans="1:24" x14ac:dyDescent="0.15">
      <c r="A601">
        <v>64.5839</v>
      </c>
      <c r="B601">
        <v>135</v>
      </c>
      <c r="C601">
        <v>96.391499999999994</v>
      </c>
      <c r="D601">
        <v>106.12</v>
      </c>
      <c r="E601">
        <v>135</v>
      </c>
      <c r="F601">
        <v>135</v>
      </c>
      <c r="G601">
        <v>126.22199999999999</v>
      </c>
      <c r="H601">
        <v>101.685</v>
      </c>
      <c r="I601">
        <v>130.79499999999999</v>
      </c>
      <c r="J601">
        <v>135</v>
      </c>
      <c r="K601">
        <v>135</v>
      </c>
      <c r="L601">
        <v>135</v>
      </c>
      <c r="M601">
        <v>135</v>
      </c>
      <c r="N601">
        <v>135</v>
      </c>
      <c r="O601">
        <v>96.857500000000002</v>
      </c>
      <c r="P601">
        <v>135</v>
      </c>
      <c r="Q601">
        <v>113.19799999999999</v>
      </c>
      <c r="R601">
        <v>60.443199999999997</v>
      </c>
      <c r="S601">
        <v>51.276499999999999</v>
      </c>
      <c r="T601">
        <v>58.7425</v>
      </c>
      <c r="U601">
        <v>80.066599999999994</v>
      </c>
      <c r="V601">
        <v>71.766199999999998</v>
      </c>
      <c r="W601">
        <v>70.77</v>
      </c>
      <c r="X601">
        <v>76.512699999999995</v>
      </c>
    </row>
    <row r="602" spans="1:24" x14ac:dyDescent="0.15">
      <c r="A602">
        <v>73.2239</v>
      </c>
      <c r="B602">
        <v>114.785</v>
      </c>
      <c r="C602">
        <v>119.298</v>
      </c>
      <c r="D602">
        <v>135</v>
      </c>
      <c r="E602">
        <v>126.19499999999999</v>
      </c>
      <c r="F602">
        <v>135</v>
      </c>
      <c r="G602">
        <v>135</v>
      </c>
      <c r="H602">
        <v>135</v>
      </c>
      <c r="I602">
        <v>135</v>
      </c>
      <c r="J602">
        <v>96.988100000000003</v>
      </c>
      <c r="K602">
        <v>135</v>
      </c>
      <c r="L602">
        <v>135</v>
      </c>
      <c r="M602">
        <v>135</v>
      </c>
      <c r="N602">
        <v>135</v>
      </c>
      <c r="O602">
        <v>135</v>
      </c>
      <c r="P602">
        <v>66.647199999999998</v>
      </c>
      <c r="Q602">
        <v>103.03400000000001</v>
      </c>
      <c r="R602">
        <v>89.876999999999995</v>
      </c>
      <c r="S602">
        <v>41.360599999999998</v>
      </c>
      <c r="T602">
        <v>53.4741</v>
      </c>
      <c r="U602">
        <v>97.350399999999993</v>
      </c>
      <c r="V602">
        <v>77.197800000000001</v>
      </c>
      <c r="W602">
        <v>69.011799999999994</v>
      </c>
      <c r="X602">
        <v>56.217500000000001</v>
      </c>
    </row>
    <row r="603" spans="1:24" x14ac:dyDescent="0.15">
      <c r="A603">
        <v>63.808900000000001</v>
      </c>
      <c r="B603">
        <v>93.938599999999994</v>
      </c>
      <c r="C603">
        <v>112.7</v>
      </c>
      <c r="D603">
        <v>82.216800000000006</v>
      </c>
      <c r="E603">
        <v>135</v>
      </c>
      <c r="F603">
        <v>135</v>
      </c>
      <c r="G603">
        <v>135</v>
      </c>
      <c r="H603">
        <v>135</v>
      </c>
      <c r="I603">
        <v>135</v>
      </c>
      <c r="J603">
        <v>135</v>
      </c>
      <c r="K603">
        <v>108.9</v>
      </c>
      <c r="L603">
        <v>135</v>
      </c>
      <c r="M603">
        <v>135</v>
      </c>
      <c r="N603">
        <v>108.997</v>
      </c>
      <c r="O603">
        <v>134.67599999999999</v>
      </c>
      <c r="P603">
        <v>105.47499999999999</v>
      </c>
      <c r="Q603">
        <v>85.013999999999996</v>
      </c>
      <c r="R603">
        <v>103.614</v>
      </c>
      <c r="S603">
        <v>73.044799999999995</v>
      </c>
      <c r="T603">
        <v>44.996000000000002</v>
      </c>
      <c r="U603">
        <v>84.7744</v>
      </c>
      <c r="V603">
        <v>57.107999999999997</v>
      </c>
      <c r="W603">
        <v>101.508</v>
      </c>
      <c r="X603">
        <v>59.283999999999999</v>
      </c>
    </row>
    <row r="604" spans="1:24" x14ac:dyDescent="0.15">
      <c r="A604">
        <v>58.984999999999999</v>
      </c>
      <c r="B604">
        <v>119.294</v>
      </c>
      <c r="C604">
        <v>135</v>
      </c>
      <c r="D604">
        <v>94.828699999999998</v>
      </c>
      <c r="E604">
        <v>130.59800000000001</v>
      </c>
      <c r="F604">
        <v>135</v>
      </c>
      <c r="G604">
        <v>135</v>
      </c>
      <c r="H604">
        <v>107.836</v>
      </c>
      <c r="I604">
        <v>115.107</v>
      </c>
      <c r="J604">
        <v>127.483</v>
      </c>
      <c r="K604">
        <v>132.56399999999999</v>
      </c>
      <c r="L604">
        <v>117.342</v>
      </c>
      <c r="M604">
        <v>135</v>
      </c>
      <c r="N604">
        <v>101.751</v>
      </c>
      <c r="O604">
        <v>135</v>
      </c>
      <c r="P604">
        <v>89.830399999999997</v>
      </c>
      <c r="Q604">
        <v>106.35899999999999</v>
      </c>
      <c r="R604">
        <v>68.286199999999994</v>
      </c>
      <c r="S604">
        <v>72.598600000000005</v>
      </c>
      <c r="T604">
        <v>47.662999999999997</v>
      </c>
      <c r="U604">
        <v>79.233800000000002</v>
      </c>
      <c r="V604">
        <v>67.277600000000007</v>
      </c>
      <c r="W604">
        <v>91.450400000000002</v>
      </c>
      <c r="X604">
        <v>47.0565</v>
      </c>
    </row>
    <row r="605" spans="1:24" x14ac:dyDescent="0.15">
      <c r="A605">
        <v>69.656000000000006</v>
      </c>
      <c r="B605">
        <v>50.617199999999997</v>
      </c>
      <c r="C605">
        <v>103.538</v>
      </c>
      <c r="D605">
        <v>135</v>
      </c>
      <c r="E605">
        <v>128.96600000000001</v>
      </c>
      <c r="F605">
        <v>135</v>
      </c>
      <c r="G605">
        <v>135</v>
      </c>
      <c r="H605">
        <v>135</v>
      </c>
      <c r="I605">
        <v>105.97199999999999</v>
      </c>
      <c r="J605">
        <v>94.675899999999999</v>
      </c>
      <c r="K605">
        <v>135</v>
      </c>
      <c r="L605">
        <v>133.41399999999999</v>
      </c>
      <c r="M605">
        <v>135</v>
      </c>
      <c r="N605">
        <v>135</v>
      </c>
      <c r="O605">
        <v>135</v>
      </c>
      <c r="P605">
        <v>115.361</v>
      </c>
      <c r="Q605">
        <v>57.414299999999997</v>
      </c>
      <c r="R605">
        <v>69.323400000000007</v>
      </c>
      <c r="S605">
        <v>71.368499999999997</v>
      </c>
      <c r="T605">
        <v>70.603899999999996</v>
      </c>
      <c r="U605">
        <v>61.681100000000001</v>
      </c>
      <c r="V605">
        <v>79.641400000000004</v>
      </c>
      <c r="W605">
        <v>77.236099999999993</v>
      </c>
      <c r="X605">
        <v>32.016199999999998</v>
      </c>
    </row>
    <row r="606" spans="1:24" x14ac:dyDescent="0.15">
      <c r="A606">
        <v>59.0364</v>
      </c>
      <c r="B606">
        <v>124.40600000000001</v>
      </c>
      <c r="C606">
        <v>134.642</v>
      </c>
      <c r="D606">
        <v>104.777</v>
      </c>
      <c r="E606">
        <v>62.907899999999998</v>
      </c>
      <c r="F606">
        <v>135</v>
      </c>
      <c r="G606">
        <v>135</v>
      </c>
      <c r="H606">
        <v>127.46899999999999</v>
      </c>
      <c r="I606">
        <v>79.952399999999997</v>
      </c>
      <c r="J606">
        <v>73.119799999999998</v>
      </c>
      <c r="K606">
        <v>135</v>
      </c>
      <c r="L606">
        <v>128.81700000000001</v>
      </c>
      <c r="M606">
        <v>95.467100000000002</v>
      </c>
      <c r="N606">
        <v>82.301900000000003</v>
      </c>
      <c r="O606">
        <v>132.554</v>
      </c>
      <c r="P606">
        <v>27.375</v>
      </c>
      <c r="Q606">
        <v>54.509900000000002</v>
      </c>
      <c r="R606">
        <v>53.740099999999998</v>
      </c>
      <c r="S606">
        <v>44.285699999999999</v>
      </c>
      <c r="T606">
        <v>71.5642</v>
      </c>
      <c r="U606">
        <v>65.105999999999995</v>
      </c>
      <c r="V606">
        <v>49.5047</v>
      </c>
      <c r="W606">
        <v>115.989</v>
      </c>
      <c r="X606">
        <v>49.290599999999998</v>
      </c>
    </row>
    <row r="607" spans="1:24" x14ac:dyDescent="0.15">
      <c r="A607">
        <v>85.467299999999994</v>
      </c>
      <c r="B607">
        <v>87.053299999999993</v>
      </c>
      <c r="C607">
        <v>105.744</v>
      </c>
      <c r="D607">
        <v>83.015600000000006</v>
      </c>
      <c r="E607">
        <v>111.729</v>
      </c>
      <c r="F607">
        <v>135</v>
      </c>
      <c r="G607">
        <v>135</v>
      </c>
      <c r="H607">
        <v>135</v>
      </c>
      <c r="I607">
        <v>135</v>
      </c>
      <c r="J607">
        <v>103.62</v>
      </c>
      <c r="K607">
        <v>124.083</v>
      </c>
      <c r="L607">
        <v>135</v>
      </c>
      <c r="M607">
        <v>84.111000000000004</v>
      </c>
      <c r="N607">
        <v>135</v>
      </c>
      <c r="O607">
        <v>135</v>
      </c>
      <c r="P607">
        <v>106.61</v>
      </c>
      <c r="Q607">
        <v>44.449300000000001</v>
      </c>
      <c r="R607">
        <v>85.770600000000002</v>
      </c>
      <c r="S607">
        <v>62.597799999999999</v>
      </c>
      <c r="T607">
        <v>69.485799999999998</v>
      </c>
      <c r="U607">
        <v>79.286199999999994</v>
      </c>
      <c r="V607">
        <v>52.278500000000001</v>
      </c>
      <c r="W607">
        <v>69.627799999999993</v>
      </c>
      <c r="X607">
        <v>60.851900000000001</v>
      </c>
    </row>
    <row r="608" spans="1:24" x14ac:dyDescent="0.15">
      <c r="A608">
        <v>72.099800000000002</v>
      </c>
      <c r="B608">
        <v>134.86699999999999</v>
      </c>
      <c r="C608">
        <v>135</v>
      </c>
      <c r="D608">
        <v>135</v>
      </c>
      <c r="E608">
        <v>135</v>
      </c>
      <c r="F608">
        <v>135</v>
      </c>
      <c r="G608">
        <v>135</v>
      </c>
      <c r="H608">
        <v>133.178</v>
      </c>
      <c r="I608">
        <v>126.792</v>
      </c>
      <c r="J608">
        <v>83.724599999999995</v>
      </c>
      <c r="K608">
        <v>117.32599999999999</v>
      </c>
      <c r="L608">
        <v>135</v>
      </c>
      <c r="M608">
        <v>135</v>
      </c>
      <c r="N608">
        <v>74.249300000000005</v>
      </c>
      <c r="O608">
        <v>135</v>
      </c>
      <c r="P608">
        <v>135</v>
      </c>
      <c r="Q608">
        <v>79.534099999999995</v>
      </c>
      <c r="R608">
        <v>79.432299999999998</v>
      </c>
      <c r="S608">
        <v>57.514000000000003</v>
      </c>
      <c r="T608">
        <v>72.290400000000005</v>
      </c>
      <c r="U608">
        <v>73.742199999999997</v>
      </c>
      <c r="V608">
        <v>81.281700000000001</v>
      </c>
      <c r="W608">
        <v>28.680599999999998</v>
      </c>
      <c r="X608">
        <v>60.186399999999999</v>
      </c>
    </row>
    <row r="609" spans="1:24" x14ac:dyDescent="0.15">
      <c r="A609">
        <v>75.591300000000004</v>
      </c>
      <c r="B609">
        <v>95.495599999999996</v>
      </c>
      <c r="C609">
        <v>119.675</v>
      </c>
      <c r="D609">
        <v>87.161799999999999</v>
      </c>
      <c r="E609">
        <v>105.822</v>
      </c>
      <c r="F609">
        <v>107.72199999999999</v>
      </c>
      <c r="G609">
        <v>135</v>
      </c>
      <c r="H609">
        <v>135</v>
      </c>
      <c r="I609">
        <v>135</v>
      </c>
      <c r="J609">
        <v>135</v>
      </c>
      <c r="K609">
        <v>98.621899999999997</v>
      </c>
      <c r="L609">
        <v>135</v>
      </c>
      <c r="M609">
        <v>114.613</v>
      </c>
      <c r="N609">
        <v>135</v>
      </c>
      <c r="O609">
        <v>135</v>
      </c>
      <c r="P609">
        <v>135</v>
      </c>
      <c r="Q609">
        <v>110.587</v>
      </c>
      <c r="R609">
        <v>102.276</v>
      </c>
      <c r="S609">
        <v>40.629399999999997</v>
      </c>
      <c r="T609">
        <v>77.017600000000002</v>
      </c>
      <c r="U609">
        <v>98.312899999999999</v>
      </c>
      <c r="V609">
        <v>75.366100000000003</v>
      </c>
      <c r="W609">
        <v>59.1038</v>
      </c>
      <c r="X609">
        <v>53.896700000000003</v>
      </c>
    </row>
    <row r="610" spans="1:24" x14ac:dyDescent="0.15">
      <c r="A610">
        <v>62.784700000000001</v>
      </c>
      <c r="B610">
        <v>113.13500000000001</v>
      </c>
      <c r="C610">
        <v>116.34699999999999</v>
      </c>
      <c r="D610">
        <v>116.16800000000001</v>
      </c>
      <c r="E610">
        <v>102.401</v>
      </c>
      <c r="F610">
        <v>133.58500000000001</v>
      </c>
      <c r="G610">
        <v>135</v>
      </c>
      <c r="H610">
        <v>116.35</v>
      </c>
      <c r="I610">
        <v>135</v>
      </c>
      <c r="J610">
        <v>129.405</v>
      </c>
      <c r="K610">
        <v>135</v>
      </c>
      <c r="L610">
        <v>130.32900000000001</v>
      </c>
      <c r="M610">
        <v>135</v>
      </c>
      <c r="N610">
        <v>135</v>
      </c>
      <c r="O610">
        <v>135</v>
      </c>
      <c r="P610">
        <v>95.1113</v>
      </c>
      <c r="Q610">
        <v>84.486500000000007</v>
      </c>
      <c r="R610">
        <v>48.420099999999998</v>
      </c>
      <c r="S610">
        <v>78.181299999999993</v>
      </c>
      <c r="T610">
        <v>98.829499999999996</v>
      </c>
      <c r="U610">
        <v>94.102900000000005</v>
      </c>
      <c r="V610">
        <v>63.3093</v>
      </c>
      <c r="W610">
        <v>101.956</v>
      </c>
      <c r="X610">
        <v>70.647300000000001</v>
      </c>
    </row>
    <row r="611" spans="1:24" x14ac:dyDescent="0.15">
      <c r="A611">
        <v>68.831500000000005</v>
      </c>
      <c r="B611">
        <v>47.238500000000002</v>
      </c>
      <c r="C611">
        <v>106.982</v>
      </c>
      <c r="D611">
        <v>114.813</v>
      </c>
      <c r="E611">
        <v>135</v>
      </c>
      <c r="F611">
        <v>100.221</v>
      </c>
      <c r="G611">
        <v>109.69799999999999</v>
      </c>
      <c r="H611">
        <v>135</v>
      </c>
      <c r="I611">
        <v>78.97</v>
      </c>
      <c r="J611">
        <v>127.759</v>
      </c>
      <c r="K611">
        <v>114.37</v>
      </c>
      <c r="L611">
        <v>135</v>
      </c>
      <c r="M611">
        <v>94.070899999999995</v>
      </c>
      <c r="N611">
        <v>123.22799999999999</v>
      </c>
      <c r="O611">
        <v>135</v>
      </c>
      <c r="P611">
        <v>100.71899999999999</v>
      </c>
      <c r="Q611">
        <v>63.317999999999998</v>
      </c>
      <c r="R611">
        <v>45.462899999999998</v>
      </c>
      <c r="S611">
        <v>53.449100000000001</v>
      </c>
      <c r="T611">
        <v>66.936599999999999</v>
      </c>
      <c r="U611">
        <v>84.870199999999997</v>
      </c>
      <c r="V611">
        <v>71.448800000000006</v>
      </c>
      <c r="W611">
        <v>120.43899999999999</v>
      </c>
      <c r="X611">
        <v>64.874200000000002</v>
      </c>
    </row>
    <row r="612" spans="1:24" x14ac:dyDescent="0.15">
      <c r="A612">
        <v>83.113900000000001</v>
      </c>
      <c r="B612">
        <v>135</v>
      </c>
      <c r="C612">
        <v>118.673</v>
      </c>
      <c r="D612">
        <v>113.253</v>
      </c>
      <c r="E612">
        <v>131.68899999999999</v>
      </c>
      <c r="F612">
        <v>116.498</v>
      </c>
      <c r="G612">
        <v>135</v>
      </c>
      <c r="H612">
        <v>135</v>
      </c>
      <c r="I612">
        <v>78.007499999999993</v>
      </c>
      <c r="J612">
        <v>102.91800000000001</v>
      </c>
      <c r="K612">
        <v>135</v>
      </c>
      <c r="L612">
        <v>112.72199999999999</v>
      </c>
      <c r="M612">
        <v>135</v>
      </c>
      <c r="N612">
        <v>135</v>
      </c>
      <c r="O612">
        <v>135</v>
      </c>
      <c r="P612">
        <v>129.465</v>
      </c>
      <c r="Q612">
        <v>86.771000000000001</v>
      </c>
      <c r="R612">
        <v>48.7164</v>
      </c>
      <c r="S612">
        <v>31.287299999999998</v>
      </c>
      <c r="T612">
        <v>94.982100000000003</v>
      </c>
      <c r="U612">
        <v>73.150700000000001</v>
      </c>
      <c r="V612">
        <v>38.6892</v>
      </c>
      <c r="W612">
        <v>83.089500000000001</v>
      </c>
      <c r="X612">
        <v>40.235599999999998</v>
      </c>
    </row>
    <row r="613" spans="1:24" x14ac:dyDescent="0.15">
      <c r="A613">
        <v>87.523700000000005</v>
      </c>
      <c r="B613">
        <v>120.587</v>
      </c>
      <c r="C613">
        <v>135</v>
      </c>
      <c r="D613">
        <v>129.61000000000001</v>
      </c>
      <c r="E613">
        <v>114.76600000000001</v>
      </c>
      <c r="F613">
        <v>131.77500000000001</v>
      </c>
      <c r="G613">
        <v>135</v>
      </c>
      <c r="H613">
        <v>135</v>
      </c>
      <c r="I613">
        <v>112.84699999999999</v>
      </c>
      <c r="J613">
        <v>128.096</v>
      </c>
      <c r="K613">
        <v>135</v>
      </c>
      <c r="L613">
        <v>96.642799999999994</v>
      </c>
      <c r="M613">
        <v>135</v>
      </c>
      <c r="N613">
        <v>135</v>
      </c>
      <c r="O613">
        <v>132.32599999999999</v>
      </c>
      <c r="P613">
        <v>128.44499999999999</v>
      </c>
      <c r="Q613">
        <v>89.2179</v>
      </c>
      <c r="R613">
        <v>71.960499999999996</v>
      </c>
      <c r="S613">
        <v>69.287700000000001</v>
      </c>
      <c r="T613">
        <v>37.398499999999999</v>
      </c>
      <c r="U613">
        <v>100.727</v>
      </c>
      <c r="V613">
        <v>70.215999999999994</v>
      </c>
      <c r="W613">
        <v>76.597700000000003</v>
      </c>
      <c r="X613">
        <v>61.5062</v>
      </c>
    </row>
    <row r="614" spans="1:24" x14ac:dyDescent="0.15">
      <c r="A614">
        <v>41.09</v>
      </c>
      <c r="B614">
        <v>82.158500000000004</v>
      </c>
      <c r="C614">
        <v>129.02699999999999</v>
      </c>
      <c r="D614">
        <v>109.149</v>
      </c>
      <c r="E614">
        <v>129.79599999999999</v>
      </c>
      <c r="F614">
        <v>135</v>
      </c>
      <c r="G614">
        <v>135</v>
      </c>
      <c r="H614">
        <v>85.418999999999997</v>
      </c>
      <c r="I614">
        <v>105.90900000000001</v>
      </c>
      <c r="J614">
        <v>105.449</v>
      </c>
      <c r="K614">
        <v>121.27200000000001</v>
      </c>
      <c r="L614">
        <v>135</v>
      </c>
      <c r="M614">
        <v>99.713200000000001</v>
      </c>
      <c r="N614">
        <v>134.74799999999999</v>
      </c>
      <c r="O614">
        <v>135</v>
      </c>
      <c r="P614">
        <v>131.36099999999999</v>
      </c>
      <c r="Q614">
        <v>96.5304</v>
      </c>
      <c r="R614">
        <v>85.325000000000003</v>
      </c>
      <c r="S614">
        <v>95.993700000000004</v>
      </c>
      <c r="T614">
        <v>74.972099999999998</v>
      </c>
      <c r="U614">
        <v>96.759399999999999</v>
      </c>
      <c r="V614">
        <v>101.474</v>
      </c>
      <c r="W614">
        <v>76.073800000000006</v>
      </c>
      <c r="X614">
        <v>78.276799999999994</v>
      </c>
    </row>
    <row r="615" spans="1:24" x14ac:dyDescent="0.15">
      <c r="A615">
        <v>71.585400000000007</v>
      </c>
      <c r="B615">
        <v>109.398</v>
      </c>
      <c r="C615">
        <v>128.726</v>
      </c>
      <c r="D615">
        <v>91.195400000000006</v>
      </c>
      <c r="E615">
        <v>124.65300000000001</v>
      </c>
      <c r="F615">
        <v>117.901</v>
      </c>
      <c r="G615">
        <v>135</v>
      </c>
      <c r="H615">
        <v>135</v>
      </c>
      <c r="I615">
        <v>130.70699999999999</v>
      </c>
      <c r="J615">
        <v>135</v>
      </c>
      <c r="K615">
        <v>135</v>
      </c>
      <c r="L615">
        <v>135</v>
      </c>
      <c r="M615">
        <v>127.667</v>
      </c>
      <c r="N615">
        <v>135</v>
      </c>
      <c r="O615">
        <v>100.59</v>
      </c>
      <c r="P615">
        <v>69.384799999999998</v>
      </c>
      <c r="Q615">
        <v>134.23699999999999</v>
      </c>
      <c r="R615">
        <v>64.101900000000001</v>
      </c>
      <c r="S615">
        <v>26.263999999999999</v>
      </c>
      <c r="T615">
        <v>86.616699999999994</v>
      </c>
      <c r="U615">
        <v>60.200299999999999</v>
      </c>
      <c r="V615">
        <v>71.307400000000001</v>
      </c>
      <c r="W615">
        <v>102.99</v>
      </c>
      <c r="X615">
        <v>36.176299999999998</v>
      </c>
    </row>
    <row r="616" spans="1:24" x14ac:dyDescent="0.15">
      <c r="A616">
        <v>77.715400000000002</v>
      </c>
      <c r="B616">
        <v>65.765199999999993</v>
      </c>
      <c r="C616">
        <v>88.721000000000004</v>
      </c>
      <c r="D616">
        <v>102.378</v>
      </c>
      <c r="E616">
        <v>135</v>
      </c>
      <c r="F616">
        <v>135</v>
      </c>
      <c r="G616">
        <v>135</v>
      </c>
      <c r="H616">
        <v>135</v>
      </c>
      <c r="I616">
        <v>135</v>
      </c>
      <c r="J616">
        <v>122.208</v>
      </c>
      <c r="K616">
        <v>135</v>
      </c>
      <c r="L616">
        <v>135</v>
      </c>
      <c r="M616">
        <v>126.08</v>
      </c>
      <c r="N616">
        <v>74.834699999999998</v>
      </c>
      <c r="O616">
        <v>128.07599999999999</v>
      </c>
      <c r="P616">
        <v>114.339</v>
      </c>
      <c r="Q616">
        <v>74.665400000000005</v>
      </c>
      <c r="R616">
        <v>63.086100000000002</v>
      </c>
      <c r="S616">
        <v>64.972399999999993</v>
      </c>
      <c r="T616">
        <v>50.415399999999998</v>
      </c>
      <c r="U616">
        <v>87.142799999999994</v>
      </c>
      <c r="V616">
        <v>73.7423</v>
      </c>
      <c r="W616">
        <v>78.451899999999995</v>
      </c>
      <c r="X616">
        <v>56.106999999999999</v>
      </c>
    </row>
    <row r="617" spans="1:24" x14ac:dyDescent="0.15">
      <c r="A617">
        <v>65.8904</v>
      </c>
      <c r="B617">
        <v>100.291</v>
      </c>
      <c r="C617">
        <v>105.746</v>
      </c>
      <c r="D617">
        <v>135</v>
      </c>
      <c r="E617">
        <v>135</v>
      </c>
      <c r="F617">
        <v>135</v>
      </c>
      <c r="G617">
        <v>135</v>
      </c>
      <c r="H617">
        <v>135</v>
      </c>
      <c r="I617">
        <v>64.700999999999993</v>
      </c>
      <c r="J617">
        <v>135</v>
      </c>
      <c r="K617">
        <v>135</v>
      </c>
      <c r="L617">
        <v>127.845</v>
      </c>
      <c r="M617">
        <v>135</v>
      </c>
      <c r="N617">
        <v>135</v>
      </c>
      <c r="O617">
        <v>119.64700000000001</v>
      </c>
      <c r="P617">
        <v>117.373</v>
      </c>
      <c r="Q617">
        <v>124.13800000000001</v>
      </c>
      <c r="R617">
        <v>81.585499999999996</v>
      </c>
      <c r="S617">
        <v>61.8185</v>
      </c>
      <c r="T617">
        <v>59.186900000000001</v>
      </c>
      <c r="U617">
        <v>89.500600000000006</v>
      </c>
      <c r="V617">
        <v>61.586799999999997</v>
      </c>
      <c r="W617">
        <v>134.43299999999999</v>
      </c>
      <c r="X617">
        <v>83.862200000000001</v>
      </c>
    </row>
    <row r="618" spans="1:24" x14ac:dyDescent="0.15">
      <c r="A618">
        <v>64.228399999999993</v>
      </c>
      <c r="B618">
        <v>114.53100000000001</v>
      </c>
      <c r="C618">
        <v>135</v>
      </c>
      <c r="D618">
        <v>80.244399999999999</v>
      </c>
      <c r="E618">
        <v>105.182</v>
      </c>
      <c r="F618">
        <v>135</v>
      </c>
      <c r="G618">
        <v>135</v>
      </c>
      <c r="H618">
        <v>106.553</v>
      </c>
      <c r="I618">
        <v>135</v>
      </c>
      <c r="J618">
        <v>97.357299999999995</v>
      </c>
      <c r="K618">
        <v>133.04300000000001</v>
      </c>
      <c r="L618">
        <v>123.44</v>
      </c>
      <c r="M618">
        <v>112.687</v>
      </c>
      <c r="N618">
        <v>77.220699999999994</v>
      </c>
      <c r="O618">
        <v>69.664599999999993</v>
      </c>
      <c r="P618">
        <v>125.084</v>
      </c>
      <c r="Q618">
        <v>104.232</v>
      </c>
      <c r="R618">
        <v>58.518500000000003</v>
      </c>
      <c r="S618">
        <v>95.049300000000002</v>
      </c>
      <c r="T618">
        <v>51.331800000000001</v>
      </c>
      <c r="U618">
        <v>84.088899999999995</v>
      </c>
      <c r="V618">
        <v>98.266000000000005</v>
      </c>
      <c r="W618">
        <v>77.792900000000003</v>
      </c>
      <c r="X618">
        <v>67.1678</v>
      </c>
    </row>
    <row r="619" spans="1:24" x14ac:dyDescent="0.15">
      <c r="A619">
        <v>61.858400000000003</v>
      </c>
      <c r="B619">
        <v>92.200400000000002</v>
      </c>
      <c r="C619">
        <v>135</v>
      </c>
      <c r="D619">
        <v>115.22799999999999</v>
      </c>
      <c r="E619">
        <v>127.714</v>
      </c>
      <c r="F619">
        <v>135</v>
      </c>
      <c r="G619">
        <v>135</v>
      </c>
      <c r="H619">
        <v>122.949</v>
      </c>
      <c r="I619">
        <v>135</v>
      </c>
      <c r="J619">
        <v>99.165300000000002</v>
      </c>
      <c r="K619">
        <v>135</v>
      </c>
      <c r="L619">
        <v>106.557</v>
      </c>
      <c r="M619">
        <v>107.34099999999999</v>
      </c>
      <c r="N619">
        <v>135</v>
      </c>
      <c r="O619">
        <v>90.806299999999993</v>
      </c>
      <c r="P619">
        <v>135</v>
      </c>
      <c r="Q619">
        <v>92.670100000000005</v>
      </c>
      <c r="R619">
        <v>123.748</v>
      </c>
      <c r="S619">
        <v>63.761299999999999</v>
      </c>
      <c r="T619">
        <v>67.886300000000006</v>
      </c>
      <c r="U619">
        <v>78.994299999999996</v>
      </c>
      <c r="V619">
        <v>66.806899999999999</v>
      </c>
      <c r="W619">
        <v>87.477400000000003</v>
      </c>
      <c r="X619">
        <v>46.009700000000002</v>
      </c>
    </row>
    <row r="620" spans="1:24" x14ac:dyDescent="0.15">
      <c r="A620">
        <v>66.895700000000005</v>
      </c>
      <c r="B620">
        <v>126.608</v>
      </c>
      <c r="C620">
        <v>110.246</v>
      </c>
      <c r="D620">
        <v>104.556</v>
      </c>
      <c r="E620">
        <v>102.38500000000001</v>
      </c>
      <c r="F620">
        <v>129.25899999999999</v>
      </c>
      <c r="G620">
        <v>135</v>
      </c>
      <c r="H620">
        <v>135</v>
      </c>
      <c r="I620">
        <v>135</v>
      </c>
      <c r="J620">
        <v>125.91500000000001</v>
      </c>
      <c r="K620">
        <v>135</v>
      </c>
      <c r="L620">
        <v>135</v>
      </c>
      <c r="M620">
        <v>115.113</v>
      </c>
      <c r="N620">
        <v>128.68899999999999</v>
      </c>
      <c r="O620">
        <v>135</v>
      </c>
      <c r="P620">
        <v>125.907</v>
      </c>
      <c r="Q620">
        <v>102.593</v>
      </c>
      <c r="R620">
        <v>93.359800000000007</v>
      </c>
      <c r="S620">
        <v>53.629399999999997</v>
      </c>
      <c r="T620">
        <v>58.732700000000001</v>
      </c>
      <c r="U620">
        <v>34.133000000000003</v>
      </c>
      <c r="V620">
        <v>98.576899999999995</v>
      </c>
      <c r="W620">
        <v>55.460299999999997</v>
      </c>
      <c r="X620">
        <v>48.158900000000003</v>
      </c>
    </row>
    <row r="621" spans="1:24" x14ac:dyDescent="0.15">
      <c r="A621">
        <v>80.711399999999998</v>
      </c>
      <c r="B621">
        <v>104.893</v>
      </c>
      <c r="C621">
        <v>118.348</v>
      </c>
      <c r="D621">
        <v>106.607</v>
      </c>
      <c r="E621">
        <v>86.440299999999993</v>
      </c>
      <c r="F621">
        <v>135</v>
      </c>
      <c r="G621">
        <v>135</v>
      </c>
      <c r="H621">
        <v>135</v>
      </c>
      <c r="I621">
        <v>135</v>
      </c>
      <c r="J621">
        <v>135</v>
      </c>
      <c r="K621">
        <v>82.526600000000002</v>
      </c>
      <c r="L621">
        <v>129.12100000000001</v>
      </c>
      <c r="M621">
        <v>130.52799999999999</v>
      </c>
      <c r="N621">
        <v>135</v>
      </c>
      <c r="O621">
        <v>135</v>
      </c>
      <c r="P621">
        <v>81.701899999999995</v>
      </c>
      <c r="Q621">
        <v>77.067300000000003</v>
      </c>
      <c r="R621">
        <v>69.881799999999998</v>
      </c>
      <c r="S621">
        <v>85.013599999999997</v>
      </c>
      <c r="T621">
        <v>76.720299999999995</v>
      </c>
      <c r="U621">
        <v>74.716200000000001</v>
      </c>
      <c r="V621">
        <v>58.975700000000003</v>
      </c>
      <c r="W621">
        <v>82.099199999999996</v>
      </c>
      <c r="X621">
        <v>79.885900000000007</v>
      </c>
    </row>
    <row r="622" spans="1:24" x14ac:dyDescent="0.15">
      <c r="A622">
        <v>34.270099999999999</v>
      </c>
      <c r="B622">
        <v>135</v>
      </c>
      <c r="C622">
        <v>90.582700000000003</v>
      </c>
      <c r="D622">
        <v>103.938</v>
      </c>
      <c r="E622">
        <v>134.18299999999999</v>
      </c>
      <c r="F622">
        <v>111.05800000000001</v>
      </c>
      <c r="G622">
        <v>124.169</v>
      </c>
      <c r="H622">
        <v>135</v>
      </c>
      <c r="I622">
        <v>134.11600000000001</v>
      </c>
      <c r="J622">
        <v>135</v>
      </c>
      <c r="K622">
        <v>135</v>
      </c>
      <c r="L622">
        <v>93.179699999999997</v>
      </c>
      <c r="M622">
        <v>134.84100000000001</v>
      </c>
      <c r="N622">
        <v>116.553</v>
      </c>
      <c r="O622">
        <v>135</v>
      </c>
      <c r="P622">
        <v>135</v>
      </c>
      <c r="Q622">
        <v>93.619399999999999</v>
      </c>
      <c r="R622">
        <v>82.9619</v>
      </c>
      <c r="S622">
        <v>70.572199999999995</v>
      </c>
      <c r="T622">
        <v>58.790599999999998</v>
      </c>
      <c r="U622">
        <v>72.145700000000005</v>
      </c>
      <c r="V622">
        <v>52.9495</v>
      </c>
      <c r="W622">
        <v>64.816299999999998</v>
      </c>
      <c r="X622">
        <v>29.563800000000001</v>
      </c>
    </row>
    <row r="623" spans="1:24" x14ac:dyDescent="0.15">
      <c r="A623">
        <v>76.156300000000002</v>
      </c>
      <c r="B623">
        <v>135</v>
      </c>
      <c r="C623">
        <v>135</v>
      </c>
      <c r="D623">
        <v>87.739099999999993</v>
      </c>
      <c r="E623">
        <v>101.33199999999999</v>
      </c>
      <c r="F623">
        <v>102.95</v>
      </c>
      <c r="G623">
        <v>102.053</v>
      </c>
      <c r="H623">
        <v>135</v>
      </c>
      <c r="I623">
        <v>135</v>
      </c>
      <c r="J623">
        <v>135</v>
      </c>
      <c r="K623">
        <v>135</v>
      </c>
      <c r="L623">
        <v>111.095</v>
      </c>
      <c r="M623">
        <v>131.762</v>
      </c>
      <c r="N623">
        <v>135</v>
      </c>
      <c r="O623">
        <v>135</v>
      </c>
      <c r="P623">
        <v>117.98</v>
      </c>
      <c r="Q623">
        <v>101.65</v>
      </c>
      <c r="R623">
        <v>64.906000000000006</v>
      </c>
      <c r="S623">
        <v>93.474500000000006</v>
      </c>
      <c r="T623">
        <v>42.901800000000001</v>
      </c>
      <c r="U623">
        <v>81.364000000000004</v>
      </c>
      <c r="V623">
        <v>63.396999999999998</v>
      </c>
      <c r="W623">
        <v>83.867900000000006</v>
      </c>
      <c r="X623">
        <v>53.516599999999997</v>
      </c>
    </row>
    <row r="624" spans="1:24" x14ac:dyDescent="0.15">
      <c r="A624">
        <v>56.904699999999998</v>
      </c>
      <c r="B624">
        <v>111.483</v>
      </c>
      <c r="C624">
        <v>125.428</v>
      </c>
      <c r="D624">
        <v>115.312</v>
      </c>
      <c r="E624">
        <v>118.64700000000001</v>
      </c>
      <c r="F624">
        <v>99.749399999999994</v>
      </c>
      <c r="G624">
        <v>134.30600000000001</v>
      </c>
      <c r="H624">
        <v>108.548</v>
      </c>
      <c r="I624">
        <v>98.180999999999997</v>
      </c>
      <c r="J624">
        <v>100.84</v>
      </c>
      <c r="K624">
        <v>135</v>
      </c>
      <c r="L624">
        <v>135</v>
      </c>
      <c r="M624">
        <v>135</v>
      </c>
      <c r="N624">
        <v>135</v>
      </c>
      <c r="O624">
        <v>94.468699999999998</v>
      </c>
      <c r="P624">
        <v>115.349</v>
      </c>
      <c r="Q624">
        <v>88.071600000000004</v>
      </c>
      <c r="R624">
        <v>70.578199999999995</v>
      </c>
      <c r="S624">
        <v>62.718800000000002</v>
      </c>
      <c r="T624">
        <v>48.717500000000001</v>
      </c>
      <c r="U624">
        <v>77.783699999999996</v>
      </c>
      <c r="V624">
        <v>63.243099999999998</v>
      </c>
      <c r="W624">
        <v>66.31</v>
      </c>
      <c r="X624">
        <v>36.9955</v>
      </c>
    </row>
    <row r="625" spans="1:24" x14ac:dyDescent="0.15">
      <c r="A625">
        <v>34.478099999999998</v>
      </c>
      <c r="B625">
        <v>110.836</v>
      </c>
      <c r="C625">
        <v>90.136499999999998</v>
      </c>
      <c r="D625">
        <v>127.267</v>
      </c>
      <c r="E625">
        <v>122.12</v>
      </c>
      <c r="F625">
        <v>133.28100000000001</v>
      </c>
      <c r="G625">
        <v>135</v>
      </c>
      <c r="H625">
        <v>135</v>
      </c>
      <c r="I625">
        <v>109.011</v>
      </c>
      <c r="J625">
        <v>135</v>
      </c>
      <c r="K625">
        <v>126.658</v>
      </c>
      <c r="L625">
        <v>131.46700000000001</v>
      </c>
      <c r="M625">
        <v>135</v>
      </c>
      <c r="N625">
        <v>135</v>
      </c>
      <c r="O625">
        <v>135</v>
      </c>
      <c r="P625">
        <v>114.124</v>
      </c>
      <c r="Q625">
        <v>97.276399999999995</v>
      </c>
      <c r="R625">
        <v>77.161799999999999</v>
      </c>
      <c r="S625">
        <v>60.560899999999997</v>
      </c>
      <c r="T625">
        <v>57.078299999999999</v>
      </c>
      <c r="U625">
        <v>70.442800000000005</v>
      </c>
      <c r="V625">
        <v>54.479799999999997</v>
      </c>
      <c r="W625">
        <v>120.181</v>
      </c>
      <c r="X625">
        <v>68.240899999999996</v>
      </c>
    </row>
    <row r="626" spans="1:24" x14ac:dyDescent="0.15">
      <c r="A626">
        <v>70.431399999999996</v>
      </c>
      <c r="B626">
        <v>128.39599999999999</v>
      </c>
      <c r="C626">
        <v>70.002499999999998</v>
      </c>
      <c r="D626">
        <v>83.197900000000004</v>
      </c>
      <c r="E626">
        <v>135</v>
      </c>
      <c r="F626">
        <v>135</v>
      </c>
      <c r="G626">
        <v>135</v>
      </c>
      <c r="H626">
        <v>102.146</v>
      </c>
      <c r="I626">
        <v>95.427199999999999</v>
      </c>
      <c r="J626">
        <v>135</v>
      </c>
      <c r="K626">
        <v>135</v>
      </c>
      <c r="L626">
        <v>135</v>
      </c>
      <c r="M626">
        <v>133.36500000000001</v>
      </c>
      <c r="N626">
        <v>98.323400000000007</v>
      </c>
      <c r="O626">
        <v>135</v>
      </c>
      <c r="P626">
        <v>74.558700000000002</v>
      </c>
      <c r="Q626">
        <v>112.90300000000001</v>
      </c>
      <c r="R626">
        <v>78.128299999999996</v>
      </c>
      <c r="S626">
        <v>51.207099999999997</v>
      </c>
      <c r="T626">
        <v>62.700299999999999</v>
      </c>
      <c r="U626">
        <v>87.913899999999998</v>
      </c>
      <c r="V626">
        <v>49.355400000000003</v>
      </c>
      <c r="W626">
        <v>95.738500000000002</v>
      </c>
      <c r="X626">
        <v>76.159099999999995</v>
      </c>
    </row>
    <row r="627" spans="1:24" x14ac:dyDescent="0.15">
      <c r="A627">
        <v>97.804100000000005</v>
      </c>
      <c r="B627">
        <v>110.881</v>
      </c>
      <c r="C627">
        <v>91.019099999999995</v>
      </c>
      <c r="D627">
        <v>104.351</v>
      </c>
      <c r="E627">
        <v>83.2941</v>
      </c>
      <c r="F627">
        <v>135</v>
      </c>
      <c r="G627">
        <v>135</v>
      </c>
      <c r="H627">
        <v>135</v>
      </c>
      <c r="I627">
        <v>101.009</v>
      </c>
      <c r="J627">
        <v>102.72</v>
      </c>
      <c r="K627">
        <v>135</v>
      </c>
      <c r="L627">
        <v>135</v>
      </c>
      <c r="M627">
        <v>116.929</v>
      </c>
      <c r="N627">
        <v>131.37799999999999</v>
      </c>
      <c r="O627">
        <v>132.815</v>
      </c>
      <c r="P627">
        <v>110.48099999999999</v>
      </c>
      <c r="Q627">
        <v>97.019000000000005</v>
      </c>
      <c r="R627">
        <v>99.5702</v>
      </c>
      <c r="S627">
        <v>57.283799999999999</v>
      </c>
      <c r="T627">
        <v>93.882599999999996</v>
      </c>
      <c r="U627">
        <v>87.417299999999997</v>
      </c>
      <c r="V627">
        <v>45.131300000000003</v>
      </c>
      <c r="W627">
        <v>75.1952</v>
      </c>
      <c r="X627">
        <v>72.331999999999994</v>
      </c>
    </row>
    <row r="628" spans="1:24" x14ac:dyDescent="0.15">
      <c r="A628">
        <v>59.502800000000001</v>
      </c>
      <c r="B628">
        <v>121.7</v>
      </c>
      <c r="C628">
        <v>107.91500000000001</v>
      </c>
      <c r="D628">
        <v>104.999</v>
      </c>
      <c r="E628">
        <v>114.398</v>
      </c>
      <c r="F628">
        <v>135</v>
      </c>
      <c r="G628">
        <v>132.40700000000001</v>
      </c>
      <c r="H628">
        <v>119.14</v>
      </c>
      <c r="I628">
        <v>102.363</v>
      </c>
      <c r="J628">
        <v>122.723</v>
      </c>
      <c r="K628">
        <v>135</v>
      </c>
      <c r="L628">
        <v>85.990499999999997</v>
      </c>
      <c r="M628">
        <v>135</v>
      </c>
      <c r="N628">
        <v>121.005</v>
      </c>
      <c r="O628">
        <v>135</v>
      </c>
      <c r="P628">
        <v>130.78100000000001</v>
      </c>
      <c r="Q628">
        <v>106.259</v>
      </c>
      <c r="R628">
        <v>89.871499999999997</v>
      </c>
      <c r="S628">
        <v>81.658100000000005</v>
      </c>
      <c r="T628">
        <v>52.005800000000001</v>
      </c>
      <c r="U628">
        <v>70.995099999999994</v>
      </c>
      <c r="V628">
        <v>74.136399999999995</v>
      </c>
      <c r="W628">
        <v>98.641800000000003</v>
      </c>
      <c r="X628">
        <v>51.152700000000003</v>
      </c>
    </row>
    <row r="629" spans="1:24" x14ac:dyDescent="0.15">
      <c r="A629">
        <v>56.734099999999998</v>
      </c>
      <c r="B629">
        <v>135</v>
      </c>
      <c r="C629">
        <v>116.846</v>
      </c>
      <c r="D629">
        <v>107.827</v>
      </c>
      <c r="E629">
        <v>85.453900000000004</v>
      </c>
      <c r="F629">
        <v>135</v>
      </c>
      <c r="G629">
        <v>127.303</v>
      </c>
      <c r="H629">
        <v>118.812</v>
      </c>
      <c r="I629">
        <v>135</v>
      </c>
      <c r="J629">
        <v>135</v>
      </c>
      <c r="K629">
        <v>135</v>
      </c>
      <c r="L629">
        <v>135</v>
      </c>
      <c r="M629">
        <v>135</v>
      </c>
      <c r="N629">
        <v>121.971</v>
      </c>
      <c r="O629">
        <v>135</v>
      </c>
      <c r="P629">
        <v>99.555599999999998</v>
      </c>
      <c r="Q629">
        <v>83.179400000000001</v>
      </c>
      <c r="R629">
        <v>88.048299999999998</v>
      </c>
      <c r="S629">
        <v>59.277999999999999</v>
      </c>
      <c r="T629">
        <v>68.247900000000001</v>
      </c>
      <c r="U629">
        <v>97.563999999999993</v>
      </c>
      <c r="V629">
        <v>76.7072</v>
      </c>
      <c r="W629">
        <v>72.120400000000004</v>
      </c>
      <c r="X629">
        <v>36.497500000000002</v>
      </c>
    </row>
    <row r="630" spans="1:24" x14ac:dyDescent="0.15">
      <c r="A630">
        <v>65.270799999999994</v>
      </c>
      <c r="B630">
        <v>135</v>
      </c>
      <c r="C630">
        <v>74.272900000000007</v>
      </c>
      <c r="D630">
        <v>135</v>
      </c>
      <c r="E630">
        <v>135</v>
      </c>
      <c r="F630">
        <v>135</v>
      </c>
      <c r="G630">
        <v>96.726200000000006</v>
      </c>
      <c r="H630">
        <v>82.119500000000002</v>
      </c>
      <c r="I630">
        <v>125.105</v>
      </c>
      <c r="J630">
        <v>118.83799999999999</v>
      </c>
      <c r="K630">
        <v>120.258</v>
      </c>
      <c r="L630">
        <v>135</v>
      </c>
      <c r="M630">
        <v>135</v>
      </c>
      <c r="N630">
        <v>107.004</v>
      </c>
      <c r="O630">
        <v>120.82</v>
      </c>
      <c r="P630">
        <v>135</v>
      </c>
      <c r="Q630">
        <v>97.156400000000005</v>
      </c>
      <c r="R630">
        <v>70.507499999999993</v>
      </c>
      <c r="S630">
        <v>97.586299999999994</v>
      </c>
      <c r="T630">
        <v>66.548100000000005</v>
      </c>
      <c r="U630">
        <v>76.659499999999994</v>
      </c>
      <c r="V630">
        <v>53.240499999999997</v>
      </c>
      <c r="W630">
        <v>125.623</v>
      </c>
      <c r="X630">
        <v>46.420900000000003</v>
      </c>
    </row>
    <row r="631" spans="1:24" x14ac:dyDescent="0.15">
      <c r="A631">
        <v>45.9908</v>
      </c>
      <c r="B631">
        <v>135</v>
      </c>
      <c r="C631">
        <v>135</v>
      </c>
      <c r="D631">
        <v>124.925</v>
      </c>
      <c r="E631">
        <v>96.294799999999995</v>
      </c>
      <c r="F631">
        <v>135</v>
      </c>
      <c r="G631">
        <v>135</v>
      </c>
      <c r="H631">
        <v>121.627</v>
      </c>
      <c r="I631">
        <v>121.76900000000001</v>
      </c>
      <c r="J631">
        <v>135</v>
      </c>
      <c r="K631">
        <v>135</v>
      </c>
      <c r="L631">
        <v>135</v>
      </c>
      <c r="M631">
        <v>135</v>
      </c>
      <c r="N631">
        <v>135</v>
      </c>
      <c r="O631">
        <v>98.2136</v>
      </c>
      <c r="P631">
        <v>135</v>
      </c>
      <c r="Q631">
        <v>107.91500000000001</v>
      </c>
      <c r="R631">
        <v>63.207700000000003</v>
      </c>
      <c r="S631">
        <v>82.231099999999998</v>
      </c>
      <c r="T631">
        <v>50.448300000000003</v>
      </c>
      <c r="U631">
        <v>71.569500000000005</v>
      </c>
      <c r="V631">
        <v>57.127200000000002</v>
      </c>
      <c r="W631">
        <v>77.445700000000002</v>
      </c>
      <c r="X631">
        <v>78.857699999999994</v>
      </c>
    </row>
    <row r="632" spans="1:24" x14ac:dyDescent="0.15">
      <c r="A632">
        <v>41.311700000000002</v>
      </c>
      <c r="B632">
        <v>110.294</v>
      </c>
      <c r="C632">
        <v>128.744</v>
      </c>
      <c r="D632">
        <v>71.590400000000002</v>
      </c>
      <c r="E632">
        <v>135</v>
      </c>
      <c r="F632">
        <v>135</v>
      </c>
      <c r="G632">
        <v>112.88500000000001</v>
      </c>
      <c r="H632">
        <v>135</v>
      </c>
      <c r="I632">
        <v>125.935</v>
      </c>
      <c r="J632">
        <v>89.875</v>
      </c>
      <c r="K632">
        <v>119.006</v>
      </c>
      <c r="L632">
        <v>135</v>
      </c>
      <c r="M632">
        <v>112.622</v>
      </c>
      <c r="N632">
        <v>135</v>
      </c>
      <c r="O632">
        <v>120.551</v>
      </c>
      <c r="P632">
        <v>73.921999999999997</v>
      </c>
      <c r="Q632">
        <v>89.198499999999996</v>
      </c>
      <c r="R632">
        <v>84.062600000000003</v>
      </c>
      <c r="S632">
        <v>69.515299999999996</v>
      </c>
      <c r="T632">
        <v>76.208200000000005</v>
      </c>
      <c r="U632">
        <v>73.742599999999996</v>
      </c>
      <c r="V632">
        <v>77.533199999999994</v>
      </c>
      <c r="W632">
        <v>76.855500000000006</v>
      </c>
      <c r="X632">
        <v>54.993299999999998</v>
      </c>
    </row>
    <row r="633" spans="1:24" x14ac:dyDescent="0.15">
      <c r="A633">
        <v>54.749099999999999</v>
      </c>
      <c r="B633">
        <v>108.111</v>
      </c>
      <c r="C633">
        <v>85.127899999999997</v>
      </c>
      <c r="D633">
        <v>130.53299999999999</v>
      </c>
      <c r="E633">
        <v>104.321</v>
      </c>
      <c r="F633">
        <v>135</v>
      </c>
      <c r="G633">
        <v>116.474</v>
      </c>
      <c r="H633">
        <v>135</v>
      </c>
      <c r="I633">
        <v>135</v>
      </c>
      <c r="J633">
        <v>61.158799999999999</v>
      </c>
      <c r="K633">
        <v>127.35599999999999</v>
      </c>
      <c r="L633">
        <v>135</v>
      </c>
      <c r="M633">
        <v>135</v>
      </c>
      <c r="N633">
        <v>127.74</v>
      </c>
      <c r="O633">
        <v>84.672399999999996</v>
      </c>
      <c r="P633">
        <v>135</v>
      </c>
      <c r="Q633">
        <v>110.452</v>
      </c>
      <c r="R633">
        <v>76.753600000000006</v>
      </c>
      <c r="S633">
        <v>88.676000000000002</v>
      </c>
      <c r="T633">
        <v>84.311000000000007</v>
      </c>
      <c r="U633">
        <v>80.145700000000005</v>
      </c>
      <c r="V633">
        <v>85.643600000000006</v>
      </c>
      <c r="W633">
        <v>135</v>
      </c>
      <c r="X633">
        <v>51.8812</v>
      </c>
    </row>
    <row r="634" spans="1:24" x14ac:dyDescent="0.15">
      <c r="A634">
        <v>85.761899999999997</v>
      </c>
      <c r="B634">
        <v>74.313100000000006</v>
      </c>
      <c r="C634">
        <v>114.41200000000001</v>
      </c>
      <c r="D634">
        <v>97.456400000000002</v>
      </c>
      <c r="E634">
        <v>110.163</v>
      </c>
      <c r="F634">
        <v>118.048</v>
      </c>
      <c r="G634">
        <v>107.051</v>
      </c>
      <c r="H634">
        <v>135</v>
      </c>
      <c r="I634">
        <v>116.218</v>
      </c>
      <c r="J634">
        <v>110.313</v>
      </c>
      <c r="K634">
        <v>135</v>
      </c>
      <c r="L634">
        <v>74.248999999999995</v>
      </c>
      <c r="M634">
        <v>135</v>
      </c>
      <c r="N634">
        <v>135</v>
      </c>
      <c r="O634">
        <v>93.207700000000003</v>
      </c>
      <c r="P634">
        <v>135</v>
      </c>
      <c r="Q634">
        <v>122.092</v>
      </c>
      <c r="R634">
        <v>77.556899999999999</v>
      </c>
      <c r="S634">
        <v>79.5227</v>
      </c>
      <c r="T634">
        <v>80.054400000000001</v>
      </c>
      <c r="U634">
        <v>61.037700000000001</v>
      </c>
      <c r="V634">
        <v>77.3827</v>
      </c>
      <c r="W634">
        <v>128.541</v>
      </c>
      <c r="X634">
        <v>58.234000000000002</v>
      </c>
    </row>
    <row r="635" spans="1:24" x14ac:dyDescent="0.15">
      <c r="A635">
        <v>91.697500000000005</v>
      </c>
      <c r="B635">
        <v>119.41200000000001</v>
      </c>
      <c r="C635">
        <v>126.852</v>
      </c>
      <c r="D635">
        <v>80.528499999999994</v>
      </c>
      <c r="E635">
        <v>129.74799999999999</v>
      </c>
      <c r="F635">
        <v>110.405</v>
      </c>
      <c r="G635">
        <v>135</v>
      </c>
      <c r="H635">
        <v>135</v>
      </c>
      <c r="I635">
        <v>62.874699999999997</v>
      </c>
      <c r="J635">
        <v>127.545</v>
      </c>
      <c r="K635">
        <v>51.072000000000003</v>
      </c>
      <c r="L635">
        <v>135</v>
      </c>
      <c r="M635">
        <v>135</v>
      </c>
      <c r="N635">
        <v>112.77800000000001</v>
      </c>
      <c r="O635">
        <v>135</v>
      </c>
      <c r="P635">
        <v>125.94199999999999</v>
      </c>
      <c r="Q635">
        <v>95.710300000000004</v>
      </c>
      <c r="R635">
        <v>49.4086</v>
      </c>
      <c r="S635">
        <v>53.085900000000002</v>
      </c>
      <c r="T635">
        <v>52.139299999999999</v>
      </c>
      <c r="U635">
        <v>85.811000000000007</v>
      </c>
      <c r="V635">
        <v>60.999299999999998</v>
      </c>
      <c r="W635">
        <v>102.54600000000001</v>
      </c>
      <c r="X635">
        <v>31.421700000000001</v>
      </c>
    </row>
    <row r="636" spans="1:24" x14ac:dyDescent="0.15">
      <c r="A636">
        <v>54.177300000000002</v>
      </c>
      <c r="B636">
        <v>135</v>
      </c>
      <c r="C636">
        <v>110.884</v>
      </c>
      <c r="D636">
        <v>120.55200000000001</v>
      </c>
      <c r="E636">
        <v>135</v>
      </c>
      <c r="F636">
        <v>135</v>
      </c>
      <c r="G636">
        <v>82.099199999999996</v>
      </c>
      <c r="H636">
        <v>134.21199999999999</v>
      </c>
      <c r="I636">
        <v>135</v>
      </c>
      <c r="J636">
        <v>135</v>
      </c>
      <c r="K636">
        <v>129.511</v>
      </c>
      <c r="L636">
        <v>135</v>
      </c>
      <c r="M636">
        <v>135</v>
      </c>
      <c r="N636">
        <v>135</v>
      </c>
      <c r="O636">
        <v>105.93899999999999</v>
      </c>
      <c r="P636">
        <v>86.714799999999997</v>
      </c>
      <c r="Q636">
        <v>113.23</v>
      </c>
      <c r="R636">
        <v>68.559299999999993</v>
      </c>
      <c r="S636">
        <v>74.299800000000005</v>
      </c>
      <c r="T636">
        <v>70.605000000000004</v>
      </c>
      <c r="U636">
        <v>85.403300000000002</v>
      </c>
      <c r="V636">
        <v>55.531799999999997</v>
      </c>
      <c r="W636">
        <v>69.522300000000001</v>
      </c>
      <c r="X636">
        <v>56.438400000000001</v>
      </c>
    </row>
    <row r="637" spans="1:24" x14ac:dyDescent="0.15">
      <c r="A637">
        <v>78.319800000000001</v>
      </c>
      <c r="B637">
        <v>110.331</v>
      </c>
      <c r="C637">
        <v>98.828500000000005</v>
      </c>
      <c r="D637">
        <v>122.907</v>
      </c>
      <c r="E637">
        <v>135</v>
      </c>
      <c r="F637">
        <v>115.39400000000001</v>
      </c>
      <c r="G637">
        <v>135</v>
      </c>
      <c r="H637">
        <v>115.55500000000001</v>
      </c>
      <c r="I637">
        <v>102.041</v>
      </c>
      <c r="J637">
        <v>135</v>
      </c>
      <c r="K637">
        <v>98.707800000000006</v>
      </c>
      <c r="L637">
        <v>121.30800000000001</v>
      </c>
      <c r="M637">
        <v>135</v>
      </c>
      <c r="N637">
        <v>91.393000000000001</v>
      </c>
      <c r="O637">
        <v>135</v>
      </c>
      <c r="P637">
        <v>129.63499999999999</v>
      </c>
      <c r="Q637">
        <v>90.466300000000004</v>
      </c>
      <c r="R637">
        <v>78.311400000000006</v>
      </c>
      <c r="S637">
        <v>39.058100000000003</v>
      </c>
      <c r="T637">
        <v>67.809899999999999</v>
      </c>
      <c r="U637">
        <v>48.639099999999999</v>
      </c>
      <c r="V637">
        <v>61.719700000000003</v>
      </c>
      <c r="W637">
        <v>80.365799999999993</v>
      </c>
      <c r="X637">
        <v>68.820300000000003</v>
      </c>
    </row>
    <row r="638" spans="1:24" x14ac:dyDescent="0.15">
      <c r="A638">
        <v>48.618400000000001</v>
      </c>
      <c r="B638">
        <v>67.1678</v>
      </c>
      <c r="C638">
        <v>106.578</v>
      </c>
      <c r="D638">
        <v>109.727</v>
      </c>
      <c r="E638">
        <v>119.253</v>
      </c>
      <c r="F638">
        <v>135</v>
      </c>
      <c r="G638">
        <v>135</v>
      </c>
      <c r="H638">
        <v>131.01900000000001</v>
      </c>
      <c r="I638">
        <v>101.40300000000001</v>
      </c>
      <c r="J638">
        <v>104.7</v>
      </c>
      <c r="K638">
        <v>119.17400000000001</v>
      </c>
      <c r="L638">
        <v>118.193</v>
      </c>
      <c r="M638">
        <v>119.127</v>
      </c>
      <c r="N638">
        <v>135</v>
      </c>
      <c r="O638">
        <v>109.68600000000001</v>
      </c>
      <c r="P638">
        <v>135</v>
      </c>
      <c r="Q638">
        <v>64.501099999999994</v>
      </c>
      <c r="R638">
        <v>59.6492</v>
      </c>
      <c r="S638">
        <v>81.463899999999995</v>
      </c>
      <c r="T638">
        <v>52.487699999999997</v>
      </c>
      <c r="U638">
        <v>94.922499999999999</v>
      </c>
      <c r="V638">
        <v>123.794</v>
      </c>
      <c r="W638">
        <v>81.147499999999994</v>
      </c>
      <c r="X638">
        <v>59.218400000000003</v>
      </c>
    </row>
    <row r="639" spans="1:24" x14ac:dyDescent="0.15">
      <c r="A639">
        <v>43.198700000000002</v>
      </c>
      <c r="B639">
        <v>134.60300000000001</v>
      </c>
      <c r="C639">
        <v>116.988</v>
      </c>
      <c r="D639">
        <v>135</v>
      </c>
      <c r="E639">
        <v>113.989</v>
      </c>
      <c r="F639">
        <v>135</v>
      </c>
      <c r="G639">
        <v>135</v>
      </c>
      <c r="H639">
        <v>91.164299999999997</v>
      </c>
      <c r="I639">
        <v>135</v>
      </c>
      <c r="J639">
        <v>113.358</v>
      </c>
      <c r="K639">
        <v>135</v>
      </c>
      <c r="L639">
        <v>95.267600000000002</v>
      </c>
      <c r="M639">
        <v>117.89100000000001</v>
      </c>
      <c r="N639">
        <v>112.76600000000001</v>
      </c>
      <c r="O639">
        <v>100.803</v>
      </c>
      <c r="P639">
        <v>127.774</v>
      </c>
      <c r="Q639">
        <v>67.588300000000004</v>
      </c>
      <c r="R639">
        <v>79.0364</v>
      </c>
      <c r="S639">
        <v>93.163499999999999</v>
      </c>
      <c r="T639">
        <v>60.7301</v>
      </c>
      <c r="U639">
        <v>62.133400000000002</v>
      </c>
      <c r="V639">
        <v>117.127</v>
      </c>
      <c r="W639">
        <v>57.229500000000002</v>
      </c>
      <c r="X639">
        <v>55.760100000000001</v>
      </c>
    </row>
    <row r="640" spans="1:24" x14ac:dyDescent="0.15">
      <c r="A640">
        <v>76.364000000000004</v>
      </c>
      <c r="B640">
        <v>87.885599999999997</v>
      </c>
      <c r="C640">
        <v>127.202</v>
      </c>
      <c r="D640">
        <v>74.208600000000004</v>
      </c>
      <c r="E640">
        <v>135</v>
      </c>
      <c r="F640">
        <v>117.598</v>
      </c>
      <c r="G640">
        <v>135</v>
      </c>
      <c r="H640">
        <v>135</v>
      </c>
      <c r="I640">
        <v>134.946</v>
      </c>
      <c r="J640">
        <v>135</v>
      </c>
      <c r="K640">
        <v>135</v>
      </c>
      <c r="L640">
        <v>118.51</v>
      </c>
      <c r="M640">
        <v>111.967</v>
      </c>
      <c r="N640">
        <v>97.637299999999996</v>
      </c>
      <c r="O640">
        <v>135</v>
      </c>
      <c r="P640">
        <v>135</v>
      </c>
      <c r="Q640">
        <v>101.2</v>
      </c>
      <c r="R640">
        <v>66.231899999999996</v>
      </c>
      <c r="S640">
        <v>53.754600000000003</v>
      </c>
      <c r="T640">
        <v>38.3354</v>
      </c>
      <c r="U640">
        <v>75.195700000000002</v>
      </c>
      <c r="V640">
        <v>103.202</v>
      </c>
      <c r="W640">
        <v>83.171700000000001</v>
      </c>
      <c r="X640">
        <v>25.9026</v>
      </c>
    </row>
    <row r="641" spans="1:24" x14ac:dyDescent="0.15">
      <c r="A641">
        <v>56.323700000000002</v>
      </c>
      <c r="B641">
        <v>135</v>
      </c>
      <c r="C641">
        <v>109.432</v>
      </c>
      <c r="D641">
        <v>101.663</v>
      </c>
      <c r="E641">
        <v>88.119799999999998</v>
      </c>
      <c r="F641">
        <v>135</v>
      </c>
      <c r="G641">
        <v>135</v>
      </c>
      <c r="H641">
        <v>126.967</v>
      </c>
      <c r="I641">
        <v>118.10299999999999</v>
      </c>
      <c r="J641">
        <v>120.51900000000001</v>
      </c>
      <c r="K641">
        <v>97.578500000000005</v>
      </c>
      <c r="L641">
        <v>128.809</v>
      </c>
      <c r="M641">
        <v>135</v>
      </c>
      <c r="N641">
        <v>100.827</v>
      </c>
      <c r="O641">
        <v>100.515</v>
      </c>
      <c r="P641">
        <v>98.330699999999993</v>
      </c>
      <c r="Q641">
        <v>93.623500000000007</v>
      </c>
      <c r="R641">
        <v>56.974699999999999</v>
      </c>
      <c r="S641">
        <v>72.327200000000005</v>
      </c>
      <c r="T641">
        <v>89.711399999999998</v>
      </c>
      <c r="U641">
        <v>71.907399999999996</v>
      </c>
      <c r="V641">
        <v>79.952399999999997</v>
      </c>
      <c r="W641">
        <v>112.819</v>
      </c>
      <c r="X641">
        <v>66.511600000000001</v>
      </c>
    </row>
    <row r="642" spans="1:24" x14ac:dyDescent="0.15">
      <c r="A642">
        <v>72.838899999999995</v>
      </c>
      <c r="B642">
        <v>123.68300000000001</v>
      </c>
      <c r="C642">
        <v>107.58199999999999</v>
      </c>
      <c r="D642">
        <v>103.377</v>
      </c>
      <c r="E642">
        <v>135</v>
      </c>
      <c r="F642">
        <v>135</v>
      </c>
      <c r="G642">
        <v>131.08799999999999</v>
      </c>
      <c r="H642">
        <v>135</v>
      </c>
      <c r="I642">
        <v>135</v>
      </c>
      <c r="J642">
        <v>135</v>
      </c>
      <c r="K642">
        <v>59.709400000000002</v>
      </c>
      <c r="L642">
        <v>135</v>
      </c>
      <c r="M642">
        <v>135</v>
      </c>
      <c r="N642">
        <v>110.12</v>
      </c>
      <c r="O642">
        <v>135</v>
      </c>
      <c r="P642">
        <v>60.447499999999998</v>
      </c>
      <c r="Q642">
        <v>97.661900000000003</v>
      </c>
      <c r="R642">
        <v>69.881399999999999</v>
      </c>
      <c r="S642">
        <v>68.515500000000003</v>
      </c>
      <c r="T642">
        <v>77.6965</v>
      </c>
      <c r="U642">
        <v>95.730900000000005</v>
      </c>
      <c r="V642">
        <v>50.421599999999998</v>
      </c>
      <c r="W642">
        <v>60.837200000000003</v>
      </c>
      <c r="X642">
        <v>41.645000000000003</v>
      </c>
    </row>
    <row r="643" spans="1:24" x14ac:dyDescent="0.15">
      <c r="A643">
        <v>61.807699999999997</v>
      </c>
      <c r="B643">
        <v>113.23</v>
      </c>
      <c r="C643">
        <v>64.764600000000002</v>
      </c>
      <c r="D643">
        <v>135</v>
      </c>
      <c r="E643">
        <v>82.988</v>
      </c>
      <c r="F643">
        <v>99.2958</v>
      </c>
      <c r="G643">
        <v>123.755</v>
      </c>
      <c r="H643">
        <v>110.303</v>
      </c>
      <c r="I643">
        <v>130.49299999999999</v>
      </c>
      <c r="J643">
        <v>135</v>
      </c>
      <c r="K643">
        <v>135</v>
      </c>
      <c r="L643">
        <v>135</v>
      </c>
      <c r="M643">
        <v>135</v>
      </c>
      <c r="N643">
        <v>116.37</v>
      </c>
      <c r="O643">
        <v>117.803</v>
      </c>
      <c r="P643">
        <v>135</v>
      </c>
      <c r="Q643">
        <v>71.430099999999996</v>
      </c>
      <c r="R643">
        <v>51.209899999999998</v>
      </c>
      <c r="S643">
        <v>93.681899999999999</v>
      </c>
      <c r="T643">
        <v>96.6982</v>
      </c>
      <c r="U643">
        <v>97.364500000000007</v>
      </c>
      <c r="V643">
        <v>76.212800000000001</v>
      </c>
      <c r="W643">
        <v>96.531199999999998</v>
      </c>
      <c r="X643">
        <v>39.085599999999999</v>
      </c>
    </row>
    <row r="644" spans="1:24" x14ac:dyDescent="0.15">
      <c r="A644">
        <v>27.0947</v>
      </c>
      <c r="B644">
        <v>118.83</v>
      </c>
      <c r="C644">
        <v>131.14400000000001</v>
      </c>
      <c r="D644">
        <v>123.422</v>
      </c>
      <c r="E644">
        <v>102.27</v>
      </c>
      <c r="F644">
        <v>95.858000000000004</v>
      </c>
      <c r="G644">
        <v>103.215</v>
      </c>
      <c r="H644">
        <v>135</v>
      </c>
      <c r="I644">
        <v>111.206</v>
      </c>
      <c r="J644">
        <v>133.07</v>
      </c>
      <c r="K644">
        <v>105.718</v>
      </c>
      <c r="L644">
        <v>135</v>
      </c>
      <c r="M644">
        <v>133.297</v>
      </c>
      <c r="N644">
        <v>102.73399999999999</v>
      </c>
      <c r="O644">
        <v>116.896</v>
      </c>
      <c r="P644">
        <v>135</v>
      </c>
      <c r="Q644">
        <v>93.034199999999998</v>
      </c>
      <c r="R644">
        <v>101.15</v>
      </c>
      <c r="S644">
        <v>44.202800000000003</v>
      </c>
      <c r="T644">
        <v>39.172400000000003</v>
      </c>
      <c r="U644">
        <v>63.744399999999999</v>
      </c>
      <c r="V644">
        <v>48.903100000000002</v>
      </c>
      <c r="W644">
        <v>109.971</v>
      </c>
      <c r="X644">
        <v>84.979100000000003</v>
      </c>
    </row>
    <row r="645" spans="1:24" x14ac:dyDescent="0.15">
      <c r="A645">
        <v>59.924900000000001</v>
      </c>
      <c r="B645">
        <v>135</v>
      </c>
      <c r="C645">
        <v>73.492900000000006</v>
      </c>
      <c r="D645">
        <v>89.320700000000002</v>
      </c>
      <c r="E645">
        <v>135</v>
      </c>
      <c r="F645">
        <v>104.541</v>
      </c>
      <c r="G645">
        <v>109.276</v>
      </c>
      <c r="H645">
        <v>117.042</v>
      </c>
      <c r="I645">
        <v>123.648</v>
      </c>
      <c r="J645">
        <v>127.76300000000001</v>
      </c>
      <c r="K645">
        <v>135</v>
      </c>
      <c r="L645">
        <v>135</v>
      </c>
      <c r="M645">
        <v>135</v>
      </c>
      <c r="N645">
        <v>115.48699999999999</v>
      </c>
      <c r="O645">
        <v>78.099199999999996</v>
      </c>
      <c r="P645">
        <v>94.628799999999998</v>
      </c>
      <c r="Q645">
        <v>68.094800000000006</v>
      </c>
      <c r="R645">
        <v>84.119</v>
      </c>
      <c r="S645">
        <v>52.141500000000001</v>
      </c>
      <c r="T645">
        <v>34.546599999999998</v>
      </c>
      <c r="U645">
        <v>75.337400000000002</v>
      </c>
      <c r="V645">
        <v>95.617800000000003</v>
      </c>
      <c r="W645">
        <v>82.932900000000004</v>
      </c>
      <c r="X645">
        <v>53.991500000000002</v>
      </c>
    </row>
    <row r="646" spans="1:24" x14ac:dyDescent="0.15">
      <c r="A646">
        <v>77.3523</v>
      </c>
      <c r="B646">
        <v>97.7791</v>
      </c>
      <c r="C646">
        <v>93.89</v>
      </c>
      <c r="D646">
        <v>115.72199999999999</v>
      </c>
      <c r="E646">
        <v>117.749</v>
      </c>
      <c r="F646">
        <v>121.79</v>
      </c>
      <c r="G646">
        <v>135</v>
      </c>
      <c r="H646">
        <v>93.929000000000002</v>
      </c>
      <c r="I646">
        <v>135</v>
      </c>
      <c r="J646">
        <v>135</v>
      </c>
      <c r="K646">
        <v>135</v>
      </c>
      <c r="L646">
        <v>135</v>
      </c>
      <c r="M646">
        <v>89.608000000000004</v>
      </c>
      <c r="N646">
        <v>135</v>
      </c>
      <c r="O646">
        <v>135</v>
      </c>
      <c r="P646">
        <v>81.614000000000004</v>
      </c>
      <c r="Q646">
        <v>81.099100000000007</v>
      </c>
      <c r="R646">
        <v>89.280299999999997</v>
      </c>
      <c r="S646">
        <v>65.992000000000004</v>
      </c>
      <c r="T646">
        <v>47.389099999999999</v>
      </c>
      <c r="U646">
        <v>62.8125</v>
      </c>
      <c r="V646">
        <v>82.806600000000003</v>
      </c>
      <c r="W646">
        <v>112.024</v>
      </c>
      <c r="X646">
        <v>77.373999999999995</v>
      </c>
    </row>
    <row r="647" spans="1:24" x14ac:dyDescent="0.15">
      <c r="A647">
        <v>53.781199999999998</v>
      </c>
      <c r="B647">
        <v>115.456</v>
      </c>
      <c r="C647">
        <v>96.632499999999993</v>
      </c>
      <c r="D647">
        <v>135</v>
      </c>
      <c r="E647">
        <v>121.754</v>
      </c>
      <c r="F647">
        <v>92.772900000000007</v>
      </c>
      <c r="G647">
        <v>135</v>
      </c>
      <c r="H647">
        <v>135</v>
      </c>
      <c r="I647">
        <v>97.516099999999994</v>
      </c>
      <c r="J647">
        <v>135</v>
      </c>
      <c r="K647">
        <v>95.796099999999996</v>
      </c>
      <c r="L647">
        <v>135</v>
      </c>
      <c r="M647">
        <v>134.79</v>
      </c>
      <c r="N647">
        <v>135</v>
      </c>
      <c r="O647">
        <v>135</v>
      </c>
      <c r="P647">
        <v>129.05199999999999</v>
      </c>
      <c r="Q647">
        <v>121.923</v>
      </c>
      <c r="R647">
        <v>40.408799999999999</v>
      </c>
      <c r="S647">
        <v>69.095799999999997</v>
      </c>
      <c r="T647">
        <v>54.349699999999999</v>
      </c>
      <c r="U647">
        <v>97.593800000000002</v>
      </c>
      <c r="V647">
        <v>68.4559</v>
      </c>
      <c r="W647">
        <v>115.111</v>
      </c>
      <c r="X647">
        <v>32.811199999999999</v>
      </c>
    </row>
    <row r="648" spans="1:24" x14ac:dyDescent="0.15">
      <c r="A648">
        <v>62.048299999999998</v>
      </c>
      <c r="B648">
        <v>135</v>
      </c>
      <c r="C648">
        <v>84.932400000000001</v>
      </c>
      <c r="D648">
        <v>98.483999999999995</v>
      </c>
      <c r="E648">
        <v>80.403800000000004</v>
      </c>
      <c r="F648">
        <v>135</v>
      </c>
      <c r="G648">
        <v>135</v>
      </c>
      <c r="H648">
        <v>135</v>
      </c>
      <c r="I648">
        <v>116.93600000000001</v>
      </c>
      <c r="J648">
        <v>120.39</v>
      </c>
      <c r="K648">
        <v>135</v>
      </c>
      <c r="L648">
        <v>135</v>
      </c>
      <c r="M648">
        <v>135</v>
      </c>
      <c r="N648">
        <v>133.358</v>
      </c>
      <c r="O648">
        <v>135</v>
      </c>
      <c r="P648">
        <v>107.587</v>
      </c>
      <c r="Q648">
        <v>116.86</v>
      </c>
      <c r="R648">
        <v>42.599899999999998</v>
      </c>
      <c r="S648">
        <v>54.474600000000002</v>
      </c>
      <c r="T648">
        <v>73.113799999999998</v>
      </c>
      <c r="U648">
        <v>62.192999999999998</v>
      </c>
      <c r="V648">
        <v>66.585499999999996</v>
      </c>
      <c r="W648">
        <v>80.924899999999994</v>
      </c>
      <c r="X648">
        <v>45.123600000000003</v>
      </c>
    </row>
    <row r="649" spans="1:24" x14ac:dyDescent="0.15">
      <c r="A649">
        <v>64.568799999999996</v>
      </c>
      <c r="B649">
        <v>131.41800000000001</v>
      </c>
      <c r="C649">
        <v>121.78400000000001</v>
      </c>
      <c r="D649">
        <v>110.626</v>
      </c>
      <c r="E649">
        <v>116.27500000000001</v>
      </c>
      <c r="F649">
        <v>108.47</v>
      </c>
      <c r="G649">
        <v>135</v>
      </c>
      <c r="H649">
        <v>135</v>
      </c>
      <c r="I649">
        <v>129.887</v>
      </c>
      <c r="J649">
        <v>135</v>
      </c>
      <c r="K649">
        <v>115.97</v>
      </c>
      <c r="L649">
        <v>135</v>
      </c>
      <c r="M649">
        <v>132.267</v>
      </c>
      <c r="N649">
        <v>121.38500000000001</v>
      </c>
      <c r="O649">
        <v>130.24</v>
      </c>
      <c r="P649">
        <v>134.423</v>
      </c>
      <c r="Q649">
        <v>88.046000000000006</v>
      </c>
      <c r="R649">
        <v>77.994100000000003</v>
      </c>
      <c r="S649">
        <v>39.117100000000001</v>
      </c>
      <c r="T649">
        <v>65.335499999999996</v>
      </c>
      <c r="U649">
        <v>70.218500000000006</v>
      </c>
      <c r="V649">
        <v>35.120399999999997</v>
      </c>
      <c r="W649">
        <v>131.88200000000001</v>
      </c>
      <c r="X649">
        <v>51.111199999999997</v>
      </c>
    </row>
    <row r="650" spans="1:24" x14ac:dyDescent="0.15">
      <c r="A650">
        <v>76.030799999999999</v>
      </c>
      <c r="B650">
        <v>135</v>
      </c>
      <c r="C650">
        <v>106.624</v>
      </c>
      <c r="D650">
        <v>98.3386</v>
      </c>
      <c r="E650">
        <v>135</v>
      </c>
      <c r="F650">
        <v>135</v>
      </c>
      <c r="G650">
        <v>135</v>
      </c>
      <c r="H650">
        <v>135</v>
      </c>
      <c r="I650">
        <v>134.79</v>
      </c>
      <c r="J650">
        <v>75.341999999999999</v>
      </c>
      <c r="K650">
        <v>121.646</v>
      </c>
      <c r="L650">
        <v>132.09</v>
      </c>
      <c r="M650">
        <v>113.251</v>
      </c>
      <c r="N650">
        <v>112.414</v>
      </c>
      <c r="O650">
        <v>99.743899999999996</v>
      </c>
      <c r="P650">
        <v>122.05500000000001</v>
      </c>
      <c r="Q650">
        <v>117.06699999999999</v>
      </c>
      <c r="R650">
        <v>63.622199999999999</v>
      </c>
      <c r="S650">
        <v>63.694200000000002</v>
      </c>
      <c r="T650">
        <v>59.591299999999997</v>
      </c>
      <c r="U650">
        <v>71.528300000000002</v>
      </c>
      <c r="V650">
        <v>79.569400000000002</v>
      </c>
      <c r="W650">
        <v>81.587699999999998</v>
      </c>
      <c r="X650">
        <v>38.424300000000002</v>
      </c>
    </row>
    <row r="651" spans="1:24" x14ac:dyDescent="0.15">
      <c r="A651">
        <v>44.548999999999999</v>
      </c>
      <c r="B651">
        <v>98.239599999999996</v>
      </c>
      <c r="C651">
        <v>124.59399999999999</v>
      </c>
      <c r="D651">
        <v>135</v>
      </c>
      <c r="E651">
        <v>114.58199999999999</v>
      </c>
      <c r="F651">
        <v>135</v>
      </c>
      <c r="G651">
        <v>114.188</v>
      </c>
      <c r="H651">
        <v>131.42400000000001</v>
      </c>
      <c r="I651">
        <v>103.526</v>
      </c>
      <c r="J651">
        <v>128.51599999999999</v>
      </c>
      <c r="K651">
        <v>135</v>
      </c>
      <c r="L651">
        <v>120.179</v>
      </c>
      <c r="M651">
        <v>135</v>
      </c>
      <c r="N651">
        <v>111.07299999999999</v>
      </c>
      <c r="O651">
        <v>104.783</v>
      </c>
      <c r="P651">
        <v>130.16999999999999</v>
      </c>
      <c r="Q651">
        <v>88.1691</v>
      </c>
      <c r="R651">
        <v>66.898899999999998</v>
      </c>
      <c r="S651">
        <v>52.659799999999997</v>
      </c>
      <c r="T651">
        <v>73.157300000000006</v>
      </c>
      <c r="U651">
        <v>25.811699999999998</v>
      </c>
      <c r="V651">
        <v>73.4375</v>
      </c>
      <c r="W651">
        <v>101.608</v>
      </c>
      <c r="X651">
        <v>41.097499999999997</v>
      </c>
    </row>
    <row r="652" spans="1:24" x14ac:dyDescent="0.15">
      <c r="A652">
        <v>98.916899999999998</v>
      </c>
      <c r="B652">
        <v>104.68300000000001</v>
      </c>
      <c r="C652">
        <v>79.126599999999996</v>
      </c>
      <c r="D652">
        <v>90.695599999999999</v>
      </c>
      <c r="E652">
        <v>135</v>
      </c>
      <c r="F652">
        <v>135</v>
      </c>
      <c r="G652">
        <v>133.03200000000001</v>
      </c>
      <c r="H652">
        <v>119.82299999999999</v>
      </c>
      <c r="I652">
        <v>129.536</v>
      </c>
      <c r="J652">
        <v>135</v>
      </c>
      <c r="K652">
        <v>108.4</v>
      </c>
      <c r="L652">
        <v>135</v>
      </c>
      <c r="M652">
        <v>123.521</v>
      </c>
      <c r="N652">
        <v>135</v>
      </c>
      <c r="O652">
        <v>135</v>
      </c>
      <c r="P652">
        <v>76.078100000000006</v>
      </c>
      <c r="Q652">
        <v>93.311499999999995</v>
      </c>
      <c r="R652">
        <v>74.72</v>
      </c>
      <c r="S652">
        <v>59.203600000000002</v>
      </c>
      <c r="T652">
        <v>38.074800000000003</v>
      </c>
      <c r="U652">
        <v>64.486000000000004</v>
      </c>
      <c r="V652">
        <v>69.625500000000002</v>
      </c>
      <c r="W652">
        <v>31.581499999999998</v>
      </c>
      <c r="X652">
        <v>73.857500000000002</v>
      </c>
    </row>
    <row r="653" spans="1:24" x14ac:dyDescent="0.15">
      <c r="A653">
        <v>58.573500000000003</v>
      </c>
      <c r="B653">
        <v>127.553</v>
      </c>
      <c r="C653">
        <v>93.555000000000007</v>
      </c>
      <c r="D653">
        <v>100.191</v>
      </c>
      <c r="E653">
        <v>91.4833</v>
      </c>
      <c r="F653">
        <v>114.375</v>
      </c>
      <c r="G653">
        <v>135</v>
      </c>
      <c r="H653">
        <v>128.05099999999999</v>
      </c>
      <c r="I653">
        <v>135</v>
      </c>
      <c r="J653">
        <v>126.15900000000001</v>
      </c>
      <c r="K653">
        <v>127.602</v>
      </c>
      <c r="L653">
        <v>133.38399999999999</v>
      </c>
      <c r="M653">
        <v>127.998</v>
      </c>
      <c r="N653">
        <v>135</v>
      </c>
      <c r="O653">
        <v>135</v>
      </c>
      <c r="P653">
        <v>101.21599999999999</v>
      </c>
      <c r="Q653">
        <v>77.899600000000007</v>
      </c>
      <c r="R653">
        <v>59.688299999999998</v>
      </c>
      <c r="S653">
        <v>79.036900000000003</v>
      </c>
      <c r="T653">
        <v>83.380600000000001</v>
      </c>
      <c r="U653">
        <v>64.5792</v>
      </c>
      <c r="V653">
        <v>37.235100000000003</v>
      </c>
      <c r="W653">
        <v>86.316599999999994</v>
      </c>
      <c r="X653">
        <v>34.320999999999998</v>
      </c>
    </row>
    <row r="654" spans="1:24" x14ac:dyDescent="0.15">
      <c r="A654">
        <v>66.727000000000004</v>
      </c>
      <c r="B654">
        <v>135</v>
      </c>
      <c r="C654">
        <v>97.572800000000001</v>
      </c>
      <c r="D654">
        <v>81.418499999999995</v>
      </c>
      <c r="E654">
        <v>94.549700000000001</v>
      </c>
      <c r="F654">
        <v>135</v>
      </c>
      <c r="G654">
        <v>124.536</v>
      </c>
      <c r="H654">
        <v>110.375</v>
      </c>
      <c r="I654">
        <v>135</v>
      </c>
      <c r="J654">
        <v>135</v>
      </c>
      <c r="K654">
        <v>135</v>
      </c>
      <c r="L654">
        <v>135</v>
      </c>
      <c r="M654">
        <v>135</v>
      </c>
      <c r="N654">
        <v>114.556</v>
      </c>
      <c r="O654">
        <v>135</v>
      </c>
      <c r="P654">
        <v>101.133</v>
      </c>
      <c r="Q654">
        <v>100.78</v>
      </c>
      <c r="R654">
        <v>107.212</v>
      </c>
      <c r="S654">
        <v>89.204099999999997</v>
      </c>
      <c r="T654">
        <v>53.124600000000001</v>
      </c>
      <c r="U654">
        <v>87.0488</v>
      </c>
      <c r="V654">
        <v>89.694900000000004</v>
      </c>
      <c r="W654">
        <v>90.409899999999993</v>
      </c>
      <c r="X654">
        <v>71.458100000000002</v>
      </c>
    </row>
    <row r="655" spans="1:24" x14ac:dyDescent="0.15">
      <c r="A655">
        <v>62.392499999999998</v>
      </c>
      <c r="B655">
        <v>124.611</v>
      </c>
      <c r="C655">
        <v>84.735100000000003</v>
      </c>
      <c r="D655">
        <v>85.738100000000003</v>
      </c>
      <c r="E655">
        <v>83.220799999999997</v>
      </c>
      <c r="F655">
        <v>133.19200000000001</v>
      </c>
      <c r="G655">
        <v>117.4</v>
      </c>
      <c r="H655">
        <v>135</v>
      </c>
      <c r="I655">
        <v>135</v>
      </c>
      <c r="J655">
        <v>118.98099999999999</v>
      </c>
      <c r="K655">
        <v>117.89400000000001</v>
      </c>
      <c r="L655">
        <v>135</v>
      </c>
      <c r="M655">
        <v>135</v>
      </c>
      <c r="N655">
        <v>109.85899999999999</v>
      </c>
      <c r="O655">
        <v>135</v>
      </c>
      <c r="P655">
        <v>123.119</v>
      </c>
      <c r="Q655">
        <v>115.352</v>
      </c>
      <c r="R655">
        <v>93.135599999999997</v>
      </c>
      <c r="S655">
        <v>54.182200000000002</v>
      </c>
      <c r="T655">
        <v>42.474699999999999</v>
      </c>
      <c r="U655">
        <v>39.519100000000002</v>
      </c>
      <c r="V655">
        <v>95.903899999999993</v>
      </c>
      <c r="W655">
        <v>82.507400000000004</v>
      </c>
      <c r="X655">
        <v>28.359100000000002</v>
      </c>
    </row>
    <row r="656" spans="1:24" x14ac:dyDescent="0.15">
      <c r="A656">
        <v>85.728300000000004</v>
      </c>
      <c r="B656">
        <v>135</v>
      </c>
      <c r="C656">
        <v>135</v>
      </c>
      <c r="D656">
        <v>104.488</v>
      </c>
      <c r="E656">
        <v>135</v>
      </c>
      <c r="F656">
        <v>61.386299999999999</v>
      </c>
      <c r="G656">
        <v>135</v>
      </c>
      <c r="H656">
        <v>104.669</v>
      </c>
      <c r="I656">
        <v>127.13200000000001</v>
      </c>
      <c r="J656">
        <v>128.49100000000001</v>
      </c>
      <c r="K656">
        <v>128.47999999999999</v>
      </c>
      <c r="L656">
        <v>120.139</v>
      </c>
      <c r="M656">
        <v>133.06700000000001</v>
      </c>
      <c r="N656">
        <v>118.59099999999999</v>
      </c>
      <c r="O656">
        <v>135</v>
      </c>
      <c r="P656">
        <v>98.539000000000001</v>
      </c>
      <c r="Q656">
        <v>62.157899999999998</v>
      </c>
      <c r="R656">
        <v>95.331599999999995</v>
      </c>
      <c r="S656">
        <v>58.986499999999999</v>
      </c>
      <c r="T656">
        <v>52.349299999999999</v>
      </c>
      <c r="U656">
        <v>65.430700000000002</v>
      </c>
      <c r="V656">
        <v>75.990300000000005</v>
      </c>
      <c r="W656">
        <v>89.980599999999995</v>
      </c>
      <c r="X656">
        <v>59.269199999999998</v>
      </c>
    </row>
    <row r="657" spans="1:24" x14ac:dyDescent="0.15">
      <c r="A657">
        <v>49.555599999999998</v>
      </c>
      <c r="B657">
        <v>103.965</v>
      </c>
      <c r="C657">
        <v>100.68300000000001</v>
      </c>
      <c r="D657">
        <v>90.450800000000001</v>
      </c>
      <c r="E657">
        <v>135</v>
      </c>
      <c r="F657">
        <v>123.40900000000001</v>
      </c>
      <c r="G657">
        <v>78.381900000000002</v>
      </c>
      <c r="H657">
        <v>135</v>
      </c>
      <c r="I657">
        <v>135</v>
      </c>
      <c r="J657">
        <v>135</v>
      </c>
      <c r="K657">
        <v>134.672</v>
      </c>
      <c r="L657">
        <v>135</v>
      </c>
      <c r="M657">
        <v>135</v>
      </c>
      <c r="N657">
        <v>135</v>
      </c>
      <c r="O657">
        <v>135</v>
      </c>
      <c r="P657">
        <v>128.624</v>
      </c>
      <c r="Q657">
        <v>95.220100000000002</v>
      </c>
      <c r="R657">
        <v>70.821399999999997</v>
      </c>
      <c r="S657">
        <v>66.718199999999996</v>
      </c>
      <c r="T657">
        <v>70.563800000000001</v>
      </c>
      <c r="U657">
        <v>71.943100000000001</v>
      </c>
      <c r="V657">
        <v>60.739699999999999</v>
      </c>
      <c r="W657">
        <v>61.213000000000001</v>
      </c>
      <c r="X657">
        <v>66.861999999999995</v>
      </c>
    </row>
    <row r="658" spans="1:24" x14ac:dyDescent="0.15">
      <c r="A658">
        <v>67.635900000000007</v>
      </c>
      <c r="B658">
        <v>133.64400000000001</v>
      </c>
      <c r="C658">
        <v>103.768</v>
      </c>
      <c r="D658">
        <v>135</v>
      </c>
      <c r="E658">
        <v>135</v>
      </c>
      <c r="F658">
        <v>135</v>
      </c>
      <c r="G658">
        <v>133.28800000000001</v>
      </c>
      <c r="H658">
        <v>135</v>
      </c>
      <c r="I658">
        <v>135</v>
      </c>
      <c r="J658">
        <v>106.524</v>
      </c>
      <c r="K658">
        <v>115.648</v>
      </c>
      <c r="L658">
        <v>135</v>
      </c>
      <c r="M658">
        <v>124.837</v>
      </c>
      <c r="N658">
        <v>135</v>
      </c>
      <c r="O658">
        <v>135</v>
      </c>
      <c r="P658">
        <v>94.700699999999998</v>
      </c>
      <c r="Q658">
        <v>91.361999999999995</v>
      </c>
      <c r="R658">
        <v>76.683300000000003</v>
      </c>
      <c r="S658">
        <v>81.637600000000006</v>
      </c>
      <c r="T658">
        <v>54.597799999999999</v>
      </c>
      <c r="U658">
        <v>72.149500000000003</v>
      </c>
      <c r="V658">
        <v>54.537599999999998</v>
      </c>
      <c r="W658">
        <v>96.734099999999998</v>
      </c>
      <c r="X658">
        <v>22.165199999999999</v>
      </c>
    </row>
    <row r="659" spans="1:24" x14ac:dyDescent="0.15">
      <c r="A659">
        <v>75.234999999999999</v>
      </c>
      <c r="B659">
        <v>81.385199999999998</v>
      </c>
      <c r="C659">
        <v>126.184</v>
      </c>
      <c r="D659">
        <v>133.59399999999999</v>
      </c>
      <c r="E659">
        <v>96.351399999999998</v>
      </c>
      <c r="F659">
        <v>135</v>
      </c>
      <c r="G659">
        <v>135</v>
      </c>
      <c r="H659">
        <v>95.573099999999997</v>
      </c>
      <c r="I659">
        <v>104.80500000000001</v>
      </c>
      <c r="J659">
        <v>118.834</v>
      </c>
      <c r="K659">
        <v>134.24100000000001</v>
      </c>
      <c r="L659">
        <v>116.76300000000001</v>
      </c>
      <c r="M659">
        <v>135</v>
      </c>
      <c r="N659">
        <v>116.718</v>
      </c>
      <c r="O659">
        <v>135</v>
      </c>
      <c r="P659">
        <v>97.738200000000006</v>
      </c>
      <c r="Q659">
        <v>92.379099999999994</v>
      </c>
      <c r="R659">
        <v>87.004300000000001</v>
      </c>
      <c r="S659">
        <v>48.078899999999997</v>
      </c>
      <c r="T659">
        <v>74.150199999999998</v>
      </c>
      <c r="U659">
        <v>72.250799999999998</v>
      </c>
      <c r="V659">
        <v>78.196899999999999</v>
      </c>
      <c r="W659">
        <v>101.873</v>
      </c>
      <c r="X659">
        <v>36.233899999999998</v>
      </c>
    </row>
    <row r="660" spans="1:24" x14ac:dyDescent="0.15">
      <c r="A660">
        <v>76.542900000000003</v>
      </c>
      <c r="B660">
        <v>49.530999999999999</v>
      </c>
      <c r="C660">
        <v>132.36699999999999</v>
      </c>
      <c r="D660">
        <v>135</v>
      </c>
      <c r="E660">
        <v>133.09899999999999</v>
      </c>
      <c r="F660">
        <v>135</v>
      </c>
      <c r="G660">
        <v>94.809299999999993</v>
      </c>
      <c r="H660">
        <v>135</v>
      </c>
      <c r="I660">
        <v>109.306</v>
      </c>
      <c r="J660">
        <v>135</v>
      </c>
      <c r="K660">
        <v>135</v>
      </c>
      <c r="L660">
        <v>89.381200000000007</v>
      </c>
      <c r="M660">
        <v>126.55</v>
      </c>
      <c r="N660">
        <v>72.3416</v>
      </c>
      <c r="O660">
        <v>135</v>
      </c>
      <c r="P660">
        <v>135</v>
      </c>
      <c r="Q660">
        <v>113.58499999999999</v>
      </c>
      <c r="R660">
        <v>90.410600000000002</v>
      </c>
      <c r="S660">
        <v>60.232100000000003</v>
      </c>
      <c r="T660">
        <v>49.523099999999999</v>
      </c>
      <c r="U660">
        <v>81.905600000000007</v>
      </c>
      <c r="V660">
        <v>74.683599999999998</v>
      </c>
      <c r="W660">
        <v>62.8232</v>
      </c>
      <c r="X660">
        <v>52.254100000000001</v>
      </c>
    </row>
    <row r="661" spans="1:24" x14ac:dyDescent="0.15">
      <c r="A661">
        <v>26.536000000000001</v>
      </c>
      <c r="B661">
        <v>95.749600000000001</v>
      </c>
      <c r="C661">
        <v>133.62100000000001</v>
      </c>
      <c r="D661">
        <v>135</v>
      </c>
      <c r="E661">
        <v>135</v>
      </c>
      <c r="F661">
        <v>135</v>
      </c>
      <c r="G661">
        <v>135</v>
      </c>
      <c r="H661">
        <v>135</v>
      </c>
      <c r="I661">
        <v>135</v>
      </c>
      <c r="J661">
        <v>123.708</v>
      </c>
      <c r="K661">
        <v>129.52199999999999</v>
      </c>
      <c r="L661">
        <v>88.584100000000007</v>
      </c>
      <c r="M661">
        <v>135</v>
      </c>
      <c r="N661">
        <v>131.59700000000001</v>
      </c>
      <c r="O661">
        <v>135</v>
      </c>
      <c r="P661">
        <v>93.453599999999994</v>
      </c>
      <c r="Q661">
        <v>106.68899999999999</v>
      </c>
      <c r="R661">
        <v>60.462499999999999</v>
      </c>
      <c r="S661">
        <v>69.706800000000001</v>
      </c>
      <c r="T661">
        <v>46.861899999999999</v>
      </c>
      <c r="U661">
        <v>62.932099999999998</v>
      </c>
      <c r="V661">
        <v>79.2941</v>
      </c>
      <c r="W661">
        <v>116.58</v>
      </c>
      <c r="X661">
        <v>62.618899999999996</v>
      </c>
    </row>
    <row r="662" spans="1:24" x14ac:dyDescent="0.15">
      <c r="A662">
        <v>59.634799999999998</v>
      </c>
      <c r="B662">
        <v>89.236599999999996</v>
      </c>
      <c r="C662">
        <v>109.08199999999999</v>
      </c>
      <c r="D662">
        <v>64.778999999999996</v>
      </c>
      <c r="E662">
        <v>135</v>
      </c>
      <c r="F662">
        <v>135</v>
      </c>
      <c r="G662">
        <v>135</v>
      </c>
      <c r="H662">
        <v>132.72499999999999</v>
      </c>
      <c r="I662">
        <v>135</v>
      </c>
      <c r="J662">
        <v>135</v>
      </c>
      <c r="K662">
        <v>135</v>
      </c>
      <c r="L662">
        <v>118.91200000000001</v>
      </c>
      <c r="M662">
        <v>135</v>
      </c>
      <c r="N662">
        <v>106.04900000000001</v>
      </c>
      <c r="O662">
        <v>119.221</v>
      </c>
      <c r="P662">
        <v>62.732700000000001</v>
      </c>
      <c r="Q662">
        <v>90.121200000000002</v>
      </c>
      <c r="R662">
        <v>79.291799999999995</v>
      </c>
      <c r="S662">
        <v>67.760999999999996</v>
      </c>
      <c r="T662">
        <v>61.381399999999999</v>
      </c>
      <c r="U662">
        <v>86.8262</v>
      </c>
      <c r="V662">
        <v>69.265500000000003</v>
      </c>
      <c r="W662">
        <v>86.461799999999997</v>
      </c>
      <c r="X662">
        <v>42.895299999999999</v>
      </c>
    </row>
    <row r="663" spans="1:24" x14ac:dyDescent="0.15">
      <c r="A663">
        <v>54.538499999999999</v>
      </c>
      <c r="B663">
        <v>111.318</v>
      </c>
      <c r="C663">
        <v>135</v>
      </c>
      <c r="D663">
        <v>60.170499999999997</v>
      </c>
      <c r="E663">
        <v>118.539</v>
      </c>
      <c r="F663">
        <v>135</v>
      </c>
      <c r="G663">
        <v>135</v>
      </c>
      <c r="H663">
        <v>133.49</v>
      </c>
      <c r="I663">
        <v>117.04</v>
      </c>
      <c r="J663">
        <v>100.56699999999999</v>
      </c>
      <c r="K663">
        <v>135</v>
      </c>
      <c r="L663">
        <v>135</v>
      </c>
      <c r="M663">
        <v>135</v>
      </c>
      <c r="N663">
        <v>135</v>
      </c>
      <c r="O663">
        <v>135</v>
      </c>
      <c r="P663">
        <v>132.05199999999999</v>
      </c>
      <c r="Q663">
        <v>67.893100000000004</v>
      </c>
      <c r="R663">
        <v>64.841200000000001</v>
      </c>
      <c r="S663">
        <v>53.963999999999999</v>
      </c>
      <c r="T663">
        <v>64.153899999999993</v>
      </c>
      <c r="U663">
        <v>51.020699999999998</v>
      </c>
      <c r="V663">
        <v>64.444400000000002</v>
      </c>
      <c r="W663">
        <v>115.298</v>
      </c>
      <c r="X663">
        <v>74.902699999999996</v>
      </c>
    </row>
    <row r="664" spans="1:24" x14ac:dyDescent="0.15">
      <c r="A664">
        <v>82.048100000000005</v>
      </c>
      <c r="B664">
        <v>135</v>
      </c>
      <c r="C664">
        <v>135</v>
      </c>
      <c r="D664">
        <v>84.569900000000004</v>
      </c>
      <c r="E664">
        <v>107.30800000000001</v>
      </c>
      <c r="F664">
        <v>117.425</v>
      </c>
      <c r="G664">
        <v>124.873</v>
      </c>
      <c r="H664">
        <v>114.541</v>
      </c>
      <c r="I664">
        <v>135</v>
      </c>
      <c r="J664">
        <v>132.291</v>
      </c>
      <c r="K664">
        <v>100.43600000000001</v>
      </c>
      <c r="L664">
        <v>80.1541</v>
      </c>
      <c r="M664">
        <v>88.141800000000003</v>
      </c>
      <c r="N664">
        <v>135</v>
      </c>
      <c r="O664">
        <v>135</v>
      </c>
      <c r="P664">
        <v>135</v>
      </c>
      <c r="Q664">
        <v>103.504</v>
      </c>
      <c r="R664">
        <v>75.271600000000007</v>
      </c>
      <c r="S664">
        <v>92.474199999999996</v>
      </c>
      <c r="T664">
        <v>56.413699999999999</v>
      </c>
      <c r="U664">
        <v>115.369</v>
      </c>
      <c r="V664">
        <v>30.075199999999999</v>
      </c>
      <c r="W664">
        <v>53.804699999999997</v>
      </c>
      <c r="X664">
        <v>70.1738</v>
      </c>
    </row>
    <row r="665" spans="1:24" x14ac:dyDescent="0.15">
      <c r="A665">
        <v>63.125500000000002</v>
      </c>
      <c r="B665">
        <v>67.271100000000004</v>
      </c>
      <c r="C665">
        <v>112.176</v>
      </c>
      <c r="D665">
        <v>134.70699999999999</v>
      </c>
      <c r="E665">
        <v>135</v>
      </c>
      <c r="F665">
        <v>135</v>
      </c>
      <c r="G665">
        <v>135</v>
      </c>
      <c r="H665">
        <v>135</v>
      </c>
      <c r="I665">
        <v>135</v>
      </c>
      <c r="J665">
        <v>116.727</v>
      </c>
      <c r="K665">
        <v>135</v>
      </c>
      <c r="L665">
        <v>124.66800000000001</v>
      </c>
      <c r="M665">
        <v>88.869</v>
      </c>
      <c r="N665">
        <v>134.11199999999999</v>
      </c>
      <c r="O665">
        <v>97.875600000000006</v>
      </c>
      <c r="P665">
        <v>135</v>
      </c>
      <c r="Q665">
        <v>115.736</v>
      </c>
      <c r="R665">
        <v>41.880299999999998</v>
      </c>
      <c r="S665">
        <v>70.754800000000003</v>
      </c>
      <c r="T665">
        <v>67.969499999999996</v>
      </c>
      <c r="U665">
        <v>93.320400000000006</v>
      </c>
      <c r="V665">
        <v>68.7791</v>
      </c>
      <c r="W665">
        <v>88.036600000000007</v>
      </c>
      <c r="X665">
        <v>46.528300000000002</v>
      </c>
    </row>
    <row r="666" spans="1:24" x14ac:dyDescent="0.15">
      <c r="A666">
        <v>32.293500000000002</v>
      </c>
      <c r="B666">
        <v>135</v>
      </c>
      <c r="C666">
        <v>119.039</v>
      </c>
      <c r="D666">
        <v>110.791</v>
      </c>
      <c r="E666">
        <v>135</v>
      </c>
      <c r="F666">
        <v>127.934</v>
      </c>
      <c r="G666">
        <v>135</v>
      </c>
      <c r="H666">
        <v>135</v>
      </c>
      <c r="I666">
        <v>135</v>
      </c>
      <c r="J666">
        <v>124.372</v>
      </c>
      <c r="K666">
        <v>121.316</v>
      </c>
      <c r="L666">
        <v>58.977899999999998</v>
      </c>
      <c r="M666">
        <v>135</v>
      </c>
      <c r="N666">
        <v>124.35</v>
      </c>
      <c r="O666">
        <v>117.81</v>
      </c>
      <c r="P666">
        <v>118.221</v>
      </c>
      <c r="Q666">
        <v>101.387</v>
      </c>
      <c r="R666">
        <v>62.110300000000002</v>
      </c>
      <c r="S666">
        <v>88.691599999999994</v>
      </c>
      <c r="T666">
        <v>69.730599999999995</v>
      </c>
      <c r="U666">
        <v>39.166800000000002</v>
      </c>
      <c r="V666">
        <v>102.908</v>
      </c>
      <c r="W666">
        <v>63.9893</v>
      </c>
      <c r="X666">
        <v>62.128599999999999</v>
      </c>
    </row>
    <row r="667" spans="1:24" x14ac:dyDescent="0.15">
      <c r="A667">
        <v>64.297600000000003</v>
      </c>
      <c r="B667">
        <v>110.515</v>
      </c>
      <c r="C667">
        <v>131.06399999999999</v>
      </c>
      <c r="D667">
        <v>105.245</v>
      </c>
      <c r="E667">
        <v>134.411</v>
      </c>
      <c r="F667">
        <v>129.52000000000001</v>
      </c>
      <c r="G667">
        <v>135</v>
      </c>
      <c r="H667">
        <v>135</v>
      </c>
      <c r="I667">
        <v>135</v>
      </c>
      <c r="J667">
        <v>119.828</v>
      </c>
      <c r="K667">
        <v>135</v>
      </c>
      <c r="L667">
        <v>135</v>
      </c>
      <c r="M667">
        <v>124.70399999999999</v>
      </c>
      <c r="N667">
        <v>135</v>
      </c>
      <c r="O667">
        <v>131.78</v>
      </c>
      <c r="P667">
        <v>127.363</v>
      </c>
      <c r="Q667">
        <v>96.003399999999999</v>
      </c>
      <c r="R667">
        <v>94.956299999999999</v>
      </c>
      <c r="S667">
        <v>53.484400000000001</v>
      </c>
      <c r="T667">
        <v>35.939300000000003</v>
      </c>
      <c r="U667">
        <v>54.753700000000002</v>
      </c>
      <c r="V667">
        <v>64.4559</v>
      </c>
      <c r="W667">
        <v>66.661500000000004</v>
      </c>
      <c r="X667">
        <v>50.735700000000001</v>
      </c>
    </row>
    <row r="668" spans="1:24" x14ac:dyDescent="0.15">
      <c r="A668">
        <v>105.337</v>
      </c>
      <c r="B668">
        <v>92.501199999999997</v>
      </c>
      <c r="C668">
        <v>91.097700000000003</v>
      </c>
      <c r="D668">
        <v>122.31</v>
      </c>
      <c r="E668">
        <v>120.02500000000001</v>
      </c>
      <c r="F668">
        <v>135</v>
      </c>
      <c r="G668">
        <v>84.353399999999993</v>
      </c>
      <c r="H668">
        <v>135</v>
      </c>
      <c r="I668">
        <v>134.52199999999999</v>
      </c>
      <c r="J668">
        <v>97.443299999999994</v>
      </c>
      <c r="K668">
        <v>130.86099999999999</v>
      </c>
      <c r="L668">
        <v>119.566</v>
      </c>
      <c r="M668">
        <v>62.322200000000002</v>
      </c>
      <c r="N668">
        <v>135</v>
      </c>
      <c r="O668">
        <v>118.28</v>
      </c>
      <c r="P668">
        <v>135</v>
      </c>
      <c r="Q668">
        <v>102.864</v>
      </c>
      <c r="R668">
        <v>65.184200000000004</v>
      </c>
      <c r="S668">
        <v>70.292599999999993</v>
      </c>
      <c r="T668">
        <v>41.5503</v>
      </c>
      <c r="U668">
        <v>77.742800000000003</v>
      </c>
      <c r="V668">
        <v>75.814899999999994</v>
      </c>
      <c r="W668">
        <v>116.163</v>
      </c>
      <c r="X668">
        <v>54.429699999999997</v>
      </c>
    </row>
    <row r="669" spans="1:24" x14ac:dyDescent="0.15">
      <c r="A669">
        <v>33.771599999999999</v>
      </c>
      <c r="B669">
        <v>127.194</v>
      </c>
      <c r="C669">
        <v>80.251999999999995</v>
      </c>
      <c r="D669">
        <v>134.11500000000001</v>
      </c>
      <c r="E669">
        <v>91.898700000000005</v>
      </c>
      <c r="F669">
        <v>135</v>
      </c>
      <c r="G669">
        <v>135</v>
      </c>
      <c r="H669">
        <v>131.29599999999999</v>
      </c>
      <c r="I669">
        <v>135</v>
      </c>
      <c r="J669">
        <v>135</v>
      </c>
      <c r="K669">
        <v>135</v>
      </c>
      <c r="L669">
        <v>135</v>
      </c>
      <c r="M669">
        <v>129.80500000000001</v>
      </c>
      <c r="N669">
        <v>105.678</v>
      </c>
      <c r="O669">
        <v>135</v>
      </c>
      <c r="P669">
        <v>118.071</v>
      </c>
      <c r="Q669">
        <v>79.646900000000002</v>
      </c>
      <c r="R669">
        <v>56.767200000000003</v>
      </c>
      <c r="S669">
        <v>59.179499999999997</v>
      </c>
      <c r="T669">
        <v>71.522599999999997</v>
      </c>
      <c r="U669">
        <v>68.561999999999998</v>
      </c>
      <c r="V669">
        <v>65.203100000000006</v>
      </c>
      <c r="W669">
        <v>98.408299999999997</v>
      </c>
      <c r="X669">
        <v>45.8245</v>
      </c>
    </row>
    <row r="670" spans="1:24" x14ac:dyDescent="0.15">
      <c r="A670">
        <v>78.173100000000005</v>
      </c>
      <c r="B670">
        <v>135</v>
      </c>
      <c r="C670">
        <v>104.499</v>
      </c>
      <c r="D670">
        <v>101.11499999999999</v>
      </c>
      <c r="E670">
        <v>123.41500000000001</v>
      </c>
      <c r="F670">
        <v>135</v>
      </c>
      <c r="G670">
        <v>91.962000000000003</v>
      </c>
      <c r="H670">
        <v>127.604</v>
      </c>
      <c r="I670">
        <v>135</v>
      </c>
      <c r="J670">
        <v>106.041</v>
      </c>
      <c r="K670">
        <v>73.297200000000004</v>
      </c>
      <c r="L670">
        <v>135</v>
      </c>
      <c r="M670">
        <v>108.619</v>
      </c>
      <c r="N670">
        <v>135</v>
      </c>
      <c r="O670">
        <v>120.718</v>
      </c>
      <c r="P670">
        <v>112.119</v>
      </c>
      <c r="Q670">
        <v>108.354</v>
      </c>
      <c r="R670">
        <v>87.148200000000003</v>
      </c>
      <c r="S670">
        <v>83.913700000000006</v>
      </c>
      <c r="T670">
        <v>97.209900000000005</v>
      </c>
      <c r="U670">
        <v>120.452</v>
      </c>
      <c r="V670">
        <v>69.459299999999999</v>
      </c>
      <c r="W670">
        <v>104.637</v>
      </c>
      <c r="X670">
        <v>68.410300000000007</v>
      </c>
    </row>
    <row r="671" spans="1:24" x14ac:dyDescent="0.15">
      <c r="A671">
        <v>61.2014</v>
      </c>
      <c r="B671">
        <v>131.30099999999999</v>
      </c>
      <c r="C671">
        <v>130.852</v>
      </c>
      <c r="D671">
        <v>81.143900000000002</v>
      </c>
      <c r="E671">
        <v>135</v>
      </c>
      <c r="F671">
        <v>135</v>
      </c>
      <c r="G671">
        <v>135</v>
      </c>
      <c r="H671">
        <v>135</v>
      </c>
      <c r="I671">
        <v>127.226</v>
      </c>
      <c r="J671">
        <v>118.77800000000001</v>
      </c>
      <c r="K671">
        <v>135</v>
      </c>
      <c r="L671">
        <v>135</v>
      </c>
      <c r="M671">
        <v>135</v>
      </c>
      <c r="N671">
        <v>88.625799999999998</v>
      </c>
      <c r="O671">
        <v>115.919</v>
      </c>
      <c r="P671">
        <v>135</v>
      </c>
      <c r="Q671">
        <v>104.092</v>
      </c>
      <c r="R671">
        <v>63.967300000000002</v>
      </c>
      <c r="S671">
        <v>56.078000000000003</v>
      </c>
      <c r="T671">
        <v>74.822699999999998</v>
      </c>
      <c r="U671">
        <v>49.3782</v>
      </c>
      <c r="V671">
        <v>90.724699999999999</v>
      </c>
      <c r="W671">
        <v>83.492099999999994</v>
      </c>
      <c r="X671">
        <v>49.369300000000003</v>
      </c>
    </row>
    <row r="672" spans="1:24" x14ac:dyDescent="0.15">
      <c r="A672">
        <v>89.315399999999997</v>
      </c>
      <c r="B672">
        <v>110.746</v>
      </c>
      <c r="C672">
        <v>128.42400000000001</v>
      </c>
      <c r="D672">
        <v>118.114</v>
      </c>
      <c r="E672">
        <v>116.05200000000001</v>
      </c>
      <c r="F672">
        <v>135</v>
      </c>
      <c r="G672">
        <v>122.65600000000001</v>
      </c>
      <c r="H672">
        <v>135</v>
      </c>
      <c r="I672">
        <v>104.185</v>
      </c>
      <c r="J672">
        <v>101.58199999999999</v>
      </c>
      <c r="K672">
        <v>135</v>
      </c>
      <c r="L672">
        <v>107.96599999999999</v>
      </c>
      <c r="M672">
        <v>134.21100000000001</v>
      </c>
      <c r="N672">
        <v>135</v>
      </c>
      <c r="O672">
        <v>135</v>
      </c>
      <c r="P672">
        <v>135</v>
      </c>
      <c r="Q672">
        <v>116.905</v>
      </c>
      <c r="R672">
        <v>71.504300000000001</v>
      </c>
      <c r="S672">
        <v>62.0608</v>
      </c>
      <c r="T672">
        <v>78.424999999999997</v>
      </c>
      <c r="U672">
        <v>59.977699999999999</v>
      </c>
      <c r="V672">
        <v>84.917900000000003</v>
      </c>
      <c r="W672">
        <v>114.386</v>
      </c>
      <c r="X672">
        <v>74.9863</v>
      </c>
    </row>
    <row r="673" spans="1:24" x14ac:dyDescent="0.15">
      <c r="A673">
        <v>74.153999999999996</v>
      </c>
      <c r="B673">
        <v>89.255200000000002</v>
      </c>
      <c r="C673">
        <v>113.518</v>
      </c>
      <c r="D673">
        <v>97.573700000000002</v>
      </c>
      <c r="E673">
        <v>128.03800000000001</v>
      </c>
      <c r="F673">
        <v>135</v>
      </c>
      <c r="G673">
        <v>93.834199999999996</v>
      </c>
      <c r="H673">
        <v>135</v>
      </c>
      <c r="I673">
        <v>92.947599999999994</v>
      </c>
      <c r="J673">
        <v>135</v>
      </c>
      <c r="K673">
        <v>135</v>
      </c>
      <c r="L673">
        <v>135</v>
      </c>
      <c r="M673">
        <v>135</v>
      </c>
      <c r="N673">
        <v>115.91</v>
      </c>
      <c r="O673">
        <v>135</v>
      </c>
      <c r="P673">
        <v>35.7898</v>
      </c>
      <c r="Q673">
        <v>82.626900000000006</v>
      </c>
      <c r="R673">
        <v>63.731200000000001</v>
      </c>
      <c r="S673">
        <v>107.501</v>
      </c>
      <c r="T673">
        <v>71.675399999999996</v>
      </c>
      <c r="U673">
        <v>47.992800000000003</v>
      </c>
      <c r="V673">
        <v>50.284100000000002</v>
      </c>
      <c r="W673">
        <v>65.688699999999997</v>
      </c>
      <c r="X673">
        <v>73.947500000000005</v>
      </c>
    </row>
    <row r="674" spans="1:24" x14ac:dyDescent="0.15">
      <c r="A674">
        <v>78.603499999999997</v>
      </c>
      <c r="B674">
        <v>135</v>
      </c>
      <c r="C674">
        <v>111.83199999999999</v>
      </c>
      <c r="D674">
        <v>89.103300000000004</v>
      </c>
      <c r="E674">
        <v>131.82</v>
      </c>
      <c r="F674">
        <v>135</v>
      </c>
      <c r="G674">
        <v>130.952</v>
      </c>
      <c r="H674">
        <v>135</v>
      </c>
      <c r="I674">
        <v>132.23500000000001</v>
      </c>
      <c r="J674">
        <v>124.593</v>
      </c>
      <c r="K674">
        <v>106.44799999999999</v>
      </c>
      <c r="L674">
        <v>135</v>
      </c>
      <c r="M674">
        <v>135</v>
      </c>
      <c r="N674">
        <v>135</v>
      </c>
      <c r="O674">
        <v>135</v>
      </c>
      <c r="P674">
        <v>82.04</v>
      </c>
      <c r="Q674">
        <v>117.60899999999999</v>
      </c>
      <c r="R674">
        <v>71.837999999999994</v>
      </c>
      <c r="S674">
        <v>55.821800000000003</v>
      </c>
      <c r="T674">
        <v>72.513199999999998</v>
      </c>
      <c r="U674">
        <v>95.287499999999994</v>
      </c>
      <c r="V674">
        <v>45.190300000000001</v>
      </c>
      <c r="W674">
        <v>114.515</v>
      </c>
      <c r="X674">
        <v>66.463399999999993</v>
      </c>
    </row>
    <row r="675" spans="1:24" x14ac:dyDescent="0.15">
      <c r="A675">
        <v>62.920499999999997</v>
      </c>
      <c r="B675">
        <v>93.235500000000002</v>
      </c>
      <c r="C675">
        <v>111.708</v>
      </c>
      <c r="D675">
        <v>97.671999999999997</v>
      </c>
      <c r="E675">
        <v>124.93600000000001</v>
      </c>
      <c r="F675">
        <v>135</v>
      </c>
      <c r="G675">
        <v>135</v>
      </c>
      <c r="H675">
        <v>135</v>
      </c>
      <c r="I675">
        <v>135</v>
      </c>
      <c r="J675">
        <v>127.34399999999999</v>
      </c>
      <c r="K675">
        <v>87.213300000000004</v>
      </c>
      <c r="L675">
        <v>114.473</v>
      </c>
      <c r="M675">
        <v>119.28</v>
      </c>
      <c r="N675">
        <v>121.97799999999999</v>
      </c>
      <c r="O675">
        <v>74.487899999999996</v>
      </c>
      <c r="P675">
        <v>118.78100000000001</v>
      </c>
      <c r="Q675">
        <v>104.892</v>
      </c>
      <c r="R675">
        <v>87.022400000000005</v>
      </c>
      <c r="S675">
        <v>52.4846</v>
      </c>
      <c r="T675">
        <v>45.889800000000001</v>
      </c>
      <c r="U675">
        <v>102.431</v>
      </c>
      <c r="V675">
        <v>61.191899999999997</v>
      </c>
      <c r="W675">
        <v>103.26900000000001</v>
      </c>
      <c r="X675">
        <v>55.482599999999998</v>
      </c>
    </row>
    <row r="676" spans="1:24" x14ac:dyDescent="0.15">
      <c r="A676">
        <v>67.100700000000003</v>
      </c>
      <c r="B676">
        <v>108.569</v>
      </c>
      <c r="C676">
        <v>95.464699999999993</v>
      </c>
      <c r="D676">
        <v>122.346</v>
      </c>
      <c r="E676">
        <v>82.436999999999998</v>
      </c>
      <c r="F676">
        <v>135</v>
      </c>
      <c r="G676">
        <v>135</v>
      </c>
      <c r="H676">
        <v>127.624</v>
      </c>
      <c r="I676">
        <v>124.991</v>
      </c>
      <c r="J676">
        <v>135</v>
      </c>
      <c r="K676">
        <v>132.601</v>
      </c>
      <c r="L676">
        <v>135</v>
      </c>
      <c r="M676">
        <v>107.452</v>
      </c>
      <c r="N676">
        <v>93.885999999999996</v>
      </c>
      <c r="O676">
        <v>103.96</v>
      </c>
      <c r="P676">
        <v>135</v>
      </c>
      <c r="Q676">
        <v>86.438100000000006</v>
      </c>
      <c r="R676">
        <v>78.564700000000002</v>
      </c>
      <c r="S676">
        <v>43.798000000000002</v>
      </c>
      <c r="T676">
        <v>57.365400000000001</v>
      </c>
      <c r="U676">
        <v>95.706699999999998</v>
      </c>
      <c r="V676">
        <v>60.777999999999999</v>
      </c>
      <c r="W676">
        <v>80.348100000000002</v>
      </c>
      <c r="X676">
        <v>62.1389</v>
      </c>
    </row>
    <row r="677" spans="1:24" x14ac:dyDescent="0.15">
      <c r="A677">
        <v>63.185600000000001</v>
      </c>
      <c r="B677">
        <v>91.382499999999993</v>
      </c>
      <c r="C677">
        <v>100.562</v>
      </c>
      <c r="D677">
        <v>68.061999999999998</v>
      </c>
      <c r="E677">
        <v>91.253699999999995</v>
      </c>
      <c r="F677">
        <v>100.214</v>
      </c>
      <c r="G677">
        <v>135</v>
      </c>
      <c r="H677">
        <v>135</v>
      </c>
      <c r="I677">
        <v>135</v>
      </c>
      <c r="J677">
        <v>130.012</v>
      </c>
      <c r="K677">
        <v>86.89</v>
      </c>
      <c r="L677">
        <v>135</v>
      </c>
      <c r="M677">
        <v>130.148</v>
      </c>
      <c r="N677">
        <v>135</v>
      </c>
      <c r="O677">
        <v>135</v>
      </c>
      <c r="P677">
        <v>75.0916</v>
      </c>
      <c r="Q677">
        <v>98.682599999999994</v>
      </c>
      <c r="R677">
        <v>66.983400000000003</v>
      </c>
      <c r="S677">
        <v>47.0837</v>
      </c>
      <c r="T677">
        <v>52.419600000000003</v>
      </c>
      <c r="U677">
        <v>79.658900000000003</v>
      </c>
      <c r="V677">
        <v>79.917199999999994</v>
      </c>
      <c r="W677">
        <v>84.689700000000002</v>
      </c>
      <c r="X677">
        <v>38.322299999999998</v>
      </c>
    </row>
    <row r="678" spans="1:24" x14ac:dyDescent="0.15">
      <c r="A678">
        <v>61.242600000000003</v>
      </c>
      <c r="B678">
        <v>100.87</v>
      </c>
      <c r="C678">
        <v>107.242</v>
      </c>
      <c r="D678">
        <v>114.639</v>
      </c>
      <c r="E678">
        <v>128.666</v>
      </c>
      <c r="F678">
        <v>124.321</v>
      </c>
      <c r="G678">
        <v>135</v>
      </c>
      <c r="H678">
        <v>135</v>
      </c>
      <c r="I678">
        <v>125.342</v>
      </c>
      <c r="J678">
        <v>124.25</v>
      </c>
      <c r="K678">
        <v>135</v>
      </c>
      <c r="L678">
        <v>135</v>
      </c>
      <c r="M678">
        <v>92.706500000000005</v>
      </c>
      <c r="N678">
        <v>107.023</v>
      </c>
      <c r="O678">
        <v>135</v>
      </c>
      <c r="P678">
        <v>129.70699999999999</v>
      </c>
      <c r="Q678">
        <v>98.428799999999995</v>
      </c>
      <c r="R678">
        <v>58.264000000000003</v>
      </c>
      <c r="S678">
        <v>44.229500000000002</v>
      </c>
      <c r="T678">
        <v>63.073999999999998</v>
      </c>
      <c r="U678">
        <v>73.339699999999993</v>
      </c>
      <c r="V678">
        <v>70.835599999999999</v>
      </c>
      <c r="W678">
        <v>109.815</v>
      </c>
      <c r="X678">
        <v>48.427</v>
      </c>
    </row>
    <row r="679" spans="1:24" x14ac:dyDescent="0.15">
      <c r="A679">
        <v>21.713899999999999</v>
      </c>
      <c r="B679">
        <v>127.794</v>
      </c>
      <c r="C679">
        <v>80.168999999999997</v>
      </c>
      <c r="D679">
        <v>127.599</v>
      </c>
      <c r="E679">
        <v>118.922</v>
      </c>
      <c r="F679">
        <v>131.643</v>
      </c>
      <c r="G679">
        <v>135</v>
      </c>
      <c r="H679">
        <v>135</v>
      </c>
      <c r="I679">
        <v>135</v>
      </c>
      <c r="J679">
        <v>97.202200000000005</v>
      </c>
      <c r="K679">
        <v>135</v>
      </c>
      <c r="L679">
        <v>120.711</v>
      </c>
      <c r="M679">
        <v>128.79499999999999</v>
      </c>
      <c r="N679">
        <v>135</v>
      </c>
      <c r="O679">
        <v>135</v>
      </c>
      <c r="P679">
        <v>107.577</v>
      </c>
      <c r="Q679">
        <v>75.781099999999995</v>
      </c>
      <c r="R679">
        <v>69.986099999999993</v>
      </c>
      <c r="S679">
        <v>63.550699999999999</v>
      </c>
      <c r="T679">
        <v>54.462800000000001</v>
      </c>
      <c r="U679">
        <v>76.474000000000004</v>
      </c>
      <c r="V679">
        <v>55.370899999999999</v>
      </c>
      <c r="W679">
        <v>55.348999999999997</v>
      </c>
      <c r="X679">
        <v>18.078900000000001</v>
      </c>
    </row>
    <row r="680" spans="1:24" x14ac:dyDescent="0.15">
      <c r="A680">
        <v>65.959999999999994</v>
      </c>
      <c r="B680">
        <v>88.352699999999999</v>
      </c>
      <c r="C680">
        <v>112.44199999999999</v>
      </c>
      <c r="D680">
        <v>102.128</v>
      </c>
      <c r="E680">
        <v>125.33499999999999</v>
      </c>
      <c r="F680">
        <v>135</v>
      </c>
      <c r="G680">
        <v>123.86199999999999</v>
      </c>
      <c r="H680">
        <v>135</v>
      </c>
      <c r="I680">
        <v>115.89700000000001</v>
      </c>
      <c r="J680">
        <v>94.020600000000002</v>
      </c>
      <c r="K680">
        <v>133.90799999999999</v>
      </c>
      <c r="L680">
        <v>135</v>
      </c>
      <c r="M680">
        <v>85.480699999999999</v>
      </c>
      <c r="N680">
        <v>85.063400000000001</v>
      </c>
      <c r="O680">
        <v>82.638300000000001</v>
      </c>
      <c r="P680">
        <v>126.152</v>
      </c>
      <c r="Q680">
        <v>92.712000000000003</v>
      </c>
      <c r="R680">
        <v>73.885499999999993</v>
      </c>
      <c r="S680">
        <v>58.890700000000002</v>
      </c>
      <c r="T680">
        <v>68.298900000000003</v>
      </c>
      <c r="U680">
        <v>101.026</v>
      </c>
      <c r="V680">
        <v>85.709100000000007</v>
      </c>
      <c r="W680">
        <v>114.473</v>
      </c>
      <c r="X680">
        <v>33.962499999999999</v>
      </c>
    </row>
    <row r="681" spans="1:24" x14ac:dyDescent="0.15">
      <c r="A681">
        <v>65.638800000000003</v>
      </c>
      <c r="B681">
        <v>121.95399999999999</v>
      </c>
      <c r="C681">
        <v>135</v>
      </c>
      <c r="D681">
        <v>115.98099999999999</v>
      </c>
      <c r="E681">
        <v>103.655</v>
      </c>
      <c r="F681">
        <v>134.28700000000001</v>
      </c>
      <c r="G681">
        <v>124.54600000000001</v>
      </c>
      <c r="H681">
        <v>135</v>
      </c>
      <c r="I681">
        <v>135</v>
      </c>
      <c r="J681">
        <v>135</v>
      </c>
      <c r="K681">
        <v>73.525099999999995</v>
      </c>
      <c r="L681">
        <v>109.789</v>
      </c>
      <c r="M681">
        <v>135</v>
      </c>
      <c r="N681">
        <v>135</v>
      </c>
      <c r="O681">
        <v>92.929199999999994</v>
      </c>
      <c r="P681">
        <v>108.511</v>
      </c>
      <c r="Q681">
        <v>74.297200000000004</v>
      </c>
      <c r="R681">
        <v>28.9421</v>
      </c>
      <c r="S681">
        <v>70.071700000000007</v>
      </c>
      <c r="T681">
        <v>61.660600000000002</v>
      </c>
      <c r="U681">
        <v>48.049399999999999</v>
      </c>
      <c r="V681">
        <v>77.193899999999999</v>
      </c>
      <c r="W681">
        <v>87.528499999999994</v>
      </c>
      <c r="X681">
        <v>64.467799999999997</v>
      </c>
    </row>
    <row r="682" spans="1:24" x14ac:dyDescent="0.15">
      <c r="A682">
        <v>63.785899999999998</v>
      </c>
      <c r="B682">
        <v>109.363</v>
      </c>
      <c r="C682">
        <v>116.871</v>
      </c>
      <c r="D682">
        <v>75.335700000000003</v>
      </c>
      <c r="E682">
        <v>135</v>
      </c>
      <c r="F682">
        <v>106.586</v>
      </c>
      <c r="G682">
        <v>135</v>
      </c>
      <c r="H682">
        <v>135</v>
      </c>
      <c r="I682">
        <v>128.584</v>
      </c>
      <c r="J682">
        <v>95.032399999999996</v>
      </c>
      <c r="K682">
        <v>121.20099999999999</v>
      </c>
      <c r="L682">
        <v>114.63500000000001</v>
      </c>
      <c r="M682">
        <v>135</v>
      </c>
      <c r="N682">
        <v>135</v>
      </c>
      <c r="O682">
        <v>135</v>
      </c>
      <c r="P682">
        <v>135</v>
      </c>
      <c r="Q682">
        <v>97.126300000000001</v>
      </c>
      <c r="R682">
        <v>58.271900000000002</v>
      </c>
      <c r="S682">
        <v>75.562100000000001</v>
      </c>
      <c r="T682">
        <v>85.758899999999997</v>
      </c>
      <c r="U682">
        <v>74.570700000000002</v>
      </c>
      <c r="V682">
        <v>63.902900000000002</v>
      </c>
      <c r="W682">
        <v>98.695300000000003</v>
      </c>
      <c r="X682">
        <v>48.6601</v>
      </c>
    </row>
    <row r="683" spans="1:24" x14ac:dyDescent="0.15">
      <c r="A683">
        <v>51.348500000000001</v>
      </c>
      <c r="B683">
        <v>100.22</v>
      </c>
      <c r="C683">
        <v>103.895</v>
      </c>
      <c r="D683">
        <v>84.728899999999996</v>
      </c>
      <c r="E683">
        <v>132.398</v>
      </c>
      <c r="F683">
        <v>135</v>
      </c>
      <c r="G683">
        <v>135</v>
      </c>
      <c r="H683">
        <v>135</v>
      </c>
      <c r="I683">
        <v>135</v>
      </c>
      <c r="J683">
        <v>107.051</v>
      </c>
      <c r="K683">
        <v>135</v>
      </c>
      <c r="L683">
        <v>128.64699999999999</v>
      </c>
      <c r="M683">
        <v>135</v>
      </c>
      <c r="N683">
        <v>121.657</v>
      </c>
      <c r="O683">
        <v>97.459299999999999</v>
      </c>
      <c r="P683">
        <v>109.006</v>
      </c>
      <c r="Q683">
        <v>65.218000000000004</v>
      </c>
      <c r="R683">
        <v>84.888599999999997</v>
      </c>
      <c r="S683">
        <v>46.082700000000003</v>
      </c>
      <c r="T683">
        <v>58.529600000000002</v>
      </c>
      <c r="U683">
        <v>89.164000000000001</v>
      </c>
      <c r="V683">
        <v>96.969200000000001</v>
      </c>
      <c r="W683">
        <v>127.176</v>
      </c>
      <c r="X683">
        <v>57.055100000000003</v>
      </c>
    </row>
    <row r="684" spans="1:24" x14ac:dyDescent="0.15">
      <c r="A684">
        <v>24.944800000000001</v>
      </c>
      <c r="B684">
        <v>85.062899999999999</v>
      </c>
      <c r="C684">
        <v>69.264300000000006</v>
      </c>
      <c r="D684">
        <v>123.03</v>
      </c>
      <c r="E684">
        <v>135</v>
      </c>
      <c r="F684">
        <v>124.724</v>
      </c>
      <c r="G684">
        <v>135</v>
      </c>
      <c r="H684">
        <v>117.89700000000001</v>
      </c>
      <c r="I684">
        <v>132.23599999999999</v>
      </c>
      <c r="J684">
        <v>109.163</v>
      </c>
      <c r="K684">
        <v>135</v>
      </c>
      <c r="L684">
        <v>135</v>
      </c>
      <c r="M684">
        <v>66.666399999999996</v>
      </c>
      <c r="N684">
        <v>80.498500000000007</v>
      </c>
      <c r="O684">
        <v>135</v>
      </c>
      <c r="P684">
        <v>135</v>
      </c>
      <c r="Q684">
        <v>103.498</v>
      </c>
      <c r="R684">
        <v>60.759599999999999</v>
      </c>
      <c r="S684">
        <v>95.383399999999995</v>
      </c>
      <c r="T684">
        <v>66.503500000000003</v>
      </c>
      <c r="U684">
        <v>75.376599999999996</v>
      </c>
      <c r="V684">
        <v>95.596000000000004</v>
      </c>
      <c r="W684">
        <v>95.671199999999999</v>
      </c>
      <c r="X684">
        <v>57.627600000000001</v>
      </c>
    </row>
    <row r="685" spans="1:24" x14ac:dyDescent="0.15">
      <c r="A685">
        <v>103.90300000000001</v>
      </c>
      <c r="B685">
        <v>101.095</v>
      </c>
      <c r="C685">
        <v>123.91500000000001</v>
      </c>
      <c r="D685">
        <v>107.208</v>
      </c>
      <c r="E685">
        <v>104.035</v>
      </c>
      <c r="F685">
        <v>130.51300000000001</v>
      </c>
      <c r="G685">
        <v>135</v>
      </c>
      <c r="H685">
        <v>135</v>
      </c>
      <c r="I685">
        <v>135</v>
      </c>
      <c r="J685">
        <v>135</v>
      </c>
      <c r="K685">
        <v>135</v>
      </c>
      <c r="L685">
        <v>135</v>
      </c>
      <c r="M685">
        <v>74.4756</v>
      </c>
      <c r="N685">
        <v>135</v>
      </c>
      <c r="O685">
        <v>135</v>
      </c>
      <c r="P685">
        <v>117.94799999999999</v>
      </c>
      <c r="Q685">
        <v>65.262900000000002</v>
      </c>
      <c r="R685">
        <v>82.098799999999997</v>
      </c>
      <c r="S685">
        <v>80.076700000000002</v>
      </c>
      <c r="T685">
        <v>45.337600000000002</v>
      </c>
      <c r="U685">
        <v>64.691999999999993</v>
      </c>
      <c r="V685">
        <v>73.152600000000007</v>
      </c>
      <c r="W685">
        <v>71.206999999999994</v>
      </c>
      <c r="X685">
        <v>47.115000000000002</v>
      </c>
    </row>
    <row r="686" spans="1:24" x14ac:dyDescent="0.15">
      <c r="A686">
        <v>95.616399999999999</v>
      </c>
      <c r="B686">
        <v>99.738299999999995</v>
      </c>
      <c r="C686">
        <v>100.69799999999999</v>
      </c>
      <c r="D686">
        <v>62.5456</v>
      </c>
      <c r="E686">
        <v>98.292599999999993</v>
      </c>
      <c r="F686">
        <v>135</v>
      </c>
      <c r="G686">
        <v>65.684600000000003</v>
      </c>
      <c r="H686">
        <v>135</v>
      </c>
      <c r="I686">
        <v>135</v>
      </c>
      <c r="J686">
        <v>124.1</v>
      </c>
      <c r="K686">
        <v>92.061700000000002</v>
      </c>
      <c r="L686">
        <v>135</v>
      </c>
      <c r="M686">
        <v>87.029499999999999</v>
      </c>
      <c r="N686">
        <v>135</v>
      </c>
      <c r="O686">
        <v>135</v>
      </c>
      <c r="P686">
        <v>130.05500000000001</v>
      </c>
      <c r="Q686">
        <v>108.315</v>
      </c>
      <c r="R686">
        <v>100.331</v>
      </c>
      <c r="S686">
        <v>73.416200000000003</v>
      </c>
      <c r="T686">
        <v>44.627600000000001</v>
      </c>
      <c r="U686">
        <v>92.942499999999995</v>
      </c>
      <c r="V686">
        <v>48.350900000000003</v>
      </c>
      <c r="W686">
        <v>74.918199999999999</v>
      </c>
      <c r="X686">
        <v>39.6601</v>
      </c>
    </row>
    <row r="687" spans="1:24" x14ac:dyDescent="0.15">
      <c r="A687">
        <v>98.651700000000005</v>
      </c>
      <c r="B687">
        <v>119.96599999999999</v>
      </c>
      <c r="C687">
        <v>105.521</v>
      </c>
      <c r="D687">
        <v>120.029</v>
      </c>
      <c r="E687">
        <v>135</v>
      </c>
      <c r="F687">
        <v>117.471</v>
      </c>
      <c r="G687">
        <v>130.226</v>
      </c>
      <c r="H687">
        <v>135</v>
      </c>
      <c r="I687">
        <v>135</v>
      </c>
      <c r="J687">
        <v>82.3322</v>
      </c>
      <c r="K687">
        <v>135</v>
      </c>
      <c r="L687">
        <v>114.879</v>
      </c>
      <c r="M687">
        <v>135</v>
      </c>
      <c r="N687">
        <v>135</v>
      </c>
      <c r="O687">
        <v>135</v>
      </c>
      <c r="P687">
        <v>107.84399999999999</v>
      </c>
      <c r="Q687">
        <v>59.591000000000001</v>
      </c>
      <c r="R687">
        <v>78.200699999999998</v>
      </c>
      <c r="S687">
        <v>67.299700000000001</v>
      </c>
      <c r="T687">
        <v>42.596499999999999</v>
      </c>
      <c r="U687">
        <v>58.402900000000002</v>
      </c>
      <c r="V687">
        <v>83.736000000000004</v>
      </c>
      <c r="W687">
        <v>103.923</v>
      </c>
      <c r="X687">
        <v>57.550800000000002</v>
      </c>
    </row>
    <row r="688" spans="1:24" x14ac:dyDescent="0.15">
      <c r="A688">
        <v>96.724999999999994</v>
      </c>
      <c r="B688">
        <v>83.347999999999999</v>
      </c>
      <c r="C688">
        <v>121.413</v>
      </c>
      <c r="D688">
        <v>135</v>
      </c>
      <c r="E688">
        <v>135</v>
      </c>
      <c r="F688">
        <v>135</v>
      </c>
      <c r="G688">
        <v>127.824</v>
      </c>
      <c r="H688">
        <v>135</v>
      </c>
      <c r="I688">
        <v>129.98099999999999</v>
      </c>
      <c r="J688">
        <v>135</v>
      </c>
      <c r="K688">
        <v>135</v>
      </c>
      <c r="L688">
        <v>135</v>
      </c>
      <c r="M688">
        <v>134.82</v>
      </c>
      <c r="N688">
        <v>135</v>
      </c>
      <c r="O688">
        <v>135</v>
      </c>
      <c r="P688">
        <v>96.341099999999997</v>
      </c>
      <c r="Q688">
        <v>92.703800000000001</v>
      </c>
      <c r="R688">
        <v>95.186899999999994</v>
      </c>
      <c r="S688">
        <v>72.502499999999998</v>
      </c>
      <c r="T688">
        <v>64.760199999999998</v>
      </c>
      <c r="U688">
        <v>66.101699999999994</v>
      </c>
      <c r="V688">
        <v>86.011600000000001</v>
      </c>
      <c r="W688">
        <v>69.194699999999997</v>
      </c>
      <c r="X688">
        <v>27.2773</v>
      </c>
    </row>
    <row r="689" spans="1:24" x14ac:dyDescent="0.15">
      <c r="A689">
        <v>46.215499999999999</v>
      </c>
      <c r="B689">
        <v>125.84</v>
      </c>
      <c r="C689">
        <v>135</v>
      </c>
      <c r="D689">
        <v>67.886799999999994</v>
      </c>
      <c r="E689">
        <v>135</v>
      </c>
      <c r="F689">
        <v>94.279700000000005</v>
      </c>
      <c r="G689">
        <v>134.179</v>
      </c>
      <c r="H689">
        <v>135</v>
      </c>
      <c r="I689">
        <v>135</v>
      </c>
      <c r="J689">
        <v>112.1</v>
      </c>
      <c r="K689">
        <v>135</v>
      </c>
      <c r="L689">
        <v>135</v>
      </c>
      <c r="M689">
        <v>114.11499999999999</v>
      </c>
      <c r="N689">
        <v>135</v>
      </c>
      <c r="O689">
        <v>125.64</v>
      </c>
      <c r="P689">
        <v>106.98</v>
      </c>
      <c r="Q689">
        <v>67.423299999999998</v>
      </c>
      <c r="R689">
        <v>101.72799999999999</v>
      </c>
      <c r="S689">
        <v>67.370999999999995</v>
      </c>
      <c r="T689">
        <v>56.162999999999997</v>
      </c>
      <c r="U689">
        <v>93.212299999999999</v>
      </c>
      <c r="V689">
        <v>80.895200000000003</v>
      </c>
      <c r="W689">
        <v>56.724800000000002</v>
      </c>
      <c r="X689">
        <v>42.2134</v>
      </c>
    </row>
    <row r="690" spans="1:24" x14ac:dyDescent="0.15">
      <c r="A690">
        <v>56.004899999999999</v>
      </c>
      <c r="B690">
        <v>112.54300000000001</v>
      </c>
      <c r="C690">
        <v>125.599</v>
      </c>
      <c r="D690">
        <v>101.76900000000001</v>
      </c>
      <c r="E690">
        <v>135</v>
      </c>
      <c r="F690">
        <v>135</v>
      </c>
      <c r="G690">
        <v>129.53899999999999</v>
      </c>
      <c r="H690">
        <v>135</v>
      </c>
      <c r="I690">
        <v>73.9285</v>
      </c>
      <c r="J690">
        <v>98.884699999999995</v>
      </c>
      <c r="K690">
        <v>135</v>
      </c>
      <c r="L690">
        <v>114.224</v>
      </c>
      <c r="M690">
        <v>92.496300000000005</v>
      </c>
      <c r="N690">
        <v>135</v>
      </c>
      <c r="O690">
        <v>118.931</v>
      </c>
      <c r="P690">
        <v>119.636</v>
      </c>
      <c r="Q690">
        <v>84.446200000000005</v>
      </c>
      <c r="R690">
        <v>65.567499999999995</v>
      </c>
      <c r="S690">
        <v>56.313000000000002</v>
      </c>
      <c r="T690">
        <v>79.587699999999998</v>
      </c>
      <c r="U690">
        <v>62.954599999999999</v>
      </c>
      <c r="V690">
        <v>68.938100000000006</v>
      </c>
      <c r="W690">
        <v>97.068399999999997</v>
      </c>
      <c r="X690">
        <v>42.125300000000003</v>
      </c>
    </row>
    <row r="691" spans="1:24" x14ac:dyDescent="0.15">
      <c r="A691">
        <v>69.593599999999995</v>
      </c>
      <c r="B691">
        <v>132.43899999999999</v>
      </c>
      <c r="C691">
        <v>73.282700000000006</v>
      </c>
      <c r="D691">
        <v>59.387700000000002</v>
      </c>
      <c r="E691">
        <v>103.307</v>
      </c>
      <c r="F691">
        <v>135</v>
      </c>
      <c r="G691">
        <v>120.06399999999999</v>
      </c>
      <c r="H691">
        <v>135</v>
      </c>
      <c r="I691">
        <v>135</v>
      </c>
      <c r="J691">
        <v>135</v>
      </c>
      <c r="K691">
        <v>135</v>
      </c>
      <c r="L691">
        <v>135</v>
      </c>
      <c r="M691">
        <v>135</v>
      </c>
      <c r="N691">
        <v>116.093</v>
      </c>
      <c r="O691">
        <v>117.908</v>
      </c>
      <c r="P691">
        <v>97.296300000000002</v>
      </c>
      <c r="Q691">
        <v>113.06399999999999</v>
      </c>
      <c r="R691">
        <v>77.306899999999999</v>
      </c>
      <c r="S691">
        <v>63.542999999999999</v>
      </c>
      <c r="T691">
        <v>68.478200000000001</v>
      </c>
      <c r="U691">
        <v>47.568100000000001</v>
      </c>
      <c r="V691">
        <v>65.560699999999997</v>
      </c>
      <c r="W691">
        <v>99.639399999999995</v>
      </c>
      <c r="X691">
        <v>34.023000000000003</v>
      </c>
    </row>
    <row r="692" spans="1:24" x14ac:dyDescent="0.15">
      <c r="A692">
        <v>71.022199999999998</v>
      </c>
      <c r="B692">
        <v>109.602</v>
      </c>
      <c r="C692">
        <v>125.117</v>
      </c>
      <c r="D692">
        <v>88.472999999999999</v>
      </c>
      <c r="E692">
        <v>135</v>
      </c>
      <c r="F692">
        <v>135</v>
      </c>
      <c r="G692">
        <v>135</v>
      </c>
      <c r="H692">
        <v>135</v>
      </c>
      <c r="I692">
        <v>135</v>
      </c>
      <c r="J692">
        <v>109.384</v>
      </c>
      <c r="K692">
        <v>114.00700000000001</v>
      </c>
      <c r="L692">
        <v>135</v>
      </c>
      <c r="M692">
        <v>109.002</v>
      </c>
      <c r="N692">
        <v>135</v>
      </c>
      <c r="O692">
        <v>131.16</v>
      </c>
      <c r="P692">
        <v>135</v>
      </c>
      <c r="Q692">
        <v>63.926699999999997</v>
      </c>
      <c r="R692">
        <v>65.185400000000001</v>
      </c>
      <c r="S692">
        <v>41.234999999999999</v>
      </c>
      <c r="T692">
        <v>77.432900000000004</v>
      </c>
      <c r="U692">
        <v>83.254900000000006</v>
      </c>
      <c r="V692">
        <v>55.0623</v>
      </c>
      <c r="W692">
        <v>82.825000000000003</v>
      </c>
      <c r="X692">
        <v>58.779600000000002</v>
      </c>
    </row>
    <row r="693" spans="1:24" x14ac:dyDescent="0.15">
      <c r="A693">
        <v>45.896599999999999</v>
      </c>
      <c r="B693">
        <v>106.735</v>
      </c>
      <c r="C693">
        <v>82.137699999999995</v>
      </c>
      <c r="D693">
        <v>65.808999999999997</v>
      </c>
      <c r="E693">
        <v>88.345500000000001</v>
      </c>
      <c r="F693">
        <v>88.256100000000004</v>
      </c>
      <c r="G693">
        <v>132.05500000000001</v>
      </c>
      <c r="H693">
        <v>101.011</v>
      </c>
      <c r="I693">
        <v>113.17700000000001</v>
      </c>
      <c r="J693">
        <v>135</v>
      </c>
      <c r="K693">
        <v>135</v>
      </c>
      <c r="L693">
        <v>135</v>
      </c>
      <c r="M693">
        <v>135</v>
      </c>
      <c r="N693">
        <v>110.916</v>
      </c>
      <c r="O693">
        <v>111</v>
      </c>
      <c r="P693">
        <v>125.419</v>
      </c>
      <c r="Q693">
        <v>112.54900000000001</v>
      </c>
      <c r="R693">
        <v>75.618799999999993</v>
      </c>
      <c r="S693">
        <v>93.769099999999995</v>
      </c>
      <c r="T693">
        <v>72.622100000000003</v>
      </c>
      <c r="U693">
        <v>72.402299999999997</v>
      </c>
      <c r="V693">
        <v>57.773600000000002</v>
      </c>
      <c r="W693">
        <v>65.740300000000005</v>
      </c>
      <c r="X693">
        <v>53.4131</v>
      </c>
    </row>
    <row r="694" spans="1:24" x14ac:dyDescent="0.15">
      <c r="A694">
        <v>24.9406</v>
      </c>
      <c r="B694">
        <v>117.72499999999999</v>
      </c>
      <c r="C694">
        <v>135</v>
      </c>
      <c r="D694">
        <v>88.075000000000003</v>
      </c>
      <c r="E694">
        <v>85.7851</v>
      </c>
      <c r="F694">
        <v>135</v>
      </c>
      <c r="G694">
        <v>135</v>
      </c>
      <c r="H694">
        <v>135</v>
      </c>
      <c r="I694">
        <v>135</v>
      </c>
      <c r="J694">
        <v>105.041</v>
      </c>
      <c r="K694">
        <v>128.386</v>
      </c>
      <c r="L694">
        <v>73.142700000000005</v>
      </c>
      <c r="M694">
        <v>135</v>
      </c>
      <c r="N694">
        <v>135</v>
      </c>
      <c r="O694">
        <v>135</v>
      </c>
      <c r="P694">
        <v>109.943</v>
      </c>
      <c r="Q694">
        <v>105.551</v>
      </c>
      <c r="R694">
        <v>71.063400000000001</v>
      </c>
      <c r="S694">
        <v>76.771299999999997</v>
      </c>
      <c r="T694">
        <v>35.723300000000002</v>
      </c>
      <c r="U694">
        <v>96.935100000000006</v>
      </c>
      <c r="V694">
        <v>53.327100000000002</v>
      </c>
      <c r="W694">
        <v>85.5869</v>
      </c>
      <c r="X694">
        <v>48.698999999999998</v>
      </c>
    </row>
    <row r="695" spans="1:24" x14ac:dyDescent="0.15">
      <c r="A695">
        <v>107.194</v>
      </c>
      <c r="B695">
        <v>135</v>
      </c>
      <c r="C695">
        <v>135</v>
      </c>
      <c r="D695">
        <v>76.9375</v>
      </c>
      <c r="E695">
        <v>88.640600000000006</v>
      </c>
      <c r="F695">
        <v>135</v>
      </c>
      <c r="G695">
        <v>114.747</v>
      </c>
      <c r="H695">
        <v>135</v>
      </c>
      <c r="I695">
        <v>135</v>
      </c>
      <c r="J695">
        <v>135</v>
      </c>
      <c r="K695">
        <v>135</v>
      </c>
      <c r="L695">
        <v>135</v>
      </c>
      <c r="M695">
        <v>135</v>
      </c>
      <c r="N695">
        <v>135</v>
      </c>
      <c r="O695">
        <v>135</v>
      </c>
      <c r="P695">
        <v>98.481899999999996</v>
      </c>
      <c r="Q695">
        <v>98.818399999999997</v>
      </c>
      <c r="R695">
        <v>73.578000000000003</v>
      </c>
      <c r="S695">
        <v>73.928399999999996</v>
      </c>
      <c r="T695">
        <v>74.814400000000006</v>
      </c>
      <c r="U695">
        <v>102.655</v>
      </c>
      <c r="V695">
        <v>69.072100000000006</v>
      </c>
      <c r="W695">
        <v>122.86499999999999</v>
      </c>
      <c r="X695">
        <v>41.006900000000002</v>
      </c>
    </row>
    <row r="696" spans="1:24" x14ac:dyDescent="0.15">
      <c r="A696">
        <v>61.5032</v>
      </c>
      <c r="B696">
        <v>82.509200000000007</v>
      </c>
      <c r="C696">
        <v>119.26600000000001</v>
      </c>
      <c r="D696">
        <v>89.352900000000005</v>
      </c>
      <c r="E696">
        <v>110.32599999999999</v>
      </c>
      <c r="F696">
        <v>135</v>
      </c>
      <c r="G696">
        <v>135</v>
      </c>
      <c r="H696">
        <v>105.426</v>
      </c>
      <c r="I696">
        <v>110.00700000000001</v>
      </c>
      <c r="J696">
        <v>103.063</v>
      </c>
      <c r="K696">
        <v>128.238</v>
      </c>
      <c r="L696">
        <v>135</v>
      </c>
      <c r="M696">
        <v>103.396</v>
      </c>
      <c r="N696">
        <v>135</v>
      </c>
      <c r="O696">
        <v>132.40199999999999</v>
      </c>
      <c r="P696">
        <v>87.468400000000003</v>
      </c>
      <c r="Q696">
        <v>115.73699999999999</v>
      </c>
      <c r="R696">
        <v>79.282899999999998</v>
      </c>
      <c r="S696">
        <v>31.311699999999998</v>
      </c>
      <c r="T696">
        <v>60.475999999999999</v>
      </c>
      <c r="U696">
        <v>84.205500000000001</v>
      </c>
      <c r="V696">
        <v>67.138199999999998</v>
      </c>
      <c r="W696">
        <v>78.851100000000002</v>
      </c>
      <c r="X696">
        <v>57.734400000000001</v>
      </c>
    </row>
    <row r="697" spans="1:24" x14ac:dyDescent="0.15">
      <c r="A697">
        <v>92.712299999999999</v>
      </c>
      <c r="B697">
        <v>102.345</v>
      </c>
      <c r="C697">
        <v>88.845699999999994</v>
      </c>
      <c r="D697">
        <v>107.499</v>
      </c>
      <c r="E697">
        <v>82.833100000000002</v>
      </c>
      <c r="F697">
        <v>116.681</v>
      </c>
      <c r="G697">
        <v>97.331299999999999</v>
      </c>
      <c r="H697">
        <v>119.33</v>
      </c>
      <c r="I697">
        <v>112.181</v>
      </c>
      <c r="J697">
        <v>135</v>
      </c>
      <c r="K697">
        <v>135</v>
      </c>
      <c r="L697">
        <v>101.611</v>
      </c>
      <c r="M697">
        <v>135</v>
      </c>
      <c r="N697">
        <v>135</v>
      </c>
      <c r="O697">
        <v>126.176</v>
      </c>
      <c r="P697">
        <v>115.824</v>
      </c>
      <c r="Q697">
        <v>57.336199999999998</v>
      </c>
      <c r="R697">
        <v>85.865700000000004</v>
      </c>
      <c r="S697">
        <v>89.818600000000004</v>
      </c>
      <c r="T697">
        <v>48.356299999999997</v>
      </c>
      <c r="U697">
        <v>86.684100000000001</v>
      </c>
      <c r="V697">
        <v>64.161000000000001</v>
      </c>
      <c r="W697">
        <v>58.276699999999998</v>
      </c>
      <c r="X697">
        <v>48.486499999999999</v>
      </c>
    </row>
    <row r="698" spans="1:24" x14ac:dyDescent="0.15">
      <c r="A698">
        <v>59.0107</v>
      </c>
      <c r="B698">
        <v>117.88800000000001</v>
      </c>
      <c r="C698">
        <v>115.89100000000001</v>
      </c>
      <c r="D698">
        <v>70.382900000000006</v>
      </c>
      <c r="E698">
        <v>135</v>
      </c>
      <c r="F698">
        <v>124.74299999999999</v>
      </c>
      <c r="G698">
        <v>135</v>
      </c>
      <c r="H698">
        <v>135</v>
      </c>
      <c r="I698">
        <v>122.553</v>
      </c>
      <c r="J698">
        <v>106.503</v>
      </c>
      <c r="K698">
        <v>108.357</v>
      </c>
      <c r="L698">
        <v>122.405</v>
      </c>
      <c r="M698">
        <v>135</v>
      </c>
      <c r="N698">
        <v>135</v>
      </c>
      <c r="O698">
        <v>106.375</v>
      </c>
      <c r="P698">
        <v>122.274</v>
      </c>
      <c r="Q698">
        <v>126.68300000000001</v>
      </c>
      <c r="R698">
        <v>18.2638</v>
      </c>
      <c r="S698">
        <v>66.683300000000003</v>
      </c>
      <c r="T698">
        <v>65.668300000000002</v>
      </c>
      <c r="U698">
        <v>92.601299999999995</v>
      </c>
      <c r="V698">
        <v>74.275000000000006</v>
      </c>
      <c r="W698">
        <v>67.343299999999999</v>
      </c>
      <c r="X698">
        <v>37.156300000000002</v>
      </c>
    </row>
    <row r="699" spans="1:24" x14ac:dyDescent="0.15">
      <c r="A699">
        <v>68.392399999999995</v>
      </c>
      <c r="B699">
        <v>101.90900000000001</v>
      </c>
      <c r="C699">
        <v>125.319</v>
      </c>
      <c r="D699">
        <v>135</v>
      </c>
      <c r="E699">
        <v>133.96199999999999</v>
      </c>
      <c r="F699">
        <v>135</v>
      </c>
      <c r="G699">
        <v>132.17500000000001</v>
      </c>
      <c r="H699">
        <v>135</v>
      </c>
      <c r="I699">
        <v>83.652299999999997</v>
      </c>
      <c r="J699">
        <v>135</v>
      </c>
      <c r="K699">
        <v>121.66500000000001</v>
      </c>
      <c r="L699">
        <v>104.959</v>
      </c>
      <c r="M699">
        <v>135</v>
      </c>
      <c r="N699">
        <v>132.70500000000001</v>
      </c>
      <c r="O699">
        <v>125.88200000000001</v>
      </c>
      <c r="P699">
        <v>104.2</v>
      </c>
      <c r="Q699">
        <v>97.793099999999995</v>
      </c>
      <c r="R699">
        <v>84.557000000000002</v>
      </c>
      <c r="S699">
        <v>69.199399999999997</v>
      </c>
      <c r="T699">
        <v>51.724800000000002</v>
      </c>
      <c r="U699">
        <v>81.571200000000005</v>
      </c>
      <c r="V699">
        <v>32.098399999999998</v>
      </c>
      <c r="W699">
        <v>72.447999999999993</v>
      </c>
      <c r="X699">
        <v>30.788399999999999</v>
      </c>
    </row>
    <row r="700" spans="1:24" x14ac:dyDescent="0.15">
      <c r="A700">
        <v>64.503399999999999</v>
      </c>
      <c r="B700">
        <v>59.222799999999999</v>
      </c>
      <c r="C700">
        <v>129.41999999999999</v>
      </c>
      <c r="D700">
        <v>135</v>
      </c>
      <c r="E700">
        <v>108.345</v>
      </c>
      <c r="F700">
        <v>115.23699999999999</v>
      </c>
      <c r="G700">
        <v>135</v>
      </c>
      <c r="H700">
        <v>135</v>
      </c>
      <c r="I700">
        <v>135</v>
      </c>
      <c r="J700">
        <v>91.151200000000003</v>
      </c>
      <c r="K700">
        <v>135</v>
      </c>
      <c r="L700">
        <v>119.818</v>
      </c>
      <c r="M700">
        <v>82.159499999999994</v>
      </c>
      <c r="N700">
        <v>135</v>
      </c>
      <c r="O700">
        <v>105.82899999999999</v>
      </c>
      <c r="P700">
        <v>116.666</v>
      </c>
      <c r="Q700">
        <v>89.088200000000001</v>
      </c>
      <c r="R700">
        <v>79.721400000000003</v>
      </c>
      <c r="S700">
        <v>79.977099999999993</v>
      </c>
      <c r="T700">
        <v>55.876300000000001</v>
      </c>
      <c r="U700">
        <v>104.581</v>
      </c>
      <c r="V700">
        <v>36.705800000000004</v>
      </c>
      <c r="W700">
        <v>87.096400000000003</v>
      </c>
      <c r="X700">
        <v>62.4983</v>
      </c>
    </row>
    <row r="701" spans="1:24" x14ac:dyDescent="0.15">
      <c r="A701">
        <v>86.419700000000006</v>
      </c>
      <c r="B701">
        <v>78.983400000000003</v>
      </c>
      <c r="C701">
        <v>134.88</v>
      </c>
      <c r="D701">
        <v>117.795</v>
      </c>
      <c r="E701">
        <v>95.658299999999997</v>
      </c>
      <c r="F701">
        <v>108.711</v>
      </c>
      <c r="G701">
        <v>135</v>
      </c>
      <c r="H701">
        <v>135</v>
      </c>
      <c r="I701">
        <v>113.509</v>
      </c>
      <c r="J701">
        <v>123.408</v>
      </c>
      <c r="K701">
        <v>135</v>
      </c>
      <c r="L701">
        <v>128.56299999999999</v>
      </c>
      <c r="M701">
        <v>135</v>
      </c>
      <c r="N701">
        <v>131.685</v>
      </c>
      <c r="O701">
        <v>122.074</v>
      </c>
      <c r="P701">
        <v>135</v>
      </c>
      <c r="Q701">
        <v>118.48</v>
      </c>
      <c r="R701">
        <v>54.168500000000002</v>
      </c>
      <c r="S701">
        <v>72.713800000000006</v>
      </c>
      <c r="T701">
        <v>44.844700000000003</v>
      </c>
      <c r="U701">
        <v>94.041600000000003</v>
      </c>
      <c r="V701">
        <v>63.515700000000002</v>
      </c>
      <c r="W701">
        <v>112.426</v>
      </c>
      <c r="X701">
        <v>62.2913</v>
      </c>
    </row>
    <row r="702" spans="1:24" x14ac:dyDescent="0.15">
      <c r="A702">
        <v>68.943799999999996</v>
      </c>
      <c r="B702">
        <v>115.59099999999999</v>
      </c>
      <c r="C702">
        <v>109.819</v>
      </c>
      <c r="D702">
        <v>120.523</v>
      </c>
      <c r="E702">
        <v>135</v>
      </c>
      <c r="F702">
        <v>135</v>
      </c>
      <c r="G702">
        <v>90.542100000000005</v>
      </c>
      <c r="H702">
        <v>135</v>
      </c>
      <c r="I702">
        <v>135</v>
      </c>
      <c r="J702">
        <v>122.416</v>
      </c>
      <c r="K702">
        <v>111.727</v>
      </c>
      <c r="L702">
        <v>135</v>
      </c>
      <c r="M702">
        <v>116.179</v>
      </c>
      <c r="N702">
        <v>135</v>
      </c>
      <c r="O702">
        <v>92.934100000000001</v>
      </c>
      <c r="P702">
        <v>80.863600000000005</v>
      </c>
      <c r="Q702">
        <v>73.9709</v>
      </c>
      <c r="R702">
        <v>48.180700000000002</v>
      </c>
      <c r="S702">
        <v>73.386799999999994</v>
      </c>
      <c r="T702">
        <v>84.828500000000005</v>
      </c>
      <c r="U702">
        <v>67.751000000000005</v>
      </c>
      <c r="V702">
        <v>65.444299999999998</v>
      </c>
      <c r="W702">
        <v>69.922399999999996</v>
      </c>
      <c r="X702">
        <v>54.918700000000001</v>
      </c>
    </row>
    <row r="703" spans="1:24" x14ac:dyDescent="0.15">
      <c r="A703">
        <v>82.385800000000003</v>
      </c>
      <c r="B703">
        <v>104.367</v>
      </c>
      <c r="C703">
        <v>86.620800000000003</v>
      </c>
      <c r="D703">
        <v>105.289</v>
      </c>
      <c r="E703">
        <v>120.559</v>
      </c>
      <c r="F703">
        <v>135</v>
      </c>
      <c r="G703">
        <v>135</v>
      </c>
      <c r="H703">
        <v>117.461</v>
      </c>
      <c r="I703">
        <v>100.11199999999999</v>
      </c>
      <c r="J703">
        <v>133.34800000000001</v>
      </c>
      <c r="K703">
        <v>102.75700000000001</v>
      </c>
      <c r="L703">
        <v>135</v>
      </c>
      <c r="M703">
        <v>121.27200000000001</v>
      </c>
      <c r="N703">
        <v>130.881</v>
      </c>
      <c r="O703">
        <v>97.917599999999993</v>
      </c>
      <c r="P703">
        <v>59.617699999999999</v>
      </c>
      <c r="Q703">
        <v>81.878799999999998</v>
      </c>
      <c r="R703">
        <v>35.668300000000002</v>
      </c>
      <c r="S703">
        <v>80.744699999999995</v>
      </c>
      <c r="T703">
        <v>84.671899999999994</v>
      </c>
      <c r="U703">
        <v>111.31</v>
      </c>
      <c r="V703">
        <v>47.650399999999998</v>
      </c>
      <c r="W703">
        <v>62.060099999999998</v>
      </c>
      <c r="X703">
        <v>42.072899999999997</v>
      </c>
    </row>
    <row r="704" spans="1:24" x14ac:dyDescent="0.15">
      <c r="A704">
        <v>80.251499999999993</v>
      </c>
      <c r="B704">
        <v>104.432</v>
      </c>
      <c r="C704">
        <v>135</v>
      </c>
      <c r="D704">
        <v>135</v>
      </c>
      <c r="E704">
        <v>102.09099999999999</v>
      </c>
      <c r="F704">
        <v>131.36799999999999</v>
      </c>
      <c r="G704">
        <v>135</v>
      </c>
      <c r="H704">
        <v>135</v>
      </c>
      <c r="I704">
        <v>135</v>
      </c>
      <c r="J704">
        <v>112.95</v>
      </c>
      <c r="K704">
        <v>111.346</v>
      </c>
      <c r="L704">
        <v>135</v>
      </c>
      <c r="M704">
        <v>135</v>
      </c>
      <c r="N704">
        <v>135</v>
      </c>
      <c r="O704">
        <v>135</v>
      </c>
      <c r="P704">
        <v>135</v>
      </c>
      <c r="Q704">
        <v>116.066</v>
      </c>
      <c r="R704">
        <v>61.633200000000002</v>
      </c>
      <c r="S704">
        <v>80.564800000000005</v>
      </c>
      <c r="T704">
        <v>80.621399999999994</v>
      </c>
      <c r="U704">
        <v>90.961799999999997</v>
      </c>
      <c r="V704">
        <v>55.696100000000001</v>
      </c>
      <c r="W704">
        <v>80.534800000000004</v>
      </c>
      <c r="X704">
        <v>51.555799999999998</v>
      </c>
    </row>
    <row r="705" spans="1:24" x14ac:dyDescent="0.15">
      <c r="A705">
        <v>58.398699999999998</v>
      </c>
      <c r="B705">
        <v>99.7714</v>
      </c>
      <c r="C705">
        <v>82.584500000000006</v>
      </c>
      <c r="D705">
        <v>93.1845</v>
      </c>
      <c r="E705">
        <v>135</v>
      </c>
      <c r="F705">
        <v>135</v>
      </c>
      <c r="G705">
        <v>135</v>
      </c>
      <c r="H705">
        <v>135</v>
      </c>
      <c r="I705">
        <v>135</v>
      </c>
      <c r="J705">
        <v>135</v>
      </c>
      <c r="K705">
        <v>121.938</v>
      </c>
      <c r="L705">
        <v>115.821</v>
      </c>
      <c r="M705">
        <v>125.081</v>
      </c>
      <c r="N705">
        <v>135</v>
      </c>
      <c r="O705">
        <v>135</v>
      </c>
      <c r="P705">
        <v>135</v>
      </c>
      <c r="Q705">
        <v>118.789</v>
      </c>
      <c r="R705">
        <v>72.079099999999997</v>
      </c>
      <c r="S705">
        <v>72.380300000000005</v>
      </c>
      <c r="T705">
        <v>71.844099999999997</v>
      </c>
      <c r="U705">
        <v>78.251800000000003</v>
      </c>
      <c r="V705">
        <v>54.886099999999999</v>
      </c>
      <c r="W705">
        <v>120.15900000000001</v>
      </c>
      <c r="X705">
        <v>52.837299999999999</v>
      </c>
    </row>
    <row r="706" spans="1:24" x14ac:dyDescent="0.15">
      <c r="A706">
        <v>84.586799999999997</v>
      </c>
      <c r="B706">
        <v>115.42400000000001</v>
      </c>
      <c r="C706">
        <v>117.776</v>
      </c>
      <c r="D706">
        <v>135</v>
      </c>
      <c r="E706">
        <v>84.6952</v>
      </c>
      <c r="F706">
        <v>112.60899999999999</v>
      </c>
      <c r="G706">
        <v>125.221</v>
      </c>
      <c r="H706">
        <v>135</v>
      </c>
      <c r="I706">
        <v>135</v>
      </c>
      <c r="J706">
        <v>103.277</v>
      </c>
      <c r="K706">
        <v>135</v>
      </c>
      <c r="L706">
        <v>135</v>
      </c>
      <c r="M706">
        <v>135</v>
      </c>
      <c r="N706">
        <v>96.664400000000001</v>
      </c>
      <c r="O706">
        <v>133.52699999999999</v>
      </c>
      <c r="P706">
        <v>109.48</v>
      </c>
      <c r="Q706">
        <v>92.655299999999997</v>
      </c>
      <c r="R706">
        <v>64.691800000000001</v>
      </c>
      <c r="S706">
        <v>74.783199999999994</v>
      </c>
      <c r="T706">
        <v>54.373899999999999</v>
      </c>
      <c r="U706">
        <v>82.497100000000003</v>
      </c>
      <c r="V706">
        <v>41.7483</v>
      </c>
      <c r="W706">
        <v>81.618300000000005</v>
      </c>
      <c r="X706">
        <v>43.845399999999998</v>
      </c>
    </row>
    <row r="707" spans="1:24" x14ac:dyDescent="0.15">
      <c r="A707">
        <v>39.948500000000003</v>
      </c>
      <c r="B707">
        <v>114.873</v>
      </c>
      <c r="C707">
        <v>112.727</v>
      </c>
      <c r="D707">
        <v>135</v>
      </c>
      <c r="E707">
        <v>135</v>
      </c>
      <c r="F707">
        <v>135</v>
      </c>
      <c r="G707">
        <v>135</v>
      </c>
      <c r="H707">
        <v>135</v>
      </c>
      <c r="I707">
        <v>135</v>
      </c>
      <c r="J707">
        <v>58.237000000000002</v>
      </c>
      <c r="K707">
        <v>135</v>
      </c>
      <c r="L707">
        <v>123.122</v>
      </c>
      <c r="M707">
        <v>135</v>
      </c>
      <c r="N707">
        <v>135</v>
      </c>
      <c r="O707">
        <v>118.148</v>
      </c>
      <c r="P707">
        <v>122.164</v>
      </c>
      <c r="Q707">
        <v>94.991399999999999</v>
      </c>
      <c r="R707">
        <v>55.862499999999997</v>
      </c>
      <c r="S707">
        <v>87.466099999999997</v>
      </c>
      <c r="T707">
        <v>89.389200000000002</v>
      </c>
      <c r="U707">
        <v>71.996700000000004</v>
      </c>
      <c r="V707">
        <v>78.7089</v>
      </c>
      <c r="W707">
        <v>100.34</v>
      </c>
      <c r="X707">
        <v>53.217700000000001</v>
      </c>
    </row>
    <row r="708" spans="1:24" x14ac:dyDescent="0.15">
      <c r="A708">
        <v>73.313900000000004</v>
      </c>
      <c r="B708">
        <v>118.627</v>
      </c>
      <c r="C708">
        <v>80.350399999999993</v>
      </c>
      <c r="D708">
        <v>124.607</v>
      </c>
      <c r="E708">
        <v>39.817300000000003</v>
      </c>
      <c r="F708">
        <v>131.22</v>
      </c>
      <c r="G708">
        <v>135</v>
      </c>
      <c r="H708">
        <v>135</v>
      </c>
      <c r="I708">
        <v>66.636300000000006</v>
      </c>
      <c r="J708">
        <v>109.208</v>
      </c>
      <c r="K708">
        <v>135</v>
      </c>
      <c r="L708">
        <v>135</v>
      </c>
      <c r="M708">
        <v>91.907700000000006</v>
      </c>
      <c r="N708">
        <v>73.206699999999998</v>
      </c>
      <c r="O708">
        <v>135</v>
      </c>
      <c r="P708">
        <v>135</v>
      </c>
      <c r="Q708">
        <v>50.351999999999997</v>
      </c>
      <c r="R708">
        <v>61.755200000000002</v>
      </c>
      <c r="S708">
        <v>59.715299999999999</v>
      </c>
      <c r="T708">
        <v>43.473300000000002</v>
      </c>
      <c r="U708">
        <v>88.141099999999994</v>
      </c>
      <c r="V708">
        <v>77.797499999999999</v>
      </c>
      <c r="W708">
        <v>95.174099999999996</v>
      </c>
      <c r="X708">
        <v>74.306299999999993</v>
      </c>
    </row>
    <row r="709" spans="1:24" x14ac:dyDescent="0.15">
      <c r="A709">
        <v>34.875300000000003</v>
      </c>
      <c r="B709">
        <v>109.774</v>
      </c>
      <c r="C709">
        <v>45.162300000000002</v>
      </c>
      <c r="D709">
        <v>87.367900000000006</v>
      </c>
      <c r="E709">
        <v>111.005</v>
      </c>
      <c r="F709">
        <v>135</v>
      </c>
      <c r="G709">
        <v>135</v>
      </c>
      <c r="H709">
        <v>135</v>
      </c>
      <c r="I709">
        <v>119.33199999999999</v>
      </c>
      <c r="J709">
        <v>80.892099999999999</v>
      </c>
      <c r="K709">
        <v>135</v>
      </c>
      <c r="L709">
        <v>135</v>
      </c>
      <c r="M709">
        <v>135</v>
      </c>
      <c r="N709">
        <v>86.179299999999998</v>
      </c>
      <c r="O709">
        <v>117.029</v>
      </c>
      <c r="P709">
        <v>62.420999999999999</v>
      </c>
      <c r="Q709">
        <v>100.58199999999999</v>
      </c>
      <c r="R709">
        <v>60.770600000000002</v>
      </c>
      <c r="S709">
        <v>81.161100000000005</v>
      </c>
      <c r="T709">
        <v>64.076700000000002</v>
      </c>
      <c r="U709">
        <v>103.13500000000001</v>
      </c>
      <c r="V709">
        <v>59.355600000000003</v>
      </c>
      <c r="W709">
        <v>61.245899999999999</v>
      </c>
      <c r="X709">
        <v>66.11</v>
      </c>
    </row>
    <row r="710" spans="1:24" x14ac:dyDescent="0.15">
      <c r="A710">
        <v>87.502200000000002</v>
      </c>
      <c r="B710">
        <v>109.006</v>
      </c>
      <c r="C710">
        <v>123.70699999999999</v>
      </c>
      <c r="D710">
        <v>135</v>
      </c>
      <c r="E710">
        <v>135</v>
      </c>
      <c r="F710">
        <v>92.599500000000006</v>
      </c>
      <c r="G710">
        <v>116.712</v>
      </c>
      <c r="H710">
        <v>135</v>
      </c>
      <c r="I710">
        <v>135</v>
      </c>
      <c r="J710">
        <v>133.077</v>
      </c>
      <c r="K710">
        <v>106.70399999999999</v>
      </c>
      <c r="L710">
        <v>135</v>
      </c>
      <c r="M710">
        <v>135</v>
      </c>
      <c r="N710">
        <v>122.129</v>
      </c>
      <c r="O710">
        <v>127.563</v>
      </c>
      <c r="P710">
        <v>102.196</v>
      </c>
      <c r="Q710">
        <v>82.143299999999996</v>
      </c>
      <c r="R710">
        <v>96.715199999999996</v>
      </c>
      <c r="S710">
        <v>55.705100000000002</v>
      </c>
      <c r="T710">
        <v>61.508200000000002</v>
      </c>
      <c r="U710">
        <v>92.497</v>
      </c>
      <c r="V710">
        <v>79.321299999999994</v>
      </c>
      <c r="W710">
        <v>48.197200000000002</v>
      </c>
      <c r="X710">
        <v>81.2333</v>
      </c>
    </row>
    <row r="711" spans="1:24" x14ac:dyDescent="0.15">
      <c r="A711">
        <v>75.187299999999993</v>
      </c>
      <c r="B711">
        <v>135</v>
      </c>
      <c r="C711">
        <v>110.818</v>
      </c>
      <c r="D711">
        <v>67.049800000000005</v>
      </c>
      <c r="E711">
        <v>119.124</v>
      </c>
      <c r="F711">
        <v>135</v>
      </c>
      <c r="G711">
        <v>135</v>
      </c>
      <c r="H711">
        <v>135</v>
      </c>
      <c r="I711">
        <v>135</v>
      </c>
      <c r="J711">
        <v>113.384</v>
      </c>
      <c r="K711">
        <v>128.523</v>
      </c>
      <c r="L711">
        <v>135</v>
      </c>
      <c r="M711">
        <v>126.63</v>
      </c>
      <c r="N711">
        <v>128.97800000000001</v>
      </c>
      <c r="O711">
        <v>95.662400000000005</v>
      </c>
      <c r="P711">
        <v>99.849400000000003</v>
      </c>
      <c r="Q711">
        <v>135</v>
      </c>
      <c r="R711">
        <v>64.824799999999996</v>
      </c>
      <c r="S711">
        <v>78.904399999999995</v>
      </c>
      <c r="T711">
        <v>76.768299999999996</v>
      </c>
      <c r="U711">
        <v>52.849600000000002</v>
      </c>
      <c r="V711">
        <v>89.283199999999994</v>
      </c>
      <c r="W711">
        <v>77.479200000000006</v>
      </c>
      <c r="X711">
        <v>64.541399999999996</v>
      </c>
    </row>
    <row r="712" spans="1:24" x14ac:dyDescent="0.15">
      <c r="A712">
        <v>86.780500000000004</v>
      </c>
      <c r="B712">
        <v>93.433099999999996</v>
      </c>
      <c r="C712">
        <v>135</v>
      </c>
      <c r="D712">
        <v>81.059299999999993</v>
      </c>
      <c r="E712">
        <v>67.180000000000007</v>
      </c>
      <c r="F712">
        <v>37.802999999999997</v>
      </c>
      <c r="G712">
        <v>135</v>
      </c>
      <c r="H712">
        <v>64.658100000000005</v>
      </c>
      <c r="I712">
        <v>135</v>
      </c>
      <c r="J712">
        <v>66.840500000000006</v>
      </c>
      <c r="K712">
        <v>98.083799999999997</v>
      </c>
      <c r="L712">
        <v>108.786</v>
      </c>
      <c r="M712">
        <v>135</v>
      </c>
      <c r="N712">
        <v>105.431</v>
      </c>
      <c r="O712">
        <v>101.13800000000001</v>
      </c>
      <c r="P712">
        <v>84.819900000000004</v>
      </c>
      <c r="Q712">
        <v>92.235600000000005</v>
      </c>
      <c r="R712">
        <v>72.956900000000005</v>
      </c>
      <c r="S712">
        <v>59.1691</v>
      </c>
      <c r="T712">
        <v>48.217399999999998</v>
      </c>
      <c r="U712">
        <v>84.046400000000006</v>
      </c>
      <c r="V712">
        <v>90.416799999999995</v>
      </c>
      <c r="W712">
        <v>49.712400000000002</v>
      </c>
      <c r="X712">
        <v>37.397399999999998</v>
      </c>
    </row>
    <row r="713" spans="1:24" x14ac:dyDescent="0.15">
      <c r="A713">
        <v>69.253600000000006</v>
      </c>
      <c r="B713">
        <v>129.126</v>
      </c>
      <c r="C713">
        <v>116.54</v>
      </c>
      <c r="D713">
        <v>101.315</v>
      </c>
      <c r="E713">
        <v>121.199</v>
      </c>
      <c r="F713">
        <v>106.37</v>
      </c>
      <c r="G713">
        <v>106.059</v>
      </c>
      <c r="H713">
        <v>109.878</v>
      </c>
      <c r="I713">
        <v>135</v>
      </c>
      <c r="J713">
        <v>124.53700000000001</v>
      </c>
      <c r="K713">
        <v>119.117</v>
      </c>
      <c r="L713">
        <v>131.46199999999999</v>
      </c>
      <c r="M713">
        <v>123.955</v>
      </c>
      <c r="N713">
        <v>126.104</v>
      </c>
      <c r="O713">
        <v>135</v>
      </c>
      <c r="P713">
        <v>127.854</v>
      </c>
      <c r="Q713">
        <v>104.708</v>
      </c>
      <c r="R713">
        <v>73.235900000000001</v>
      </c>
      <c r="S713">
        <v>70.446899999999999</v>
      </c>
      <c r="T713">
        <v>57.961100000000002</v>
      </c>
      <c r="U713">
        <v>101.069</v>
      </c>
      <c r="V713">
        <v>43.363999999999997</v>
      </c>
      <c r="W713">
        <v>79.963700000000003</v>
      </c>
      <c r="X713">
        <v>62.8324</v>
      </c>
    </row>
    <row r="714" spans="1:24" x14ac:dyDescent="0.15">
      <c r="A714">
        <v>83.031899999999993</v>
      </c>
      <c r="B714">
        <v>104.70399999999999</v>
      </c>
      <c r="C714">
        <v>113.532</v>
      </c>
      <c r="D714">
        <v>89.188400000000001</v>
      </c>
      <c r="E714">
        <v>131.24</v>
      </c>
      <c r="F714">
        <v>135</v>
      </c>
      <c r="G714">
        <v>105.92100000000001</v>
      </c>
      <c r="H714">
        <v>126.819</v>
      </c>
      <c r="I714">
        <v>135</v>
      </c>
      <c r="J714">
        <v>135</v>
      </c>
      <c r="K714">
        <v>135</v>
      </c>
      <c r="L714">
        <v>135</v>
      </c>
      <c r="M714">
        <v>135</v>
      </c>
      <c r="N714">
        <v>135</v>
      </c>
      <c r="O714">
        <v>135</v>
      </c>
      <c r="P714">
        <v>97.642899999999997</v>
      </c>
      <c r="Q714">
        <v>62.258499999999998</v>
      </c>
      <c r="R714">
        <v>79.4529</v>
      </c>
      <c r="S714">
        <v>76.088200000000001</v>
      </c>
      <c r="T714">
        <v>70.527100000000004</v>
      </c>
      <c r="U714">
        <v>55.049500000000002</v>
      </c>
      <c r="V714">
        <v>50.4422</v>
      </c>
      <c r="W714">
        <v>63.746699999999997</v>
      </c>
      <c r="X714">
        <v>26.575800000000001</v>
      </c>
    </row>
    <row r="715" spans="1:24" x14ac:dyDescent="0.15">
      <c r="A715">
        <v>35.253900000000002</v>
      </c>
      <c r="B715">
        <v>135</v>
      </c>
      <c r="C715">
        <v>135</v>
      </c>
      <c r="D715">
        <v>129.744</v>
      </c>
      <c r="E715">
        <v>115.974</v>
      </c>
      <c r="F715">
        <v>135</v>
      </c>
      <c r="G715">
        <v>127.89</v>
      </c>
      <c r="H715">
        <v>115.494</v>
      </c>
      <c r="I715">
        <v>120.932</v>
      </c>
      <c r="J715">
        <v>135</v>
      </c>
      <c r="K715">
        <v>135</v>
      </c>
      <c r="L715">
        <v>122.386</v>
      </c>
      <c r="M715">
        <v>135</v>
      </c>
      <c r="N715">
        <v>135</v>
      </c>
      <c r="O715">
        <v>93.002700000000004</v>
      </c>
      <c r="P715">
        <v>133.74199999999999</v>
      </c>
      <c r="Q715">
        <v>70.534499999999994</v>
      </c>
      <c r="R715">
        <v>99.755300000000005</v>
      </c>
      <c r="S715">
        <v>79.595600000000005</v>
      </c>
      <c r="T715">
        <v>86.356099999999998</v>
      </c>
      <c r="U715">
        <v>53.655500000000004</v>
      </c>
      <c r="V715">
        <v>74.388400000000004</v>
      </c>
      <c r="W715">
        <v>59.1128</v>
      </c>
      <c r="X715">
        <v>59.709299999999999</v>
      </c>
    </row>
    <row r="716" spans="1:24" x14ac:dyDescent="0.15">
      <c r="A716">
        <v>73.0749</v>
      </c>
      <c r="B716">
        <v>114.873</v>
      </c>
      <c r="C716">
        <v>135</v>
      </c>
      <c r="D716">
        <v>102.297</v>
      </c>
      <c r="E716">
        <v>135</v>
      </c>
      <c r="F716">
        <v>135</v>
      </c>
      <c r="G716">
        <v>126.151</v>
      </c>
      <c r="H716">
        <v>135</v>
      </c>
      <c r="I716">
        <v>135</v>
      </c>
      <c r="J716">
        <v>57.358899999999998</v>
      </c>
      <c r="K716">
        <v>131.27000000000001</v>
      </c>
      <c r="L716">
        <v>133.29300000000001</v>
      </c>
      <c r="M716">
        <v>108.55200000000001</v>
      </c>
      <c r="N716">
        <v>124.31699999999999</v>
      </c>
      <c r="O716">
        <v>84.543700000000001</v>
      </c>
      <c r="P716">
        <v>135</v>
      </c>
      <c r="Q716">
        <v>71.752300000000005</v>
      </c>
      <c r="R716">
        <v>41.228099999999998</v>
      </c>
      <c r="S716">
        <v>76.909300000000002</v>
      </c>
      <c r="T716">
        <v>48.893700000000003</v>
      </c>
      <c r="U716">
        <v>68.395200000000003</v>
      </c>
      <c r="V716">
        <v>56.458199999999998</v>
      </c>
      <c r="W716">
        <v>54.944099999999999</v>
      </c>
      <c r="X716">
        <v>66.696399999999997</v>
      </c>
    </row>
    <row r="717" spans="1:24" x14ac:dyDescent="0.15">
      <c r="A717">
        <v>85.291799999999995</v>
      </c>
      <c r="B717">
        <v>86.502099999999999</v>
      </c>
      <c r="C717">
        <v>133.46899999999999</v>
      </c>
      <c r="D717">
        <v>67.776600000000002</v>
      </c>
      <c r="E717">
        <v>129.9</v>
      </c>
      <c r="F717">
        <v>135</v>
      </c>
      <c r="G717">
        <v>135</v>
      </c>
      <c r="H717">
        <v>135</v>
      </c>
      <c r="I717">
        <v>125.486</v>
      </c>
      <c r="J717">
        <v>121.82299999999999</v>
      </c>
      <c r="K717">
        <v>135</v>
      </c>
      <c r="L717">
        <v>120.598</v>
      </c>
      <c r="M717">
        <v>135</v>
      </c>
      <c r="N717">
        <v>135</v>
      </c>
      <c r="O717">
        <v>107.062</v>
      </c>
      <c r="P717">
        <v>114.51300000000001</v>
      </c>
      <c r="Q717">
        <v>75.169399999999996</v>
      </c>
      <c r="R717">
        <v>62.305199999999999</v>
      </c>
      <c r="S717">
        <v>76.344800000000006</v>
      </c>
      <c r="T717">
        <v>76.401399999999995</v>
      </c>
      <c r="U717">
        <v>65.182599999999994</v>
      </c>
      <c r="V717">
        <v>66.988799999999998</v>
      </c>
      <c r="W717">
        <v>89.895600000000002</v>
      </c>
      <c r="X717">
        <v>73.167900000000003</v>
      </c>
    </row>
    <row r="718" spans="1:24" x14ac:dyDescent="0.15">
      <c r="A718">
        <v>81.3185</v>
      </c>
      <c r="B718">
        <v>135</v>
      </c>
      <c r="C718">
        <v>114.4</v>
      </c>
      <c r="D718">
        <v>107.65</v>
      </c>
      <c r="E718">
        <v>54.3979</v>
      </c>
      <c r="F718">
        <v>46.107799999999997</v>
      </c>
      <c r="G718">
        <v>135</v>
      </c>
      <c r="H718">
        <v>135</v>
      </c>
      <c r="I718">
        <v>112.84</v>
      </c>
      <c r="J718">
        <v>135</v>
      </c>
      <c r="K718">
        <v>131.255</v>
      </c>
      <c r="L718">
        <v>135</v>
      </c>
      <c r="M718">
        <v>135</v>
      </c>
      <c r="N718">
        <v>124.529</v>
      </c>
      <c r="O718">
        <v>127.833</v>
      </c>
      <c r="P718">
        <v>101.27500000000001</v>
      </c>
      <c r="Q718">
        <v>59.707999999999998</v>
      </c>
      <c r="R718">
        <v>127.242</v>
      </c>
      <c r="S718">
        <v>59.096600000000002</v>
      </c>
      <c r="T718">
        <v>47.962499999999999</v>
      </c>
      <c r="U718">
        <v>66.929699999999997</v>
      </c>
      <c r="V718">
        <v>82.111099999999993</v>
      </c>
      <c r="W718">
        <v>65.179199999999994</v>
      </c>
      <c r="X718">
        <v>59.067599999999999</v>
      </c>
    </row>
    <row r="719" spans="1:24" x14ac:dyDescent="0.15">
      <c r="A719">
        <v>58.806800000000003</v>
      </c>
      <c r="B719">
        <v>104.721</v>
      </c>
      <c r="C719">
        <v>113.444</v>
      </c>
      <c r="D719">
        <v>89.728800000000007</v>
      </c>
      <c r="E719">
        <v>80.059799999999996</v>
      </c>
      <c r="F719">
        <v>135</v>
      </c>
      <c r="G719">
        <v>129.511</v>
      </c>
      <c r="H719">
        <v>97.138099999999994</v>
      </c>
      <c r="I719">
        <v>53.198900000000002</v>
      </c>
      <c r="J719">
        <v>135</v>
      </c>
      <c r="K719">
        <v>135</v>
      </c>
      <c r="L719">
        <v>135</v>
      </c>
      <c r="M719">
        <v>135</v>
      </c>
      <c r="N719">
        <v>117.066</v>
      </c>
      <c r="O719">
        <v>116.76600000000001</v>
      </c>
      <c r="P719">
        <v>103.849</v>
      </c>
      <c r="Q719">
        <v>86.481499999999997</v>
      </c>
      <c r="R719">
        <v>71.243899999999996</v>
      </c>
      <c r="S719">
        <v>40.011800000000001</v>
      </c>
      <c r="T719">
        <v>70.171199999999999</v>
      </c>
      <c r="U719">
        <v>48.023800000000001</v>
      </c>
      <c r="V719">
        <v>42.031700000000001</v>
      </c>
      <c r="W719">
        <v>91.697299999999998</v>
      </c>
      <c r="X719">
        <v>70.261499999999998</v>
      </c>
    </row>
    <row r="720" spans="1:24" x14ac:dyDescent="0.15">
      <c r="A720">
        <v>61.929099999999998</v>
      </c>
      <c r="B720">
        <v>106.40300000000001</v>
      </c>
      <c r="C720">
        <v>104.069</v>
      </c>
      <c r="D720">
        <v>79.484800000000007</v>
      </c>
      <c r="E720">
        <v>135</v>
      </c>
      <c r="F720">
        <v>135</v>
      </c>
      <c r="G720">
        <v>135</v>
      </c>
      <c r="H720">
        <v>135</v>
      </c>
      <c r="I720">
        <v>79.138599999999997</v>
      </c>
      <c r="J720">
        <v>84.019400000000005</v>
      </c>
      <c r="K720">
        <v>121.117</v>
      </c>
      <c r="L720">
        <v>127.739</v>
      </c>
      <c r="M720">
        <v>121.05</v>
      </c>
      <c r="N720">
        <v>135</v>
      </c>
      <c r="O720">
        <v>135</v>
      </c>
      <c r="P720">
        <v>76.119299999999996</v>
      </c>
      <c r="Q720">
        <v>120.58199999999999</v>
      </c>
      <c r="R720">
        <v>99.083299999999994</v>
      </c>
      <c r="S720">
        <v>50.820599999999999</v>
      </c>
      <c r="T720">
        <v>80.136499999999998</v>
      </c>
      <c r="U720">
        <v>80.820999999999998</v>
      </c>
      <c r="V720">
        <v>45.986499999999999</v>
      </c>
      <c r="W720">
        <v>54.170499999999997</v>
      </c>
      <c r="X720">
        <v>75.700299999999999</v>
      </c>
    </row>
    <row r="721" spans="1:24" x14ac:dyDescent="0.15">
      <c r="A721">
        <v>92.834500000000006</v>
      </c>
      <c r="B721">
        <v>123.339</v>
      </c>
      <c r="C721">
        <v>127.627</v>
      </c>
      <c r="D721">
        <v>102.889</v>
      </c>
      <c r="E721">
        <v>125.645</v>
      </c>
      <c r="F721">
        <v>135</v>
      </c>
      <c r="G721">
        <v>106.252</v>
      </c>
      <c r="H721">
        <v>135</v>
      </c>
      <c r="I721">
        <v>78.878799999999998</v>
      </c>
      <c r="J721">
        <v>122.703</v>
      </c>
      <c r="K721">
        <v>81.069599999999994</v>
      </c>
      <c r="L721">
        <v>134.267</v>
      </c>
      <c r="M721">
        <v>135</v>
      </c>
      <c r="N721">
        <v>120.78</v>
      </c>
      <c r="O721">
        <v>135</v>
      </c>
      <c r="P721">
        <v>114.922</v>
      </c>
      <c r="Q721">
        <v>85.024699999999996</v>
      </c>
      <c r="R721">
        <v>74.230599999999995</v>
      </c>
      <c r="S721">
        <v>72.888999999999996</v>
      </c>
      <c r="T721">
        <v>121.688</v>
      </c>
      <c r="U721">
        <v>59.251800000000003</v>
      </c>
      <c r="V721">
        <v>50.664000000000001</v>
      </c>
      <c r="W721">
        <v>95.115799999999993</v>
      </c>
      <c r="X721">
        <v>79.512</v>
      </c>
    </row>
    <row r="722" spans="1:24" x14ac:dyDescent="0.15">
      <c r="A722">
        <v>75.972499999999997</v>
      </c>
      <c r="B722">
        <v>113.38200000000001</v>
      </c>
      <c r="C722">
        <v>133.76</v>
      </c>
      <c r="D722">
        <v>127.90900000000001</v>
      </c>
      <c r="E722">
        <v>135</v>
      </c>
      <c r="F722">
        <v>135</v>
      </c>
      <c r="G722">
        <v>105.69799999999999</v>
      </c>
      <c r="H722">
        <v>135</v>
      </c>
      <c r="I722">
        <v>111.383</v>
      </c>
      <c r="J722">
        <v>112.239</v>
      </c>
      <c r="K722">
        <v>135</v>
      </c>
      <c r="L722">
        <v>107.223</v>
      </c>
      <c r="M722">
        <v>83.911100000000005</v>
      </c>
      <c r="N722">
        <v>131.042</v>
      </c>
      <c r="O722">
        <v>135</v>
      </c>
      <c r="P722">
        <v>102.53700000000001</v>
      </c>
      <c r="Q722">
        <v>47.379199999999997</v>
      </c>
      <c r="R722">
        <v>85.700299999999999</v>
      </c>
      <c r="S722">
        <v>77.172200000000004</v>
      </c>
      <c r="T722">
        <v>65.536299999999997</v>
      </c>
      <c r="U722">
        <v>93.492699999999999</v>
      </c>
      <c r="V722">
        <v>75.363799999999998</v>
      </c>
      <c r="W722">
        <v>85.078900000000004</v>
      </c>
      <c r="X722">
        <v>35.034100000000002</v>
      </c>
    </row>
    <row r="723" spans="1:24" x14ac:dyDescent="0.15">
      <c r="A723">
        <v>77.773700000000005</v>
      </c>
      <c r="B723">
        <v>81.510599999999997</v>
      </c>
      <c r="C723">
        <v>99.749200000000002</v>
      </c>
      <c r="D723">
        <v>98.378600000000006</v>
      </c>
      <c r="E723">
        <v>120.788</v>
      </c>
      <c r="F723">
        <v>135</v>
      </c>
      <c r="G723">
        <v>81.884299999999996</v>
      </c>
      <c r="H723">
        <v>135</v>
      </c>
      <c r="I723">
        <v>109.839</v>
      </c>
      <c r="J723">
        <v>135</v>
      </c>
      <c r="K723">
        <v>135</v>
      </c>
      <c r="L723">
        <v>135</v>
      </c>
      <c r="M723">
        <v>70.784199999999998</v>
      </c>
      <c r="N723">
        <v>114.71</v>
      </c>
      <c r="O723">
        <v>135</v>
      </c>
      <c r="P723">
        <v>135</v>
      </c>
      <c r="Q723">
        <v>93.131200000000007</v>
      </c>
      <c r="R723">
        <v>83.5274</v>
      </c>
      <c r="S723">
        <v>49.179099999999998</v>
      </c>
      <c r="T723">
        <v>41.266300000000001</v>
      </c>
      <c r="U723">
        <v>82.286900000000003</v>
      </c>
      <c r="V723">
        <v>42.614899999999999</v>
      </c>
      <c r="W723">
        <v>63.686500000000002</v>
      </c>
      <c r="X723">
        <v>27.5383</v>
      </c>
    </row>
    <row r="724" spans="1:24" x14ac:dyDescent="0.15">
      <c r="A724">
        <v>86.793400000000005</v>
      </c>
      <c r="B724">
        <v>52.5398</v>
      </c>
      <c r="C724">
        <v>112.238</v>
      </c>
      <c r="D724">
        <v>127.398</v>
      </c>
      <c r="E724">
        <v>135</v>
      </c>
      <c r="F724">
        <v>92.547899999999998</v>
      </c>
      <c r="G724">
        <v>135</v>
      </c>
      <c r="H724">
        <v>135</v>
      </c>
      <c r="I724">
        <v>116.197</v>
      </c>
      <c r="J724">
        <v>110.40900000000001</v>
      </c>
      <c r="K724">
        <v>135</v>
      </c>
      <c r="L724">
        <v>135</v>
      </c>
      <c r="M724">
        <v>119.047</v>
      </c>
      <c r="N724">
        <v>123.35299999999999</v>
      </c>
      <c r="O724">
        <v>121.009</v>
      </c>
      <c r="P724">
        <v>50.692100000000003</v>
      </c>
      <c r="Q724">
        <v>86.380899999999997</v>
      </c>
      <c r="R724">
        <v>83.003900000000002</v>
      </c>
      <c r="S724">
        <v>74.725899999999996</v>
      </c>
      <c r="T724">
        <v>58.278100000000002</v>
      </c>
      <c r="U724">
        <v>62.843600000000002</v>
      </c>
      <c r="V724">
        <v>62.006900000000002</v>
      </c>
      <c r="W724">
        <v>45.484499999999997</v>
      </c>
      <c r="X724">
        <v>53.517600000000002</v>
      </c>
    </row>
    <row r="725" spans="1:24" x14ac:dyDescent="0.15">
      <c r="A725">
        <v>86.682199999999995</v>
      </c>
      <c r="B725">
        <v>76.911199999999994</v>
      </c>
      <c r="C725">
        <v>127.431</v>
      </c>
      <c r="D725">
        <v>108.21899999999999</v>
      </c>
      <c r="E725">
        <v>122.798</v>
      </c>
      <c r="F725">
        <v>89.340999999999994</v>
      </c>
      <c r="G725">
        <v>135</v>
      </c>
      <c r="H725">
        <v>102.96899999999999</v>
      </c>
      <c r="I725">
        <v>111.81100000000001</v>
      </c>
      <c r="J725">
        <v>117.813</v>
      </c>
      <c r="K725">
        <v>135</v>
      </c>
      <c r="L725">
        <v>135</v>
      </c>
      <c r="M725">
        <v>133.14400000000001</v>
      </c>
      <c r="N725">
        <v>135</v>
      </c>
      <c r="O725">
        <v>87.069000000000003</v>
      </c>
      <c r="P725">
        <v>123.13200000000001</v>
      </c>
      <c r="Q725">
        <v>74.701599999999999</v>
      </c>
      <c r="R725">
        <v>95.230599999999995</v>
      </c>
      <c r="S725">
        <v>88.4178</v>
      </c>
      <c r="T725">
        <v>48.521500000000003</v>
      </c>
      <c r="U725">
        <v>83.128100000000003</v>
      </c>
      <c r="V725">
        <v>32.676699999999997</v>
      </c>
      <c r="W725">
        <v>100.374</v>
      </c>
      <c r="X725">
        <v>51.684800000000003</v>
      </c>
    </row>
    <row r="726" spans="1:24" x14ac:dyDescent="0.15">
      <c r="A726">
        <v>67.173299999999998</v>
      </c>
      <c r="B726">
        <v>52.437100000000001</v>
      </c>
      <c r="C726">
        <v>135</v>
      </c>
      <c r="D726">
        <v>102.038</v>
      </c>
      <c r="E726">
        <v>135</v>
      </c>
      <c r="F726">
        <v>106.53100000000001</v>
      </c>
      <c r="G726">
        <v>135</v>
      </c>
      <c r="H726">
        <v>117.57599999999999</v>
      </c>
      <c r="I726">
        <v>135</v>
      </c>
      <c r="J726">
        <v>117.626</v>
      </c>
      <c r="K726">
        <v>135</v>
      </c>
      <c r="L726">
        <v>135</v>
      </c>
      <c r="M726">
        <v>135</v>
      </c>
      <c r="N726">
        <v>84.021500000000003</v>
      </c>
      <c r="O726">
        <v>135</v>
      </c>
      <c r="P726">
        <v>122.148</v>
      </c>
      <c r="Q726">
        <v>113.72499999999999</v>
      </c>
      <c r="R726">
        <v>71.173199999999994</v>
      </c>
      <c r="S726">
        <v>87.582800000000006</v>
      </c>
      <c r="T726">
        <v>50.8185</v>
      </c>
      <c r="U726">
        <v>88.730800000000002</v>
      </c>
      <c r="V726">
        <v>57.127200000000002</v>
      </c>
      <c r="W726">
        <v>104.06699999999999</v>
      </c>
      <c r="X726">
        <v>48.082000000000001</v>
      </c>
    </row>
    <row r="727" spans="1:24" x14ac:dyDescent="0.15">
      <c r="A727">
        <v>73.441800000000001</v>
      </c>
      <c r="B727">
        <v>135</v>
      </c>
      <c r="C727">
        <v>79.519400000000005</v>
      </c>
      <c r="D727">
        <v>57.628</v>
      </c>
      <c r="E727">
        <v>135</v>
      </c>
      <c r="F727">
        <v>127.914</v>
      </c>
      <c r="G727">
        <v>135</v>
      </c>
      <c r="H727">
        <v>135</v>
      </c>
      <c r="I727">
        <v>135</v>
      </c>
      <c r="J727">
        <v>77.293599999999998</v>
      </c>
      <c r="K727">
        <v>70.890799999999999</v>
      </c>
      <c r="L727">
        <v>87.176000000000002</v>
      </c>
      <c r="M727">
        <v>135</v>
      </c>
      <c r="N727">
        <v>135</v>
      </c>
      <c r="O727">
        <v>134.31700000000001</v>
      </c>
      <c r="P727">
        <v>135</v>
      </c>
      <c r="Q727">
        <v>131.21899999999999</v>
      </c>
      <c r="R727">
        <v>70.165400000000005</v>
      </c>
      <c r="S727">
        <v>72.492000000000004</v>
      </c>
      <c r="T727">
        <v>73.506100000000004</v>
      </c>
      <c r="U727">
        <v>68.004999999999995</v>
      </c>
      <c r="V727">
        <v>73.732399999999998</v>
      </c>
      <c r="W727">
        <v>89.670699999999997</v>
      </c>
      <c r="X727">
        <v>44.177799999999998</v>
      </c>
    </row>
    <row r="728" spans="1:24" x14ac:dyDescent="0.15">
      <c r="A728">
        <v>64.771199999999993</v>
      </c>
      <c r="B728">
        <v>105.235</v>
      </c>
      <c r="C728">
        <v>85.668700000000001</v>
      </c>
      <c r="D728">
        <v>109.137</v>
      </c>
      <c r="E728">
        <v>105.19199999999999</v>
      </c>
      <c r="F728">
        <v>135</v>
      </c>
      <c r="G728">
        <v>135</v>
      </c>
      <c r="H728">
        <v>135</v>
      </c>
      <c r="I728">
        <v>131.84800000000001</v>
      </c>
      <c r="J728">
        <v>135</v>
      </c>
      <c r="K728">
        <v>130.50800000000001</v>
      </c>
      <c r="L728">
        <v>114.495</v>
      </c>
      <c r="M728">
        <v>135</v>
      </c>
      <c r="N728">
        <v>135</v>
      </c>
      <c r="O728">
        <v>73.995199999999997</v>
      </c>
      <c r="P728">
        <v>114.285</v>
      </c>
      <c r="Q728">
        <v>128.24700000000001</v>
      </c>
      <c r="R728">
        <v>66.378299999999996</v>
      </c>
      <c r="S728">
        <v>65.788499999999999</v>
      </c>
      <c r="T728">
        <v>85.618200000000002</v>
      </c>
      <c r="U728">
        <v>59.022500000000001</v>
      </c>
      <c r="V728">
        <v>92.461399999999998</v>
      </c>
      <c r="W728">
        <v>76.2333</v>
      </c>
      <c r="X728">
        <v>69.780299999999997</v>
      </c>
    </row>
    <row r="729" spans="1:24" x14ac:dyDescent="0.15">
      <c r="A729">
        <v>57.704700000000003</v>
      </c>
      <c r="B729">
        <v>135</v>
      </c>
      <c r="C729">
        <v>127.87</v>
      </c>
      <c r="D729">
        <v>115.048</v>
      </c>
      <c r="E729">
        <v>94.228899999999996</v>
      </c>
      <c r="F729">
        <v>135</v>
      </c>
      <c r="G729">
        <v>135</v>
      </c>
      <c r="H729">
        <v>133.804</v>
      </c>
      <c r="I729">
        <v>135</v>
      </c>
      <c r="J729">
        <v>135</v>
      </c>
      <c r="K729">
        <v>135</v>
      </c>
      <c r="L729">
        <v>135</v>
      </c>
      <c r="M729">
        <v>135</v>
      </c>
      <c r="N729">
        <v>125.434</v>
      </c>
      <c r="O729">
        <v>128.685</v>
      </c>
      <c r="P729">
        <v>109.855</v>
      </c>
      <c r="Q729">
        <v>92.850899999999996</v>
      </c>
      <c r="R729">
        <v>76.673699999999997</v>
      </c>
      <c r="S729">
        <v>57.749400000000001</v>
      </c>
      <c r="T729">
        <v>68.362499999999997</v>
      </c>
      <c r="U729">
        <v>86.221599999999995</v>
      </c>
      <c r="V729">
        <v>53.130600000000001</v>
      </c>
      <c r="W729">
        <v>67.236400000000003</v>
      </c>
      <c r="X729">
        <v>56.722000000000001</v>
      </c>
    </row>
    <row r="730" spans="1:24" x14ac:dyDescent="0.15">
      <c r="A730">
        <v>65.7928</v>
      </c>
      <c r="B730">
        <v>132.499</v>
      </c>
      <c r="C730">
        <v>135</v>
      </c>
      <c r="D730">
        <v>129.876</v>
      </c>
      <c r="E730">
        <v>135</v>
      </c>
      <c r="F730">
        <v>135</v>
      </c>
      <c r="G730">
        <v>54.411000000000001</v>
      </c>
      <c r="H730">
        <v>135</v>
      </c>
      <c r="I730">
        <v>123.693</v>
      </c>
      <c r="J730">
        <v>95.085400000000007</v>
      </c>
      <c r="K730">
        <v>135</v>
      </c>
      <c r="L730">
        <v>107.81699999999999</v>
      </c>
      <c r="M730">
        <v>103.70099999999999</v>
      </c>
      <c r="N730">
        <v>135</v>
      </c>
      <c r="O730">
        <v>127.026</v>
      </c>
      <c r="P730">
        <v>135</v>
      </c>
      <c r="Q730">
        <v>58.767400000000002</v>
      </c>
      <c r="R730">
        <v>112.57599999999999</v>
      </c>
      <c r="S730">
        <v>97.859200000000001</v>
      </c>
      <c r="T730">
        <v>56.920999999999999</v>
      </c>
      <c r="U730">
        <v>71.140600000000006</v>
      </c>
      <c r="V730">
        <v>84.577799999999996</v>
      </c>
      <c r="W730">
        <v>62.293100000000003</v>
      </c>
      <c r="X730">
        <v>75.859800000000007</v>
      </c>
    </row>
    <row r="731" spans="1:24" x14ac:dyDescent="0.15">
      <c r="A731">
        <v>47.393300000000004</v>
      </c>
      <c r="B731">
        <v>111.312</v>
      </c>
      <c r="C731">
        <v>135</v>
      </c>
      <c r="D731">
        <v>117.955</v>
      </c>
      <c r="E731">
        <v>133.33699999999999</v>
      </c>
      <c r="F731">
        <v>129.274</v>
      </c>
      <c r="G731">
        <v>135</v>
      </c>
      <c r="H731">
        <v>79.734300000000005</v>
      </c>
      <c r="I731">
        <v>131.661</v>
      </c>
      <c r="J731">
        <v>127.765</v>
      </c>
      <c r="K731">
        <v>135</v>
      </c>
      <c r="L731">
        <v>131.59</v>
      </c>
      <c r="M731">
        <v>135</v>
      </c>
      <c r="N731">
        <v>135</v>
      </c>
      <c r="O731">
        <v>135</v>
      </c>
      <c r="P731">
        <v>135</v>
      </c>
      <c r="Q731">
        <v>97.484200000000001</v>
      </c>
      <c r="R731">
        <v>84.552400000000006</v>
      </c>
      <c r="S731">
        <v>68.532499999999999</v>
      </c>
      <c r="T731">
        <v>65.899799999999999</v>
      </c>
      <c r="U731">
        <v>65.034499999999994</v>
      </c>
      <c r="V731">
        <v>71.397099999999995</v>
      </c>
      <c r="W731">
        <v>91.556899999999999</v>
      </c>
      <c r="X731">
        <v>69.510800000000003</v>
      </c>
    </row>
    <row r="732" spans="1:24" x14ac:dyDescent="0.15">
      <c r="A732">
        <v>26.012499999999999</v>
      </c>
      <c r="B732">
        <v>102.607</v>
      </c>
      <c r="C732">
        <v>83.482500000000002</v>
      </c>
      <c r="D732">
        <v>120.66800000000001</v>
      </c>
      <c r="E732">
        <v>135</v>
      </c>
      <c r="F732">
        <v>135</v>
      </c>
      <c r="G732">
        <v>130.673</v>
      </c>
      <c r="H732">
        <v>135</v>
      </c>
      <c r="I732">
        <v>135</v>
      </c>
      <c r="J732">
        <v>73.201700000000002</v>
      </c>
      <c r="K732">
        <v>135</v>
      </c>
      <c r="L732">
        <v>43.632800000000003</v>
      </c>
      <c r="M732">
        <v>135</v>
      </c>
      <c r="N732">
        <v>135</v>
      </c>
      <c r="O732">
        <v>135</v>
      </c>
      <c r="P732">
        <v>135</v>
      </c>
      <c r="Q732">
        <v>107.50700000000001</v>
      </c>
      <c r="R732">
        <v>38.128999999999998</v>
      </c>
      <c r="S732">
        <v>53.512300000000003</v>
      </c>
      <c r="T732">
        <v>52.5777</v>
      </c>
      <c r="U732">
        <v>77.930099999999996</v>
      </c>
      <c r="V732">
        <v>36.037599999999998</v>
      </c>
      <c r="W732">
        <v>92.552000000000007</v>
      </c>
      <c r="X732">
        <v>61.702599999999997</v>
      </c>
    </row>
    <row r="733" spans="1:24" x14ac:dyDescent="0.15">
      <c r="A733">
        <v>99.502799999999993</v>
      </c>
      <c r="B733">
        <v>100.80500000000001</v>
      </c>
      <c r="C733">
        <v>134.09399999999999</v>
      </c>
      <c r="D733">
        <v>119.53700000000001</v>
      </c>
      <c r="E733">
        <v>135</v>
      </c>
      <c r="F733">
        <v>135</v>
      </c>
      <c r="G733">
        <v>100.128</v>
      </c>
      <c r="H733">
        <v>135</v>
      </c>
      <c r="I733">
        <v>103.407</v>
      </c>
      <c r="J733">
        <v>135</v>
      </c>
      <c r="K733">
        <v>135</v>
      </c>
      <c r="L733">
        <v>135</v>
      </c>
      <c r="M733">
        <v>124.569</v>
      </c>
      <c r="N733">
        <v>122.083</v>
      </c>
      <c r="O733">
        <v>135</v>
      </c>
      <c r="P733">
        <v>111.782</v>
      </c>
      <c r="Q733">
        <v>96.277100000000004</v>
      </c>
      <c r="R733">
        <v>73.665899999999993</v>
      </c>
      <c r="S733">
        <v>57.112400000000001</v>
      </c>
      <c r="T733">
        <v>67.124200000000002</v>
      </c>
      <c r="U733">
        <v>79.743600000000001</v>
      </c>
      <c r="V733">
        <v>74.268900000000002</v>
      </c>
      <c r="W733">
        <v>91.340100000000007</v>
      </c>
      <c r="X733">
        <v>38.944400000000002</v>
      </c>
    </row>
    <row r="734" spans="1:24" x14ac:dyDescent="0.15">
      <c r="A734">
        <v>67.297799999999995</v>
      </c>
      <c r="B734">
        <v>132.45699999999999</v>
      </c>
      <c r="C734">
        <v>79.211399999999998</v>
      </c>
      <c r="D734">
        <v>77.910899999999998</v>
      </c>
      <c r="E734">
        <v>81.784999999999997</v>
      </c>
      <c r="F734">
        <v>135</v>
      </c>
      <c r="G734">
        <v>102.973</v>
      </c>
      <c r="H734">
        <v>135</v>
      </c>
      <c r="I734">
        <v>135</v>
      </c>
      <c r="J734">
        <v>92.116699999999994</v>
      </c>
      <c r="K734">
        <v>94.919499999999999</v>
      </c>
      <c r="L734">
        <v>123.18899999999999</v>
      </c>
      <c r="M734">
        <v>135</v>
      </c>
      <c r="N734">
        <v>124.339</v>
      </c>
      <c r="O734">
        <v>135</v>
      </c>
      <c r="P734">
        <v>99.389099999999999</v>
      </c>
      <c r="Q734">
        <v>56.326700000000002</v>
      </c>
      <c r="R734">
        <v>100.904</v>
      </c>
      <c r="S734">
        <v>45.244500000000002</v>
      </c>
      <c r="T734">
        <v>37.394300000000001</v>
      </c>
      <c r="U734">
        <v>75.240399999999994</v>
      </c>
      <c r="V734">
        <v>44.701700000000002</v>
      </c>
      <c r="W734">
        <v>109.611</v>
      </c>
      <c r="X734">
        <v>80.006399999999999</v>
      </c>
    </row>
    <row r="735" spans="1:24" x14ac:dyDescent="0.15">
      <c r="A735">
        <v>78.010800000000003</v>
      </c>
      <c r="B735">
        <v>131.726</v>
      </c>
      <c r="C735">
        <v>97.390299999999996</v>
      </c>
      <c r="D735">
        <v>97.297300000000007</v>
      </c>
      <c r="E735">
        <v>93.792900000000003</v>
      </c>
      <c r="F735">
        <v>135</v>
      </c>
      <c r="G735">
        <v>135</v>
      </c>
      <c r="H735">
        <v>135</v>
      </c>
      <c r="I735">
        <v>135</v>
      </c>
      <c r="J735">
        <v>128.90199999999999</v>
      </c>
      <c r="K735">
        <v>135</v>
      </c>
      <c r="L735">
        <v>135</v>
      </c>
      <c r="M735">
        <v>88.750200000000007</v>
      </c>
      <c r="N735">
        <v>135</v>
      </c>
      <c r="O735">
        <v>134.024</v>
      </c>
      <c r="P735">
        <v>102.4</v>
      </c>
      <c r="Q735">
        <v>68.650400000000005</v>
      </c>
      <c r="R735">
        <v>82.449799999999996</v>
      </c>
      <c r="S735">
        <v>56.487400000000001</v>
      </c>
      <c r="T735">
        <v>85.769099999999995</v>
      </c>
      <c r="U735">
        <v>96.782799999999995</v>
      </c>
      <c r="V735">
        <v>62.271900000000002</v>
      </c>
      <c r="W735">
        <v>59.13</v>
      </c>
      <c r="X735">
        <v>63.124899999999997</v>
      </c>
    </row>
    <row r="736" spans="1:24" x14ac:dyDescent="0.15">
      <c r="A736">
        <v>60.7014</v>
      </c>
      <c r="B736">
        <v>104.512</v>
      </c>
      <c r="C736">
        <v>100.38</v>
      </c>
      <c r="D736">
        <v>111.32</v>
      </c>
      <c r="E736">
        <v>135</v>
      </c>
      <c r="F736">
        <v>134.334</v>
      </c>
      <c r="G736">
        <v>75.033799999999999</v>
      </c>
      <c r="H736">
        <v>135</v>
      </c>
      <c r="I736">
        <v>135</v>
      </c>
      <c r="J736">
        <v>135</v>
      </c>
      <c r="K736">
        <v>135</v>
      </c>
      <c r="L736">
        <v>135</v>
      </c>
      <c r="M736">
        <v>135</v>
      </c>
      <c r="N736">
        <v>123.91800000000001</v>
      </c>
      <c r="O736">
        <v>131.23699999999999</v>
      </c>
      <c r="P736">
        <v>95.8279</v>
      </c>
      <c r="Q736">
        <v>106.852</v>
      </c>
      <c r="R736">
        <v>51.56</v>
      </c>
      <c r="S736">
        <v>57.389600000000002</v>
      </c>
      <c r="T736">
        <v>50.372999999999998</v>
      </c>
      <c r="U736">
        <v>86.434799999999996</v>
      </c>
      <c r="V736">
        <v>77.880200000000002</v>
      </c>
      <c r="W736">
        <v>53.1601</v>
      </c>
      <c r="X736">
        <v>45.4602</v>
      </c>
    </row>
    <row r="737" spans="1:24" x14ac:dyDescent="0.15">
      <c r="A737">
        <v>91.331000000000003</v>
      </c>
      <c r="B737">
        <v>84.254099999999994</v>
      </c>
      <c r="C737">
        <v>110.68600000000001</v>
      </c>
      <c r="D737">
        <v>133.155</v>
      </c>
      <c r="E737">
        <v>118.863</v>
      </c>
      <c r="F737">
        <v>112.092</v>
      </c>
      <c r="G737">
        <v>112.56399999999999</v>
      </c>
      <c r="H737">
        <v>135</v>
      </c>
      <c r="I737">
        <v>89.062600000000003</v>
      </c>
      <c r="J737">
        <v>133.93299999999999</v>
      </c>
      <c r="K737">
        <v>135</v>
      </c>
      <c r="L737">
        <v>123.199</v>
      </c>
      <c r="M737">
        <v>135</v>
      </c>
      <c r="N737">
        <v>102.024</v>
      </c>
      <c r="O737">
        <v>98.005799999999994</v>
      </c>
      <c r="P737">
        <v>135</v>
      </c>
      <c r="Q737">
        <v>74.838999999999999</v>
      </c>
      <c r="R737">
        <v>93.743600000000001</v>
      </c>
      <c r="S737">
        <v>90.609800000000007</v>
      </c>
      <c r="T737">
        <v>57.311700000000002</v>
      </c>
      <c r="U737">
        <v>100.256</v>
      </c>
      <c r="V737">
        <v>65.884299999999996</v>
      </c>
      <c r="W737">
        <v>103.86</v>
      </c>
      <c r="X737">
        <v>58.276400000000002</v>
      </c>
    </row>
    <row r="738" spans="1:24" x14ac:dyDescent="0.15">
      <c r="A738">
        <v>78.451099999999997</v>
      </c>
      <c r="B738">
        <v>109.07299999999999</v>
      </c>
      <c r="C738">
        <v>98.802099999999996</v>
      </c>
      <c r="D738">
        <v>121.96599999999999</v>
      </c>
      <c r="E738">
        <v>135</v>
      </c>
      <c r="F738">
        <v>135</v>
      </c>
      <c r="G738">
        <v>135</v>
      </c>
      <c r="H738">
        <v>135</v>
      </c>
      <c r="I738">
        <v>121.992</v>
      </c>
      <c r="J738">
        <v>135</v>
      </c>
      <c r="K738">
        <v>135</v>
      </c>
      <c r="L738">
        <v>135</v>
      </c>
      <c r="M738">
        <v>135</v>
      </c>
      <c r="N738">
        <v>87.569199999999995</v>
      </c>
      <c r="O738">
        <v>135</v>
      </c>
      <c r="P738">
        <v>111.227</v>
      </c>
      <c r="Q738">
        <v>81.916600000000003</v>
      </c>
      <c r="R738">
        <v>99.661100000000005</v>
      </c>
      <c r="S738">
        <v>88.156199999999998</v>
      </c>
      <c r="T738">
        <v>74.049199999999999</v>
      </c>
      <c r="U738">
        <v>61.417200000000001</v>
      </c>
      <c r="V738">
        <v>90.314499999999995</v>
      </c>
      <c r="W738">
        <v>97.182100000000005</v>
      </c>
      <c r="X738">
        <v>54.717100000000002</v>
      </c>
    </row>
    <row r="739" spans="1:24" x14ac:dyDescent="0.15">
      <c r="A739">
        <v>58.019300000000001</v>
      </c>
      <c r="B739">
        <v>125.182</v>
      </c>
      <c r="C739">
        <v>129.97999999999999</v>
      </c>
      <c r="D739">
        <v>99.471699999999998</v>
      </c>
      <c r="E739">
        <v>135</v>
      </c>
      <c r="F739">
        <v>135</v>
      </c>
      <c r="G739">
        <v>135</v>
      </c>
      <c r="H739">
        <v>135</v>
      </c>
      <c r="I739">
        <v>104.947</v>
      </c>
      <c r="J739">
        <v>122.97799999999999</v>
      </c>
      <c r="K739">
        <v>135</v>
      </c>
      <c r="L739">
        <v>125.15</v>
      </c>
      <c r="M739">
        <v>135</v>
      </c>
      <c r="N739">
        <v>111.827</v>
      </c>
      <c r="O739">
        <v>89.613900000000001</v>
      </c>
      <c r="P739">
        <v>118.36</v>
      </c>
      <c r="Q739">
        <v>103.77500000000001</v>
      </c>
      <c r="R739">
        <v>79.969200000000001</v>
      </c>
      <c r="S739">
        <v>56.236199999999997</v>
      </c>
      <c r="T739">
        <v>93.861000000000004</v>
      </c>
      <c r="U739">
        <v>99.957499999999996</v>
      </c>
      <c r="V739">
        <v>74.559899999999999</v>
      </c>
      <c r="W739">
        <v>108.717</v>
      </c>
      <c r="X739">
        <v>74.107900000000001</v>
      </c>
    </row>
    <row r="740" spans="1:24" x14ac:dyDescent="0.15">
      <c r="A740">
        <v>91.430499999999995</v>
      </c>
      <c r="B740">
        <v>75.446200000000005</v>
      </c>
      <c r="C740">
        <v>135</v>
      </c>
      <c r="D740">
        <v>112.047</v>
      </c>
      <c r="E740">
        <v>109.084</v>
      </c>
      <c r="F740">
        <v>135</v>
      </c>
      <c r="G740">
        <v>120.285</v>
      </c>
      <c r="H740">
        <v>100.217</v>
      </c>
      <c r="I740">
        <v>135</v>
      </c>
      <c r="J740">
        <v>105.143</v>
      </c>
      <c r="K740">
        <v>113.745</v>
      </c>
      <c r="L740">
        <v>134.054</v>
      </c>
      <c r="M740">
        <v>135</v>
      </c>
      <c r="N740">
        <v>135</v>
      </c>
      <c r="O740">
        <v>83.707499999999996</v>
      </c>
      <c r="P740">
        <v>100.154</v>
      </c>
      <c r="Q740">
        <v>108.08</v>
      </c>
      <c r="R740">
        <v>60.012700000000002</v>
      </c>
      <c r="S740">
        <v>57.963799999999999</v>
      </c>
      <c r="T740">
        <v>67.258799999999994</v>
      </c>
      <c r="U740">
        <v>104.339</v>
      </c>
      <c r="V740">
        <v>74.667900000000003</v>
      </c>
      <c r="W740">
        <v>88.867999999999995</v>
      </c>
      <c r="X740">
        <v>42.736499999999999</v>
      </c>
    </row>
    <row r="741" spans="1:24" x14ac:dyDescent="0.15">
      <c r="A741">
        <v>46.841099999999997</v>
      </c>
      <c r="B741">
        <v>135</v>
      </c>
      <c r="C741">
        <v>135</v>
      </c>
      <c r="D741">
        <v>107.098</v>
      </c>
      <c r="E741">
        <v>130.964</v>
      </c>
      <c r="F741">
        <v>121.04600000000001</v>
      </c>
      <c r="G741">
        <v>94.575500000000005</v>
      </c>
      <c r="H741">
        <v>135</v>
      </c>
      <c r="I741">
        <v>135</v>
      </c>
      <c r="J741">
        <v>128.52199999999999</v>
      </c>
      <c r="K741">
        <v>122.504</v>
      </c>
      <c r="L741">
        <v>135</v>
      </c>
      <c r="M741">
        <v>135</v>
      </c>
      <c r="N741">
        <v>135</v>
      </c>
      <c r="O741">
        <v>123.679</v>
      </c>
      <c r="P741">
        <v>86.383499999999998</v>
      </c>
      <c r="Q741">
        <v>107.03100000000001</v>
      </c>
      <c r="R741">
        <v>105.98699999999999</v>
      </c>
      <c r="S741">
        <v>42.336399999999998</v>
      </c>
      <c r="T741">
        <v>48.392200000000003</v>
      </c>
      <c r="U741">
        <v>89.633799999999994</v>
      </c>
      <c r="V741">
        <v>60.837699999999998</v>
      </c>
      <c r="W741">
        <v>87.037199999999999</v>
      </c>
      <c r="X741">
        <v>66.804500000000004</v>
      </c>
    </row>
    <row r="742" spans="1:24" x14ac:dyDescent="0.15">
      <c r="A742">
        <v>66.603700000000003</v>
      </c>
      <c r="B742">
        <v>82.590800000000002</v>
      </c>
      <c r="C742">
        <v>124.498</v>
      </c>
      <c r="D742">
        <v>135</v>
      </c>
      <c r="E742">
        <v>122.864</v>
      </c>
      <c r="F742">
        <v>97.240899999999996</v>
      </c>
      <c r="G742">
        <v>135</v>
      </c>
      <c r="H742">
        <v>135</v>
      </c>
      <c r="I742">
        <v>135</v>
      </c>
      <c r="J742">
        <v>110.755</v>
      </c>
      <c r="K742">
        <v>135</v>
      </c>
      <c r="L742">
        <v>114.59</v>
      </c>
      <c r="M742">
        <v>114.72499999999999</v>
      </c>
      <c r="N742">
        <v>135</v>
      </c>
      <c r="O742">
        <v>135</v>
      </c>
      <c r="P742">
        <v>123.512</v>
      </c>
      <c r="Q742">
        <v>65.280299999999997</v>
      </c>
      <c r="R742">
        <v>64.132599999999996</v>
      </c>
      <c r="S742">
        <v>56.022199999999998</v>
      </c>
      <c r="T742">
        <v>70.034999999999997</v>
      </c>
      <c r="U742">
        <v>83.209800000000001</v>
      </c>
      <c r="V742">
        <v>66.973500000000001</v>
      </c>
      <c r="W742">
        <v>89.318799999999996</v>
      </c>
      <c r="X742">
        <v>52.2866</v>
      </c>
    </row>
    <row r="743" spans="1:24" x14ac:dyDescent="0.15">
      <c r="A743">
        <v>70.552099999999996</v>
      </c>
      <c r="B743">
        <v>127.44799999999999</v>
      </c>
      <c r="C743">
        <v>126.143</v>
      </c>
      <c r="D743">
        <v>127.494</v>
      </c>
      <c r="E743">
        <v>135</v>
      </c>
      <c r="F743">
        <v>123.14</v>
      </c>
      <c r="G743">
        <v>127.961</v>
      </c>
      <c r="H743">
        <v>122.761</v>
      </c>
      <c r="I743">
        <v>135</v>
      </c>
      <c r="J743">
        <v>120.711</v>
      </c>
      <c r="K743">
        <v>124.63500000000001</v>
      </c>
      <c r="L743">
        <v>88.426500000000004</v>
      </c>
      <c r="M743">
        <v>135</v>
      </c>
      <c r="N743">
        <v>135</v>
      </c>
      <c r="O743">
        <v>135</v>
      </c>
      <c r="P743">
        <v>135</v>
      </c>
      <c r="Q743">
        <v>68.224999999999994</v>
      </c>
      <c r="R743">
        <v>102.75700000000001</v>
      </c>
      <c r="S743">
        <v>66.861599999999996</v>
      </c>
      <c r="T743">
        <v>64.586600000000004</v>
      </c>
      <c r="U743">
        <v>99.367800000000003</v>
      </c>
      <c r="V743">
        <v>78.933300000000003</v>
      </c>
      <c r="W743">
        <v>86.746399999999994</v>
      </c>
      <c r="X743">
        <v>53</v>
      </c>
    </row>
    <row r="744" spans="1:24" x14ac:dyDescent="0.15">
      <c r="A744">
        <v>93.991900000000001</v>
      </c>
      <c r="B744">
        <v>99.275999999999996</v>
      </c>
      <c r="C744">
        <v>88.038700000000006</v>
      </c>
      <c r="D744">
        <v>87.556799999999996</v>
      </c>
      <c r="E744">
        <v>130.82</v>
      </c>
      <c r="F744">
        <v>124.816</v>
      </c>
      <c r="G744">
        <v>134.88499999999999</v>
      </c>
      <c r="H744">
        <v>135</v>
      </c>
      <c r="I744">
        <v>127.795</v>
      </c>
      <c r="J744">
        <v>135</v>
      </c>
      <c r="K744">
        <v>135</v>
      </c>
      <c r="L744">
        <v>113.08</v>
      </c>
      <c r="M744">
        <v>135</v>
      </c>
      <c r="N744">
        <v>125.26</v>
      </c>
      <c r="O744">
        <v>98.378699999999995</v>
      </c>
      <c r="P744">
        <v>49.019100000000002</v>
      </c>
      <c r="Q744">
        <v>77.3078</v>
      </c>
      <c r="R744">
        <v>80.249899999999997</v>
      </c>
      <c r="S744">
        <v>51.159399999999998</v>
      </c>
      <c r="T744">
        <v>77.515699999999995</v>
      </c>
      <c r="U744">
        <v>65.530699999999996</v>
      </c>
      <c r="V744">
        <v>45.471400000000003</v>
      </c>
      <c r="W744">
        <v>91.318600000000004</v>
      </c>
      <c r="X744">
        <v>61.753700000000002</v>
      </c>
    </row>
    <row r="745" spans="1:24" x14ac:dyDescent="0.15">
      <c r="A745">
        <v>81.210700000000003</v>
      </c>
      <c r="B745">
        <v>135</v>
      </c>
      <c r="C745">
        <v>135</v>
      </c>
      <c r="D745">
        <v>129.21600000000001</v>
      </c>
      <c r="E745">
        <v>135</v>
      </c>
      <c r="F745">
        <v>135</v>
      </c>
      <c r="G745">
        <v>108.604</v>
      </c>
      <c r="H745">
        <v>109.26</v>
      </c>
      <c r="I745">
        <v>98.923500000000004</v>
      </c>
      <c r="J745">
        <v>97.927300000000002</v>
      </c>
      <c r="K745">
        <v>123.72799999999999</v>
      </c>
      <c r="L745">
        <v>135</v>
      </c>
      <c r="M745">
        <v>135</v>
      </c>
      <c r="N745">
        <v>135</v>
      </c>
      <c r="O745">
        <v>135</v>
      </c>
      <c r="P745">
        <v>115.85599999999999</v>
      </c>
      <c r="Q745">
        <v>81.799700000000001</v>
      </c>
      <c r="R745">
        <v>83.907399999999996</v>
      </c>
      <c r="S745">
        <v>97.110600000000005</v>
      </c>
      <c r="T745">
        <v>79.867199999999997</v>
      </c>
      <c r="U745">
        <v>103.988</v>
      </c>
      <c r="V745">
        <v>74.319100000000006</v>
      </c>
      <c r="W745">
        <v>69.942499999999995</v>
      </c>
      <c r="X745">
        <v>65.8429</v>
      </c>
    </row>
    <row r="746" spans="1:24" x14ac:dyDescent="0.15">
      <c r="A746">
        <v>44.983899999999998</v>
      </c>
      <c r="B746">
        <v>135</v>
      </c>
      <c r="C746">
        <v>26.614000000000001</v>
      </c>
      <c r="D746">
        <v>113.428</v>
      </c>
      <c r="E746">
        <v>97.3429</v>
      </c>
      <c r="F746">
        <v>135</v>
      </c>
      <c r="G746">
        <v>135</v>
      </c>
      <c r="H746">
        <v>132.03899999999999</v>
      </c>
      <c r="I746">
        <v>135</v>
      </c>
      <c r="J746">
        <v>135</v>
      </c>
      <c r="K746">
        <v>107.748</v>
      </c>
      <c r="L746">
        <v>135</v>
      </c>
      <c r="M746">
        <v>122.18600000000001</v>
      </c>
      <c r="N746">
        <v>123.47499999999999</v>
      </c>
      <c r="O746">
        <v>97.346599999999995</v>
      </c>
      <c r="P746">
        <v>100.169</v>
      </c>
      <c r="Q746">
        <v>94.344399999999993</v>
      </c>
      <c r="R746">
        <v>83.804699999999997</v>
      </c>
      <c r="S746">
        <v>76.811199999999999</v>
      </c>
      <c r="T746">
        <v>64.702699999999993</v>
      </c>
      <c r="U746">
        <v>64.7226</v>
      </c>
      <c r="V746">
        <v>68.649699999999996</v>
      </c>
      <c r="W746">
        <v>80.335700000000003</v>
      </c>
      <c r="X746">
        <v>38.087299999999999</v>
      </c>
    </row>
    <row r="747" spans="1:24" x14ac:dyDescent="0.15">
      <c r="A747">
        <v>37.814900000000002</v>
      </c>
      <c r="B747">
        <v>68.252799999999993</v>
      </c>
      <c r="C747">
        <v>65.343599999999995</v>
      </c>
      <c r="D747">
        <v>105.494</v>
      </c>
      <c r="E747">
        <v>135</v>
      </c>
      <c r="F747">
        <v>119.41800000000001</v>
      </c>
      <c r="G747">
        <v>77.735100000000003</v>
      </c>
      <c r="H747">
        <v>135</v>
      </c>
      <c r="I747">
        <v>115.54900000000001</v>
      </c>
      <c r="J747">
        <v>127.896</v>
      </c>
      <c r="K747">
        <v>127.756</v>
      </c>
      <c r="L747">
        <v>135</v>
      </c>
      <c r="M747">
        <v>135</v>
      </c>
      <c r="N747">
        <v>135</v>
      </c>
      <c r="O747">
        <v>135</v>
      </c>
      <c r="P747">
        <v>113.83499999999999</v>
      </c>
      <c r="Q747">
        <v>61.225999999999999</v>
      </c>
      <c r="R747">
        <v>96.768199999999993</v>
      </c>
      <c r="S747">
        <v>71.185100000000006</v>
      </c>
      <c r="T747">
        <v>93.4756</v>
      </c>
      <c r="U747">
        <v>96.642799999999994</v>
      </c>
      <c r="V747">
        <v>65.037599999999998</v>
      </c>
      <c r="W747">
        <v>91.892600000000002</v>
      </c>
      <c r="X747">
        <v>72.881100000000004</v>
      </c>
    </row>
    <row r="748" spans="1:24" x14ac:dyDescent="0.15">
      <c r="A748">
        <v>80.801000000000002</v>
      </c>
      <c r="B748">
        <v>110.191</v>
      </c>
      <c r="C748">
        <v>135</v>
      </c>
      <c r="D748">
        <v>122.774</v>
      </c>
      <c r="E748">
        <v>135</v>
      </c>
      <c r="F748">
        <v>133.863</v>
      </c>
      <c r="G748">
        <v>122.595</v>
      </c>
      <c r="H748">
        <v>131.03399999999999</v>
      </c>
      <c r="I748">
        <v>82.959900000000005</v>
      </c>
      <c r="J748">
        <v>98.662400000000005</v>
      </c>
      <c r="K748">
        <v>106.857</v>
      </c>
      <c r="L748">
        <v>135</v>
      </c>
      <c r="M748">
        <v>135</v>
      </c>
      <c r="N748">
        <v>95.2971</v>
      </c>
      <c r="O748">
        <v>135</v>
      </c>
      <c r="P748">
        <v>135</v>
      </c>
      <c r="Q748">
        <v>119.241</v>
      </c>
      <c r="R748">
        <v>76.462400000000002</v>
      </c>
      <c r="S748">
        <v>86.363500000000002</v>
      </c>
      <c r="T748">
        <v>63.865699999999997</v>
      </c>
      <c r="U748">
        <v>91.308199999999999</v>
      </c>
      <c r="V748">
        <v>59.134700000000002</v>
      </c>
      <c r="W748">
        <v>69.183199999999999</v>
      </c>
      <c r="X748">
        <v>31.683399999999999</v>
      </c>
    </row>
    <row r="749" spans="1:24" x14ac:dyDescent="0.15">
      <c r="A749">
        <v>46.6081</v>
      </c>
      <c r="B749">
        <v>114.366</v>
      </c>
      <c r="C749">
        <v>121.42</v>
      </c>
      <c r="D749">
        <v>135</v>
      </c>
      <c r="E749">
        <v>94.391599999999997</v>
      </c>
      <c r="F749">
        <v>120.905</v>
      </c>
      <c r="G749">
        <v>125.979</v>
      </c>
      <c r="H749">
        <v>124.523</v>
      </c>
      <c r="I749">
        <v>132.46799999999999</v>
      </c>
      <c r="J749">
        <v>122.527</v>
      </c>
      <c r="K749">
        <v>135</v>
      </c>
      <c r="L749">
        <v>86.399100000000004</v>
      </c>
      <c r="M749">
        <v>130.03800000000001</v>
      </c>
      <c r="N749">
        <v>135</v>
      </c>
      <c r="O749">
        <v>107.92</v>
      </c>
      <c r="P749">
        <v>97.3934</v>
      </c>
      <c r="Q749">
        <v>88.181799999999996</v>
      </c>
      <c r="R749">
        <v>43.224699999999999</v>
      </c>
      <c r="S749">
        <v>78.665199999999999</v>
      </c>
      <c r="T749">
        <v>87.729100000000003</v>
      </c>
      <c r="U749">
        <v>36.249899999999997</v>
      </c>
      <c r="V749">
        <v>98.496499999999997</v>
      </c>
      <c r="W749">
        <v>76.171199999999999</v>
      </c>
      <c r="X749">
        <v>64.331500000000005</v>
      </c>
    </row>
    <row r="750" spans="1:24" x14ac:dyDescent="0.15">
      <c r="A750">
        <v>51.501300000000001</v>
      </c>
      <c r="B750">
        <v>77.069199999999995</v>
      </c>
      <c r="C750">
        <v>116.925</v>
      </c>
      <c r="D750">
        <v>92.573300000000003</v>
      </c>
      <c r="E750">
        <v>135</v>
      </c>
      <c r="F750">
        <v>127.13500000000001</v>
      </c>
      <c r="G750">
        <v>123.879</v>
      </c>
      <c r="H750">
        <v>135</v>
      </c>
      <c r="I750">
        <v>72.612200000000001</v>
      </c>
      <c r="J750">
        <v>120.15300000000001</v>
      </c>
      <c r="K750">
        <v>135</v>
      </c>
      <c r="L750">
        <v>106.325</v>
      </c>
      <c r="M750">
        <v>101.83799999999999</v>
      </c>
      <c r="N750">
        <v>129.387</v>
      </c>
      <c r="O750">
        <v>135</v>
      </c>
      <c r="P750">
        <v>135</v>
      </c>
      <c r="Q750">
        <v>85.608400000000003</v>
      </c>
      <c r="R750">
        <v>84.640799999999999</v>
      </c>
      <c r="S750">
        <v>50.776000000000003</v>
      </c>
      <c r="T750">
        <v>94.174199999999999</v>
      </c>
      <c r="U750">
        <v>54.508600000000001</v>
      </c>
      <c r="V750">
        <v>89.494200000000006</v>
      </c>
      <c r="W750">
        <v>96.233199999999997</v>
      </c>
      <c r="X750">
        <v>47.73</v>
      </c>
    </row>
    <row r="751" spans="1:24" x14ac:dyDescent="0.15">
      <c r="A751">
        <v>65.9709</v>
      </c>
      <c r="B751">
        <v>133.495</v>
      </c>
      <c r="C751">
        <v>131.55199999999999</v>
      </c>
      <c r="D751">
        <v>82.191199999999995</v>
      </c>
      <c r="E751">
        <v>135</v>
      </c>
      <c r="F751">
        <v>125.367</v>
      </c>
      <c r="G751">
        <v>135</v>
      </c>
      <c r="H751">
        <v>135</v>
      </c>
      <c r="I751">
        <v>135</v>
      </c>
      <c r="J751">
        <v>113.53</v>
      </c>
      <c r="K751">
        <v>97.925799999999995</v>
      </c>
      <c r="L751">
        <v>125.557</v>
      </c>
      <c r="M751">
        <v>135</v>
      </c>
      <c r="N751">
        <v>135</v>
      </c>
      <c r="O751">
        <v>85.021600000000007</v>
      </c>
      <c r="P751">
        <v>118.277</v>
      </c>
      <c r="Q751">
        <v>54.419499999999999</v>
      </c>
      <c r="R751">
        <v>67.814099999999996</v>
      </c>
      <c r="S751">
        <v>104.336</v>
      </c>
      <c r="T751">
        <v>80.503399999999999</v>
      </c>
      <c r="U751">
        <v>91.793700000000001</v>
      </c>
      <c r="V751">
        <v>81.157200000000003</v>
      </c>
      <c r="W751">
        <v>90.222700000000003</v>
      </c>
      <c r="X751">
        <v>70.606800000000007</v>
      </c>
    </row>
    <row r="752" spans="1:24" x14ac:dyDescent="0.15">
      <c r="A752">
        <v>67.181299999999993</v>
      </c>
      <c r="B752">
        <v>94.866900000000001</v>
      </c>
      <c r="C752">
        <v>102.71599999999999</v>
      </c>
      <c r="D752">
        <v>135</v>
      </c>
      <c r="E752">
        <v>119.526</v>
      </c>
      <c r="F752">
        <v>135</v>
      </c>
      <c r="G752">
        <v>135</v>
      </c>
      <c r="H752">
        <v>135</v>
      </c>
      <c r="I752">
        <v>134.274</v>
      </c>
      <c r="J752">
        <v>130.95699999999999</v>
      </c>
      <c r="K752">
        <v>130.56399999999999</v>
      </c>
      <c r="L752">
        <v>135</v>
      </c>
      <c r="M752">
        <v>135</v>
      </c>
      <c r="N752">
        <v>98.7637</v>
      </c>
      <c r="O752">
        <v>135</v>
      </c>
      <c r="P752">
        <v>112.47799999999999</v>
      </c>
      <c r="Q752">
        <v>78.513400000000004</v>
      </c>
      <c r="R752">
        <v>60.4634</v>
      </c>
      <c r="S752">
        <v>78.616699999999994</v>
      </c>
      <c r="T752">
        <v>72.625900000000001</v>
      </c>
      <c r="U752">
        <v>56.059600000000003</v>
      </c>
      <c r="V752">
        <v>45.642200000000003</v>
      </c>
      <c r="W752">
        <v>78.334400000000002</v>
      </c>
      <c r="X752">
        <v>55.981900000000003</v>
      </c>
    </row>
    <row r="753" spans="1:24" x14ac:dyDescent="0.15">
      <c r="A753">
        <v>37.5959</v>
      </c>
      <c r="B753">
        <v>127.18600000000001</v>
      </c>
      <c r="C753">
        <v>135</v>
      </c>
      <c r="D753">
        <v>99.924999999999997</v>
      </c>
      <c r="E753">
        <v>100.72199999999999</v>
      </c>
      <c r="F753">
        <v>135</v>
      </c>
      <c r="G753">
        <v>135</v>
      </c>
      <c r="H753">
        <v>135</v>
      </c>
      <c r="I753">
        <v>93.730500000000006</v>
      </c>
      <c r="J753">
        <v>103.59</v>
      </c>
      <c r="K753">
        <v>135</v>
      </c>
      <c r="L753">
        <v>79.5976</v>
      </c>
      <c r="M753">
        <v>135</v>
      </c>
      <c r="N753">
        <v>135</v>
      </c>
      <c r="O753">
        <v>135</v>
      </c>
      <c r="P753">
        <v>78.483099999999993</v>
      </c>
      <c r="Q753">
        <v>118.128</v>
      </c>
      <c r="R753">
        <v>75.115099999999998</v>
      </c>
      <c r="S753">
        <v>52.757899999999999</v>
      </c>
      <c r="T753">
        <v>36.262999999999998</v>
      </c>
      <c r="U753">
        <v>69.025800000000004</v>
      </c>
      <c r="V753">
        <v>42.333399999999997</v>
      </c>
      <c r="W753">
        <v>102.53</v>
      </c>
      <c r="X753">
        <v>42.781500000000001</v>
      </c>
    </row>
    <row r="754" spans="1:24" x14ac:dyDescent="0.15">
      <c r="A754">
        <v>43.714599999999997</v>
      </c>
      <c r="B754">
        <v>39.867400000000004</v>
      </c>
      <c r="C754">
        <v>130.26400000000001</v>
      </c>
      <c r="D754">
        <v>115.374</v>
      </c>
      <c r="E754">
        <v>119.47799999999999</v>
      </c>
      <c r="F754">
        <v>135</v>
      </c>
      <c r="G754">
        <v>135</v>
      </c>
      <c r="H754">
        <v>135</v>
      </c>
      <c r="I754">
        <v>112.416</v>
      </c>
      <c r="J754">
        <v>93.950199999999995</v>
      </c>
      <c r="K754">
        <v>109.11</v>
      </c>
      <c r="L754">
        <v>97.995699999999999</v>
      </c>
      <c r="M754">
        <v>135</v>
      </c>
      <c r="N754">
        <v>129.661</v>
      </c>
      <c r="O754">
        <v>91.034400000000005</v>
      </c>
      <c r="P754">
        <v>112.318</v>
      </c>
      <c r="Q754">
        <v>76.009799999999998</v>
      </c>
      <c r="R754">
        <v>86.119399999999999</v>
      </c>
      <c r="S754">
        <v>55.5062</v>
      </c>
      <c r="T754">
        <v>35.6355</v>
      </c>
      <c r="U754">
        <v>75.228899999999996</v>
      </c>
      <c r="V754">
        <v>87.597399999999993</v>
      </c>
      <c r="W754">
        <v>94.459199999999996</v>
      </c>
      <c r="X754">
        <v>63.327500000000001</v>
      </c>
    </row>
    <row r="755" spans="1:24" x14ac:dyDescent="0.15">
      <c r="A755">
        <v>47.8872</v>
      </c>
      <c r="B755">
        <v>135</v>
      </c>
      <c r="C755">
        <v>97.300600000000003</v>
      </c>
      <c r="D755">
        <v>117.13800000000001</v>
      </c>
      <c r="E755">
        <v>107.893</v>
      </c>
      <c r="F755">
        <v>98.047799999999995</v>
      </c>
      <c r="G755">
        <v>135</v>
      </c>
      <c r="H755">
        <v>135</v>
      </c>
      <c r="I755">
        <v>130.73500000000001</v>
      </c>
      <c r="J755">
        <v>135</v>
      </c>
      <c r="K755">
        <v>113.497</v>
      </c>
      <c r="L755">
        <v>120.998</v>
      </c>
      <c r="M755">
        <v>135</v>
      </c>
      <c r="N755">
        <v>135</v>
      </c>
      <c r="O755">
        <v>135</v>
      </c>
      <c r="P755">
        <v>117.64700000000001</v>
      </c>
      <c r="Q755">
        <v>33.331699999999998</v>
      </c>
      <c r="R755">
        <v>76.201499999999996</v>
      </c>
      <c r="S755">
        <v>69.192400000000006</v>
      </c>
      <c r="T755">
        <v>54.635300000000001</v>
      </c>
      <c r="U755">
        <v>57.148499999999999</v>
      </c>
      <c r="V755">
        <v>74.998400000000004</v>
      </c>
      <c r="W755">
        <v>100.386</v>
      </c>
      <c r="X755">
        <v>44.132100000000001</v>
      </c>
    </row>
    <row r="756" spans="1:24" x14ac:dyDescent="0.15">
      <c r="A756">
        <v>68.815600000000003</v>
      </c>
      <c r="B756">
        <v>132.916</v>
      </c>
      <c r="C756">
        <v>95.791600000000003</v>
      </c>
      <c r="D756">
        <v>101.98</v>
      </c>
      <c r="E756">
        <v>135</v>
      </c>
      <c r="F756">
        <v>135</v>
      </c>
      <c r="G756">
        <v>123.15600000000001</v>
      </c>
      <c r="H756">
        <v>132.18299999999999</v>
      </c>
      <c r="I756">
        <v>135</v>
      </c>
      <c r="J756">
        <v>135</v>
      </c>
      <c r="K756">
        <v>135</v>
      </c>
      <c r="L756">
        <v>109.533</v>
      </c>
      <c r="M756">
        <v>110.075</v>
      </c>
      <c r="N756">
        <v>103.334</v>
      </c>
      <c r="O756">
        <v>132.82900000000001</v>
      </c>
      <c r="P756">
        <v>123.687</v>
      </c>
      <c r="Q756">
        <v>99.558300000000003</v>
      </c>
      <c r="R756">
        <v>81.575800000000001</v>
      </c>
      <c r="S756">
        <v>100.509</v>
      </c>
      <c r="T756">
        <v>83.068899999999999</v>
      </c>
      <c r="U756">
        <v>114.767</v>
      </c>
      <c r="V756">
        <v>59.459400000000002</v>
      </c>
      <c r="W756">
        <v>48.585900000000002</v>
      </c>
      <c r="X756">
        <v>46.026400000000002</v>
      </c>
    </row>
    <row r="757" spans="1:24" x14ac:dyDescent="0.15">
      <c r="A757">
        <v>52.825400000000002</v>
      </c>
      <c r="B757">
        <v>107.23699999999999</v>
      </c>
      <c r="C757">
        <v>135</v>
      </c>
      <c r="D757">
        <v>108.05500000000001</v>
      </c>
      <c r="E757">
        <v>132.68299999999999</v>
      </c>
      <c r="F757">
        <v>135</v>
      </c>
      <c r="G757">
        <v>135</v>
      </c>
      <c r="H757">
        <v>135</v>
      </c>
      <c r="I757">
        <v>113.733</v>
      </c>
      <c r="J757">
        <v>101.003</v>
      </c>
      <c r="K757">
        <v>123.684</v>
      </c>
      <c r="L757">
        <v>135</v>
      </c>
      <c r="M757">
        <v>135</v>
      </c>
      <c r="N757">
        <v>135</v>
      </c>
      <c r="O757">
        <v>135</v>
      </c>
      <c r="P757">
        <v>90.434600000000003</v>
      </c>
      <c r="Q757">
        <v>110.407</v>
      </c>
      <c r="R757">
        <v>65.755600000000001</v>
      </c>
      <c r="S757">
        <v>67.3857</v>
      </c>
      <c r="T757">
        <v>85.108699999999999</v>
      </c>
      <c r="U757">
        <v>76.732699999999994</v>
      </c>
      <c r="V757">
        <v>60.334899999999998</v>
      </c>
      <c r="W757">
        <v>36.418300000000002</v>
      </c>
      <c r="X757">
        <v>39.851700000000001</v>
      </c>
    </row>
    <row r="758" spans="1:24" x14ac:dyDescent="0.15">
      <c r="A758">
        <v>64.665599999999998</v>
      </c>
      <c r="B758">
        <v>118.664</v>
      </c>
      <c r="C758">
        <v>135</v>
      </c>
      <c r="D758">
        <v>118.899</v>
      </c>
      <c r="E758">
        <v>47.242600000000003</v>
      </c>
      <c r="F758">
        <v>135</v>
      </c>
      <c r="G758">
        <v>124.116</v>
      </c>
      <c r="H758">
        <v>135</v>
      </c>
      <c r="I758">
        <v>135</v>
      </c>
      <c r="J758">
        <v>135</v>
      </c>
      <c r="K758">
        <v>132.89400000000001</v>
      </c>
      <c r="L758">
        <v>135</v>
      </c>
      <c r="M758">
        <v>125.148</v>
      </c>
      <c r="N758">
        <v>135</v>
      </c>
      <c r="O758">
        <v>89.084900000000005</v>
      </c>
      <c r="P758">
        <v>135</v>
      </c>
      <c r="Q758">
        <v>82.382800000000003</v>
      </c>
      <c r="R758">
        <v>94.316299999999998</v>
      </c>
      <c r="S758">
        <v>74.997600000000006</v>
      </c>
      <c r="T758">
        <v>52.353000000000002</v>
      </c>
      <c r="U758">
        <v>29.5303</v>
      </c>
      <c r="V758">
        <v>86.979699999999994</v>
      </c>
      <c r="W758">
        <v>71.0565</v>
      </c>
      <c r="X758">
        <v>44.596699999999998</v>
      </c>
    </row>
    <row r="759" spans="1:24" x14ac:dyDescent="0.15">
      <c r="A759">
        <v>59.770200000000003</v>
      </c>
      <c r="B759">
        <v>102.221</v>
      </c>
      <c r="C759">
        <v>123.386</v>
      </c>
      <c r="D759">
        <v>126.267</v>
      </c>
      <c r="E759">
        <v>79.766000000000005</v>
      </c>
      <c r="F759">
        <v>123.44799999999999</v>
      </c>
      <c r="G759">
        <v>117.48</v>
      </c>
      <c r="H759">
        <v>135</v>
      </c>
      <c r="I759">
        <v>135</v>
      </c>
      <c r="J759">
        <v>135</v>
      </c>
      <c r="K759">
        <v>118.14700000000001</v>
      </c>
      <c r="L759">
        <v>135</v>
      </c>
      <c r="M759">
        <v>132.38999999999999</v>
      </c>
      <c r="N759">
        <v>135</v>
      </c>
      <c r="O759">
        <v>97.257800000000003</v>
      </c>
      <c r="P759">
        <v>135</v>
      </c>
      <c r="Q759">
        <v>101.383</v>
      </c>
      <c r="R759">
        <v>94.671400000000006</v>
      </c>
      <c r="S759">
        <v>40.456499999999998</v>
      </c>
      <c r="T759">
        <v>41.428899999999999</v>
      </c>
      <c r="U759">
        <v>63.024000000000001</v>
      </c>
      <c r="V759">
        <v>112.092</v>
      </c>
      <c r="W759">
        <v>85.478099999999998</v>
      </c>
      <c r="X759">
        <v>64.023799999999994</v>
      </c>
    </row>
    <row r="760" spans="1:24" x14ac:dyDescent="0.15">
      <c r="A760">
        <v>52.0092</v>
      </c>
      <c r="B760">
        <v>101.283</v>
      </c>
      <c r="C760">
        <v>108.589</v>
      </c>
      <c r="D760">
        <v>124.625</v>
      </c>
      <c r="E760">
        <v>101.374</v>
      </c>
      <c r="F760">
        <v>125.39</v>
      </c>
      <c r="G760">
        <v>135</v>
      </c>
      <c r="H760">
        <v>135</v>
      </c>
      <c r="I760">
        <v>72.596400000000003</v>
      </c>
      <c r="J760">
        <v>135</v>
      </c>
      <c r="K760">
        <v>114.85</v>
      </c>
      <c r="L760">
        <v>135</v>
      </c>
      <c r="M760">
        <v>135</v>
      </c>
      <c r="N760">
        <v>135</v>
      </c>
      <c r="O760">
        <v>112.008</v>
      </c>
      <c r="P760">
        <v>120.42700000000001</v>
      </c>
      <c r="Q760">
        <v>96.805099999999996</v>
      </c>
      <c r="R760">
        <v>101.28100000000001</v>
      </c>
      <c r="S760">
        <v>89.002499999999998</v>
      </c>
      <c r="T760">
        <v>62.866</v>
      </c>
      <c r="U760">
        <v>70.415499999999994</v>
      </c>
      <c r="V760">
        <v>17.8703</v>
      </c>
      <c r="W760">
        <v>59.599400000000003</v>
      </c>
      <c r="X760">
        <v>58.2864</v>
      </c>
    </row>
    <row r="761" spans="1:24" x14ac:dyDescent="0.15">
      <c r="A761">
        <v>68.787199999999999</v>
      </c>
      <c r="B761">
        <v>84.778300000000002</v>
      </c>
      <c r="C761">
        <v>114.54</v>
      </c>
      <c r="D761">
        <v>135</v>
      </c>
      <c r="E761">
        <v>97.227800000000002</v>
      </c>
      <c r="F761">
        <v>114.41800000000001</v>
      </c>
      <c r="G761">
        <v>59.847700000000003</v>
      </c>
      <c r="H761">
        <v>103.47499999999999</v>
      </c>
      <c r="I761">
        <v>135</v>
      </c>
      <c r="J761">
        <v>135</v>
      </c>
      <c r="K761">
        <v>135</v>
      </c>
      <c r="L761">
        <v>105.902</v>
      </c>
      <c r="M761">
        <v>135</v>
      </c>
      <c r="N761">
        <v>77.807500000000005</v>
      </c>
      <c r="O761">
        <v>135</v>
      </c>
      <c r="P761">
        <v>130.49700000000001</v>
      </c>
      <c r="Q761">
        <v>116.09699999999999</v>
      </c>
      <c r="R761">
        <v>83.537899999999993</v>
      </c>
      <c r="S761">
        <v>90.886600000000001</v>
      </c>
      <c r="T761">
        <v>67.695700000000002</v>
      </c>
      <c r="U761">
        <v>55.659599999999998</v>
      </c>
      <c r="V761">
        <v>52.009700000000002</v>
      </c>
      <c r="W761">
        <v>64.9739</v>
      </c>
      <c r="X761">
        <v>52.552799999999998</v>
      </c>
    </row>
    <row r="762" spans="1:24" x14ac:dyDescent="0.15">
      <c r="A762">
        <v>76.945700000000002</v>
      </c>
      <c r="B762">
        <v>77.321299999999994</v>
      </c>
      <c r="C762">
        <v>104.11199999999999</v>
      </c>
      <c r="D762">
        <v>135</v>
      </c>
      <c r="E762">
        <v>131.41399999999999</v>
      </c>
      <c r="F762">
        <v>125.71899999999999</v>
      </c>
      <c r="G762">
        <v>133.03399999999999</v>
      </c>
      <c r="H762">
        <v>135</v>
      </c>
      <c r="I762">
        <v>134.99100000000001</v>
      </c>
      <c r="J762">
        <v>120.66200000000001</v>
      </c>
      <c r="K762">
        <v>135</v>
      </c>
      <c r="L762">
        <v>117.16</v>
      </c>
      <c r="M762">
        <v>135</v>
      </c>
      <c r="N762">
        <v>102.642</v>
      </c>
      <c r="O762">
        <v>88.956900000000005</v>
      </c>
      <c r="P762">
        <v>135</v>
      </c>
      <c r="Q762">
        <v>106.22199999999999</v>
      </c>
      <c r="R762">
        <v>89.268100000000004</v>
      </c>
      <c r="S762">
        <v>58.458100000000002</v>
      </c>
      <c r="T762">
        <v>74.843900000000005</v>
      </c>
      <c r="U762">
        <v>71.371200000000002</v>
      </c>
      <c r="V762">
        <v>90.674099999999996</v>
      </c>
      <c r="W762">
        <v>115.864</v>
      </c>
      <c r="X762">
        <v>44.370399999999997</v>
      </c>
    </row>
    <row r="763" spans="1:24" x14ac:dyDescent="0.15">
      <c r="A763">
        <v>57.001899999999999</v>
      </c>
      <c r="B763">
        <v>128.00399999999999</v>
      </c>
      <c r="C763">
        <v>113.374</v>
      </c>
      <c r="D763">
        <v>135</v>
      </c>
      <c r="E763">
        <v>135</v>
      </c>
      <c r="F763">
        <v>135</v>
      </c>
      <c r="G763">
        <v>135</v>
      </c>
      <c r="H763">
        <v>135</v>
      </c>
      <c r="I763">
        <v>123.22499999999999</v>
      </c>
      <c r="J763">
        <v>135</v>
      </c>
      <c r="K763">
        <v>135</v>
      </c>
      <c r="L763">
        <v>134.70099999999999</v>
      </c>
      <c r="M763">
        <v>135</v>
      </c>
      <c r="N763">
        <v>135</v>
      </c>
      <c r="O763">
        <v>135</v>
      </c>
      <c r="P763">
        <v>95.459100000000007</v>
      </c>
      <c r="Q763">
        <v>105.607</v>
      </c>
      <c r="R763">
        <v>89.6691</v>
      </c>
      <c r="S763">
        <v>58.877899999999997</v>
      </c>
      <c r="T763">
        <v>48.414499999999997</v>
      </c>
      <c r="U763">
        <v>64.758799999999994</v>
      </c>
      <c r="V763">
        <v>57.168500000000002</v>
      </c>
      <c r="W763">
        <v>61.257399999999997</v>
      </c>
      <c r="X763">
        <v>43.778799999999997</v>
      </c>
    </row>
    <row r="764" spans="1:24" x14ac:dyDescent="0.15">
      <c r="A764">
        <v>48.950800000000001</v>
      </c>
      <c r="B764">
        <v>110.504</v>
      </c>
      <c r="C764">
        <v>127.68300000000001</v>
      </c>
      <c r="D764">
        <v>126.542</v>
      </c>
      <c r="E764">
        <v>135</v>
      </c>
      <c r="F764">
        <v>135</v>
      </c>
      <c r="G764">
        <v>135</v>
      </c>
      <c r="H764">
        <v>135</v>
      </c>
      <c r="I764">
        <v>135</v>
      </c>
      <c r="J764">
        <v>132.102</v>
      </c>
      <c r="K764">
        <v>93.132000000000005</v>
      </c>
      <c r="L764">
        <v>135</v>
      </c>
      <c r="M764">
        <v>135</v>
      </c>
      <c r="N764">
        <v>125.809</v>
      </c>
      <c r="O764">
        <v>106.459</v>
      </c>
      <c r="P764">
        <v>135</v>
      </c>
      <c r="Q764">
        <v>89.686099999999996</v>
      </c>
      <c r="R764">
        <v>93.012699999999995</v>
      </c>
      <c r="S764">
        <v>44.510599999999997</v>
      </c>
      <c r="T764">
        <v>52.883299999999998</v>
      </c>
      <c r="U764">
        <v>96.726200000000006</v>
      </c>
      <c r="V764">
        <v>54.334299999999999</v>
      </c>
      <c r="W764">
        <v>64.784300000000002</v>
      </c>
      <c r="X764">
        <v>51.386699999999998</v>
      </c>
    </row>
    <row r="765" spans="1:24" x14ac:dyDescent="0.15">
      <c r="A765">
        <v>80.021900000000002</v>
      </c>
      <c r="B765">
        <v>116.544</v>
      </c>
      <c r="C765">
        <v>122.43600000000001</v>
      </c>
      <c r="D765">
        <v>135</v>
      </c>
      <c r="E765">
        <v>135</v>
      </c>
      <c r="F765">
        <v>135</v>
      </c>
      <c r="G765">
        <v>135</v>
      </c>
      <c r="H765">
        <v>135</v>
      </c>
      <c r="I765">
        <v>95.610200000000006</v>
      </c>
      <c r="J765">
        <v>113.13800000000001</v>
      </c>
      <c r="K765">
        <v>135</v>
      </c>
      <c r="L765">
        <v>135</v>
      </c>
      <c r="M765">
        <v>116.104</v>
      </c>
      <c r="N765">
        <v>129.08699999999999</v>
      </c>
      <c r="O765">
        <v>107.42100000000001</v>
      </c>
      <c r="P765">
        <v>110.489</v>
      </c>
      <c r="Q765">
        <v>127.602</v>
      </c>
      <c r="R765">
        <v>86.240600000000001</v>
      </c>
      <c r="S765">
        <v>80.212400000000002</v>
      </c>
      <c r="T765">
        <v>72.117199999999997</v>
      </c>
      <c r="U765">
        <v>74.959599999999995</v>
      </c>
      <c r="V765">
        <v>51.162999999999997</v>
      </c>
      <c r="W765">
        <v>116.756</v>
      </c>
      <c r="X765">
        <v>57.657499999999999</v>
      </c>
    </row>
    <row r="766" spans="1:24" x14ac:dyDescent="0.15">
      <c r="A766">
        <v>81.739099999999993</v>
      </c>
      <c r="B766">
        <v>135</v>
      </c>
      <c r="C766">
        <v>120.652</v>
      </c>
      <c r="D766">
        <v>64.735500000000002</v>
      </c>
      <c r="E766">
        <v>74.804000000000002</v>
      </c>
      <c r="F766">
        <v>111.325</v>
      </c>
      <c r="G766">
        <v>135</v>
      </c>
      <c r="H766">
        <v>135</v>
      </c>
      <c r="I766">
        <v>90.090900000000005</v>
      </c>
      <c r="J766">
        <v>128.29</v>
      </c>
      <c r="K766">
        <v>116.904</v>
      </c>
      <c r="L766">
        <v>47.752600000000001</v>
      </c>
      <c r="M766">
        <v>128.69999999999999</v>
      </c>
      <c r="N766">
        <v>135</v>
      </c>
      <c r="O766">
        <v>135</v>
      </c>
      <c r="P766">
        <v>135</v>
      </c>
      <c r="Q766">
        <v>89.499700000000004</v>
      </c>
      <c r="R766">
        <v>64.005499999999998</v>
      </c>
      <c r="S766">
        <v>44.599400000000003</v>
      </c>
      <c r="T766">
        <v>69.831199999999995</v>
      </c>
      <c r="U766">
        <v>95.992599999999996</v>
      </c>
      <c r="V766">
        <v>64.705200000000005</v>
      </c>
      <c r="W766">
        <v>90.704999999999998</v>
      </c>
      <c r="X766">
        <v>51.726199999999999</v>
      </c>
    </row>
    <row r="767" spans="1:24" x14ac:dyDescent="0.15">
      <c r="A767">
        <v>87.267300000000006</v>
      </c>
      <c r="B767">
        <v>106.28400000000001</v>
      </c>
      <c r="C767">
        <v>135</v>
      </c>
      <c r="D767">
        <v>131.28800000000001</v>
      </c>
      <c r="E767">
        <v>101.962</v>
      </c>
      <c r="F767">
        <v>123.236</v>
      </c>
      <c r="G767">
        <v>116.273</v>
      </c>
      <c r="H767">
        <v>135</v>
      </c>
      <c r="I767">
        <v>135</v>
      </c>
      <c r="J767">
        <v>131.405</v>
      </c>
      <c r="K767">
        <v>135</v>
      </c>
      <c r="L767">
        <v>135</v>
      </c>
      <c r="M767">
        <v>120.739</v>
      </c>
      <c r="N767">
        <v>119.884</v>
      </c>
      <c r="O767">
        <v>130.05099999999999</v>
      </c>
      <c r="P767">
        <v>96.314099999999996</v>
      </c>
      <c r="Q767">
        <v>68.428700000000006</v>
      </c>
      <c r="R767">
        <v>122.191</v>
      </c>
      <c r="S767">
        <v>48.919400000000003</v>
      </c>
      <c r="T767">
        <v>69.718800000000002</v>
      </c>
      <c r="U767">
        <v>67.113600000000005</v>
      </c>
      <c r="V767">
        <v>64.915499999999994</v>
      </c>
      <c r="W767">
        <v>55.054900000000004</v>
      </c>
      <c r="X767">
        <v>51.4925</v>
      </c>
    </row>
    <row r="768" spans="1:24" x14ac:dyDescent="0.15">
      <c r="A768">
        <v>52.502099999999999</v>
      </c>
      <c r="B768">
        <v>114.697</v>
      </c>
      <c r="C768">
        <v>85.361400000000003</v>
      </c>
      <c r="D768">
        <v>135</v>
      </c>
      <c r="E768">
        <v>135</v>
      </c>
      <c r="F768">
        <v>135</v>
      </c>
      <c r="G768">
        <v>135</v>
      </c>
      <c r="H768">
        <v>135</v>
      </c>
      <c r="I768">
        <v>135</v>
      </c>
      <c r="J768">
        <v>91.049899999999994</v>
      </c>
      <c r="K768">
        <v>103.831</v>
      </c>
      <c r="L768">
        <v>130.41399999999999</v>
      </c>
      <c r="M768">
        <v>135</v>
      </c>
      <c r="N768">
        <v>135</v>
      </c>
      <c r="O768">
        <v>97.477500000000006</v>
      </c>
      <c r="P768">
        <v>135</v>
      </c>
      <c r="Q768">
        <v>98.151600000000002</v>
      </c>
      <c r="R768">
        <v>51.566800000000001</v>
      </c>
      <c r="S768">
        <v>64.254800000000003</v>
      </c>
      <c r="T768">
        <v>112.514</v>
      </c>
      <c r="U768">
        <v>76.474000000000004</v>
      </c>
      <c r="V768">
        <v>71.665899999999993</v>
      </c>
      <c r="W768">
        <v>68.427800000000005</v>
      </c>
      <c r="X768">
        <v>65.411100000000005</v>
      </c>
    </row>
    <row r="769" spans="1:24" x14ac:dyDescent="0.15">
      <c r="A769">
        <v>86.801299999999998</v>
      </c>
      <c r="B769">
        <v>135</v>
      </c>
      <c r="C769">
        <v>106.708</v>
      </c>
      <c r="D769">
        <v>97.798299999999998</v>
      </c>
      <c r="E769">
        <v>135</v>
      </c>
      <c r="F769">
        <v>122.613</v>
      </c>
      <c r="G769">
        <v>135</v>
      </c>
      <c r="H769">
        <v>135</v>
      </c>
      <c r="I769">
        <v>128.745</v>
      </c>
      <c r="J769">
        <v>72.385999999999996</v>
      </c>
      <c r="K769">
        <v>135</v>
      </c>
      <c r="L769">
        <v>135</v>
      </c>
      <c r="M769">
        <v>135</v>
      </c>
      <c r="N769">
        <v>135</v>
      </c>
      <c r="O769">
        <v>119.462</v>
      </c>
      <c r="P769">
        <v>115.849</v>
      </c>
      <c r="Q769">
        <v>109.578</v>
      </c>
      <c r="R769">
        <v>99.407799999999995</v>
      </c>
      <c r="S769">
        <v>36.252000000000002</v>
      </c>
      <c r="T769">
        <v>72.342299999999994</v>
      </c>
      <c r="U769">
        <v>91.307299999999998</v>
      </c>
      <c r="V769">
        <v>62.882300000000001</v>
      </c>
      <c r="W769">
        <v>99.244900000000001</v>
      </c>
      <c r="X769">
        <v>35.978000000000002</v>
      </c>
    </row>
    <row r="770" spans="1:24" x14ac:dyDescent="0.15">
      <c r="A770">
        <v>67.450199999999995</v>
      </c>
      <c r="B770">
        <v>135</v>
      </c>
      <c r="C770">
        <v>95.546400000000006</v>
      </c>
      <c r="D770">
        <v>133.02799999999999</v>
      </c>
      <c r="E770">
        <v>135</v>
      </c>
      <c r="F770">
        <v>135</v>
      </c>
      <c r="G770">
        <v>135</v>
      </c>
      <c r="H770">
        <v>135</v>
      </c>
      <c r="I770">
        <v>100.39</v>
      </c>
      <c r="J770">
        <v>122.893</v>
      </c>
      <c r="K770">
        <v>120.069</v>
      </c>
      <c r="L770">
        <v>114.827</v>
      </c>
      <c r="M770">
        <v>135</v>
      </c>
      <c r="N770">
        <v>135</v>
      </c>
      <c r="O770">
        <v>135</v>
      </c>
      <c r="P770">
        <v>127.371</v>
      </c>
      <c r="Q770">
        <v>70.155100000000004</v>
      </c>
      <c r="R770">
        <v>81.359499999999997</v>
      </c>
      <c r="S770">
        <v>81.433999999999997</v>
      </c>
      <c r="T770">
        <v>80.436400000000006</v>
      </c>
      <c r="U770">
        <v>82.304299999999998</v>
      </c>
      <c r="V770">
        <v>38.023600000000002</v>
      </c>
      <c r="W770">
        <v>92.238299999999995</v>
      </c>
      <c r="X770">
        <v>46.176900000000003</v>
      </c>
    </row>
    <row r="771" spans="1:24" x14ac:dyDescent="0.15">
      <c r="A771">
        <v>53.313000000000002</v>
      </c>
      <c r="B771">
        <v>96.216700000000003</v>
      </c>
      <c r="C771">
        <v>135</v>
      </c>
      <c r="D771">
        <v>135</v>
      </c>
      <c r="E771">
        <v>89.8964</v>
      </c>
      <c r="F771">
        <v>135</v>
      </c>
      <c r="G771">
        <v>135</v>
      </c>
      <c r="H771">
        <v>135</v>
      </c>
      <c r="I771">
        <v>101.666</v>
      </c>
      <c r="J771">
        <v>73.249399999999994</v>
      </c>
      <c r="K771">
        <v>135</v>
      </c>
      <c r="L771">
        <v>135</v>
      </c>
      <c r="M771">
        <v>135</v>
      </c>
      <c r="N771">
        <v>95.939499999999995</v>
      </c>
      <c r="O771">
        <v>135</v>
      </c>
      <c r="P771">
        <v>120.539</v>
      </c>
      <c r="Q771">
        <v>98.199100000000001</v>
      </c>
      <c r="R771">
        <v>95.6922</v>
      </c>
      <c r="S771">
        <v>37.815199999999997</v>
      </c>
      <c r="T771">
        <v>63.374699999999997</v>
      </c>
      <c r="U771">
        <v>46.935000000000002</v>
      </c>
      <c r="V771">
        <v>62.872</v>
      </c>
      <c r="W771">
        <v>69.645499999999998</v>
      </c>
      <c r="X771">
        <v>39.075000000000003</v>
      </c>
    </row>
    <row r="772" spans="1:24" x14ac:dyDescent="0.15">
      <c r="A772">
        <v>55.498399999999997</v>
      </c>
      <c r="B772">
        <v>120.348</v>
      </c>
      <c r="C772">
        <v>113.401</v>
      </c>
      <c r="D772">
        <v>135</v>
      </c>
      <c r="E772">
        <v>106.04</v>
      </c>
      <c r="F772">
        <v>135</v>
      </c>
      <c r="G772">
        <v>135</v>
      </c>
      <c r="H772">
        <v>135</v>
      </c>
      <c r="I772">
        <v>93.598200000000006</v>
      </c>
      <c r="J772">
        <v>69.746200000000002</v>
      </c>
      <c r="K772">
        <v>113.504</v>
      </c>
      <c r="L772">
        <v>135</v>
      </c>
      <c r="M772">
        <v>135</v>
      </c>
      <c r="N772">
        <v>135</v>
      </c>
      <c r="O772">
        <v>67.733400000000003</v>
      </c>
      <c r="P772">
        <v>113.19199999999999</v>
      </c>
      <c r="Q772">
        <v>122.419</v>
      </c>
      <c r="R772">
        <v>77.658299999999997</v>
      </c>
      <c r="S772">
        <v>78.208500000000001</v>
      </c>
      <c r="T772">
        <v>70.512</v>
      </c>
      <c r="U772">
        <v>90.854600000000005</v>
      </c>
      <c r="V772">
        <v>67.578900000000004</v>
      </c>
      <c r="W772">
        <v>92.467500000000001</v>
      </c>
      <c r="X772">
        <v>51.385800000000003</v>
      </c>
    </row>
    <row r="773" spans="1:24" x14ac:dyDescent="0.15">
      <c r="A773">
        <v>34.1479</v>
      </c>
      <c r="B773">
        <v>114.996</v>
      </c>
      <c r="C773">
        <v>132.363</v>
      </c>
      <c r="D773">
        <v>110.211</v>
      </c>
      <c r="E773">
        <v>49.231400000000001</v>
      </c>
      <c r="F773">
        <v>116.937</v>
      </c>
      <c r="G773">
        <v>135</v>
      </c>
      <c r="H773">
        <v>135</v>
      </c>
      <c r="I773">
        <v>122.492</v>
      </c>
      <c r="J773">
        <v>135</v>
      </c>
      <c r="K773">
        <v>88.315700000000007</v>
      </c>
      <c r="L773">
        <v>111.57</v>
      </c>
      <c r="M773">
        <v>135</v>
      </c>
      <c r="N773">
        <v>124.374</v>
      </c>
      <c r="O773">
        <v>111.12</v>
      </c>
      <c r="P773">
        <v>96.5261</v>
      </c>
      <c r="Q773">
        <v>117.55500000000001</v>
      </c>
      <c r="R773">
        <v>94.596100000000007</v>
      </c>
      <c r="S773">
        <v>48.307200000000002</v>
      </c>
      <c r="T773">
        <v>47.426900000000003</v>
      </c>
      <c r="U773">
        <v>71.691599999999994</v>
      </c>
      <c r="V773">
        <v>52.8277</v>
      </c>
      <c r="W773">
        <v>90.567499999999995</v>
      </c>
      <c r="X773">
        <v>71.382900000000006</v>
      </c>
    </row>
    <row r="774" spans="1:24" x14ac:dyDescent="0.15">
      <c r="A774">
        <v>59.194499999999998</v>
      </c>
      <c r="B774">
        <v>135</v>
      </c>
      <c r="C774">
        <v>126.223</v>
      </c>
      <c r="D774">
        <v>106.629</v>
      </c>
      <c r="E774">
        <v>116.376</v>
      </c>
      <c r="F774">
        <v>135</v>
      </c>
      <c r="G774">
        <v>135</v>
      </c>
      <c r="H774">
        <v>135</v>
      </c>
      <c r="I774">
        <v>126.999</v>
      </c>
      <c r="J774">
        <v>88.077100000000002</v>
      </c>
      <c r="K774">
        <v>135</v>
      </c>
      <c r="L774">
        <v>135</v>
      </c>
      <c r="M774">
        <v>127.568</v>
      </c>
      <c r="N774">
        <v>135</v>
      </c>
      <c r="O774">
        <v>135</v>
      </c>
      <c r="P774">
        <v>117.575</v>
      </c>
      <c r="Q774">
        <v>81.988100000000003</v>
      </c>
      <c r="R774">
        <v>95.163700000000006</v>
      </c>
      <c r="S774">
        <v>70.283299999999997</v>
      </c>
      <c r="T774">
        <v>67.820499999999996</v>
      </c>
      <c r="U774">
        <v>52.586599999999997</v>
      </c>
      <c r="V774">
        <v>63.380600000000001</v>
      </c>
      <c r="W774">
        <v>98.763099999999994</v>
      </c>
      <c r="X774">
        <v>66.173699999999997</v>
      </c>
    </row>
    <row r="775" spans="1:24" x14ac:dyDescent="0.15">
      <c r="A775">
        <v>48.5809</v>
      </c>
      <c r="B775">
        <v>94.208799999999997</v>
      </c>
      <c r="C775">
        <v>112.435</v>
      </c>
      <c r="D775">
        <v>134.316</v>
      </c>
      <c r="E775">
        <v>89.680999999999997</v>
      </c>
      <c r="F775">
        <v>135</v>
      </c>
      <c r="G775">
        <v>135</v>
      </c>
      <c r="H775">
        <v>135</v>
      </c>
      <c r="I775">
        <v>135</v>
      </c>
      <c r="J775">
        <v>116.69799999999999</v>
      </c>
      <c r="K775">
        <v>113.241</v>
      </c>
      <c r="L775">
        <v>135</v>
      </c>
      <c r="M775">
        <v>120.974</v>
      </c>
      <c r="N775">
        <v>134.959</v>
      </c>
      <c r="O775">
        <v>135</v>
      </c>
      <c r="P775">
        <v>133.80500000000001</v>
      </c>
      <c r="Q775">
        <v>92.733999999999995</v>
      </c>
      <c r="R775">
        <v>71.609099999999998</v>
      </c>
      <c r="S775">
        <v>58.416200000000003</v>
      </c>
      <c r="T775">
        <v>70.513499999999993</v>
      </c>
      <c r="U775">
        <v>63.1235</v>
      </c>
      <c r="V775">
        <v>90.373500000000007</v>
      </c>
      <c r="W775">
        <v>42.4422</v>
      </c>
      <c r="X775">
        <v>51.679900000000004</v>
      </c>
    </row>
    <row r="776" spans="1:24" x14ac:dyDescent="0.15">
      <c r="A776">
        <v>62.822099999999999</v>
      </c>
      <c r="B776">
        <v>97.844499999999996</v>
      </c>
      <c r="C776">
        <v>127.46</v>
      </c>
      <c r="D776">
        <v>135</v>
      </c>
      <c r="E776">
        <v>120.352</v>
      </c>
      <c r="F776">
        <v>81.402000000000001</v>
      </c>
      <c r="G776">
        <v>119.60299999999999</v>
      </c>
      <c r="H776">
        <v>135</v>
      </c>
      <c r="I776">
        <v>67.480199999999996</v>
      </c>
      <c r="J776">
        <v>135</v>
      </c>
      <c r="K776">
        <v>132.636</v>
      </c>
      <c r="L776">
        <v>135</v>
      </c>
      <c r="M776">
        <v>135</v>
      </c>
      <c r="N776">
        <v>135</v>
      </c>
      <c r="O776">
        <v>135</v>
      </c>
      <c r="P776">
        <v>99.539599999999993</v>
      </c>
      <c r="Q776">
        <v>116.714</v>
      </c>
      <c r="R776">
        <v>47.479300000000002</v>
      </c>
      <c r="S776">
        <v>91.220399999999998</v>
      </c>
      <c r="T776">
        <v>55.732900000000001</v>
      </c>
      <c r="U776">
        <v>112.18</v>
      </c>
      <c r="V776">
        <v>79.373400000000004</v>
      </c>
      <c r="W776">
        <v>99.204800000000006</v>
      </c>
      <c r="X776">
        <v>24.546500000000002</v>
      </c>
    </row>
    <row r="777" spans="1:24" x14ac:dyDescent="0.15">
      <c r="A777">
        <v>70.168199999999999</v>
      </c>
      <c r="B777">
        <v>135</v>
      </c>
      <c r="C777">
        <v>135</v>
      </c>
      <c r="D777">
        <v>112.29600000000001</v>
      </c>
      <c r="E777">
        <v>95.681399999999996</v>
      </c>
      <c r="F777">
        <v>123.767</v>
      </c>
      <c r="G777">
        <v>110.416</v>
      </c>
      <c r="H777">
        <v>135</v>
      </c>
      <c r="I777">
        <v>135</v>
      </c>
      <c r="J777">
        <v>135</v>
      </c>
      <c r="K777">
        <v>135</v>
      </c>
      <c r="L777">
        <v>135</v>
      </c>
      <c r="M777">
        <v>135</v>
      </c>
      <c r="N777">
        <v>126.69799999999999</v>
      </c>
      <c r="O777">
        <v>135</v>
      </c>
      <c r="P777">
        <v>95.242800000000003</v>
      </c>
      <c r="Q777">
        <v>89.756100000000004</v>
      </c>
      <c r="R777">
        <v>92.219099999999997</v>
      </c>
      <c r="S777">
        <v>86.318100000000001</v>
      </c>
      <c r="T777">
        <v>59.024299999999997</v>
      </c>
      <c r="U777">
        <v>69.751300000000001</v>
      </c>
      <c r="V777">
        <v>67.646699999999996</v>
      </c>
      <c r="W777">
        <v>59.513500000000001</v>
      </c>
      <c r="X777">
        <v>44.627200000000002</v>
      </c>
    </row>
    <row r="778" spans="1:24" x14ac:dyDescent="0.15">
      <c r="A778">
        <v>62.392800000000001</v>
      </c>
      <c r="B778">
        <v>116.687</v>
      </c>
      <c r="C778">
        <v>101.706</v>
      </c>
      <c r="D778">
        <v>64.276200000000003</v>
      </c>
      <c r="E778">
        <v>133.017</v>
      </c>
      <c r="F778">
        <v>104.261</v>
      </c>
      <c r="G778">
        <v>135</v>
      </c>
      <c r="H778">
        <v>135</v>
      </c>
      <c r="I778">
        <v>82.794600000000003</v>
      </c>
      <c r="J778">
        <v>107.506</v>
      </c>
      <c r="K778">
        <v>135</v>
      </c>
      <c r="L778">
        <v>95.256399999999999</v>
      </c>
      <c r="M778">
        <v>114.108</v>
      </c>
      <c r="N778">
        <v>135</v>
      </c>
      <c r="O778">
        <v>135</v>
      </c>
      <c r="P778">
        <v>111.196</v>
      </c>
      <c r="Q778">
        <v>90.726699999999994</v>
      </c>
      <c r="R778">
        <v>76.576899999999995</v>
      </c>
      <c r="S778">
        <v>69.580100000000002</v>
      </c>
      <c r="T778">
        <v>54.5854</v>
      </c>
      <c r="U778">
        <v>81.571600000000004</v>
      </c>
      <c r="V778">
        <v>53.446899999999999</v>
      </c>
      <c r="W778">
        <v>73.680000000000007</v>
      </c>
      <c r="X778">
        <v>57.201300000000003</v>
      </c>
    </row>
    <row r="779" spans="1:24" x14ac:dyDescent="0.15">
      <c r="A779">
        <v>56.053699999999999</v>
      </c>
      <c r="B779">
        <v>50.482700000000001</v>
      </c>
      <c r="C779">
        <v>115.015</v>
      </c>
      <c r="D779">
        <v>135</v>
      </c>
      <c r="E779">
        <v>105.047</v>
      </c>
      <c r="F779">
        <v>135</v>
      </c>
      <c r="G779">
        <v>93.221500000000006</v>
      </c>
      <c r="H779">
        <v>135</v>
      </c>
      <c r="I779">
        <v>133.042</v>
      </c>
      <c r="J779">
        <v>112.78400000000001</v>
      </c>
      <c r="K779">
        <v>135</v>
      </c>
      <c r="L779">
        <v>135</v>
      </c>
      <c r="M779">
        <v>135</v>
      </c>
      <c r="N779">
        <v>91.375299999999996</v>
      </c>
      <c r="O779">
        <v>135</v>
      </c>
      <c r="P779">
        <v>126.96599999999999</v>
      </c>
      <c r="Q779">
        <v>55.490299999999998</v>
      </c>
      <c r="R779">
        <v>67.987799999999993</v>
      </c>
      <c r="S779">
        <v>77.207800000000006</v>
      </c>
      <c r="T779">
        <v>50.775399999999998</v>
      </c>
      <c r="U779">
        <v>58.527999999999999</v>
      </c>
      <c r="V779">
        <v>21.8856</v>
      </c>
      <c r="W779">
        <v>102.32599999999999</v>
      </c>
      <c r="X779">
        <v>59.584299999999999</v>
      </c>
    </row>
    <row r="780" spans="1:24" x14ac:dyDescent="0.15">
      <c r="A780">
        <v>84.607200000000006</v>
      </c>
      <c r="B780">
        <v>99.185900000000004</v>
      </c>
      <c r="C780">
        <v>114.524</v>
      </c>
      <c r="D780">
        <v>135</v>
      </c>
      <c r="E780">
        <v>61.282400000000003</v>
      </c>
      <c r="F780">
        <v>135</v>
      </c>
      <c r="G780">
        <v>135</v>
      </c>
      <c r="H780">
        <v>125.17700000000001</v>
      </c>
      <c r="I780">
        <v>106.92</v>
      </c>
      <c r="J780">
        <v>135</v>
      </c>
      <c r="K780">
        <v>78.913700000000006</v>
      </c>
      <c r="L780">
        <v>135</v>
      </c>
      <c r="M780">
        <v>135</v>
      </c>
      <c r="N780">
        <v>72.797399999999996</v>
      </c>
      <c r="O780">
        <v>116.11799999999999</v>
      </c>
      <c r="P780">
        <v>124.955</v>
      </c>
      <c r="Q780">
        <v>122.622</v>
      </c>
      <c r="R780">
        <v>55.727499999999999</v>
      </c>
      <c r="S780">
        <v>74.054400000000001</v>
      </c>
      <c r="T780">
        <v>88.038499999999999</v>
      </c>
      <c r="U780">
        <v>73.7303</v>
      </c>
      <c r="V780">
        <v>90.136499999999998</v>
      </c>
      <c r="W780">
        <v>92.0702</v>
      </c>
      <c r="X780">
        <v>49.877600000000001</v>
      </c>
    </row>
    <row r="781" spans="1:24" x14ac:dyDescent="0.15">
      <c r="A781">
        <v>67.022000000000006</v>
      </c>
      <c r="B781">
        <v>109.06100000000001</v>
      </c>
      <c r="C781">
        <v>89.407499999999999</v>
      </c>
      <c r="D781">
        <v>86.237899999999996</v>
      </c>
      <c r="E781">
        <v>135</v>
      </c>
      <c r="F781">
        <v>110.45399999999999</v>
      </c>
      <c r="G781">
        <v>131.9</v>
      </c>
      <c r="H781">
        <v>121.61199999999999</v>
      </c>
      <c r="I781">
        <v>135</v>
      </c>
      <c r="J781">
        <v>78.201999999999998</v>
      </c>
      <c r="K781">
        <v>96.145600000000002</v>
      </c>
      <c r="L781">
        <v>126.812</v>
      </c>
      <c r="M781">
        <v>135</v>
      </c>
      <c r="N781">
        <v>122.074</v>
      </c>
      <c r="O781">
        <v>110.22</v>
      </c>
      <c r="P781">
        <v>67.524900000000002</v>
      </c>
      <c r="Q781">
        <v>89.632000000000005</v>
      </c>
      <c r="R781">
        <v>65.912999999999997</v>
      </c>
      <c r="S781">
        <v>74.106300000000005</v>
      </c>
      <c r="T781">
        <v>82.424400000000006</v>
      </c>
      <c r="U781">
        <v>68.690899999999999</v>
      </c>
      <c r="V781">
        <v>80.092600000000004</v>
      </c>
      <c r="W781">
        <v>67.677599999999998</v>
      </c>
      <c r="X781">
        <v>74.141000000000005</v>
      </c>
    </row>
    <row r="782" spans="1:24" x14ac:dyDescent="0.15">
      <c r="A782">
        <v>65.843500000000006</v>
      </c>
      <c r="B782">
        <v>135</v>
      </c>
      <c r="C782">
        <v>98.969899999999996</v>
      </c>
      <c r="D782">
        <v>114.253</v>
      </c>
      <c r="E782">
        <v>85.5047</v>
      </c>
      <c r="F782">
        <v>135</v>
      </c>
      <c r="G782">
        <v>135</v>
      </c>
      <c r="H782">
        <v>135</v>
      </c>
      <c r="I782">
        <v>134.35900000000001</v>
      </c>
      <c r="J782">
        <v>135</v>
      </c>
      <c r="K782">
        <v>119.113</v>
      </c>
      <c r="L782">
        <v>135</v>
      </c>
      <c r="M782">
        <v>98.353200000000001</v>
      </c>
      <c r="N782">
        <v>135</v>
      </c>
      <c r="O782">
        <v>127.642</v>
      </c>
      <c r="P782">
        <v>135</v>
      </c>
      <c r="Q782">
        <v>108.33799999999999</v>
      </c>
      <c r="R782">
        <v>41.724600000000002</v>
      </c>
      <c r="S782">
        <v>60.237900000000003</v>
      </c>
      <c r="T782">
        <v>72.687600000000003</v>
      </c>
      <c r="U782">
        <v>81.735799999999998</v>
      </c>
      <c r="V782">
        <v>51.943399999999997</v>
      </c>
      <c r="W782">
        <v>65.475800000000007</v>
      </c>
      <c r="X782">
        <v>67.912300000000002</v>
      </c>
    </row>
    <row r="783" spans="1:24" x14ac:dyDescent="0.15">
      <c r="A783">
        <v>58.652500000000003</v>
      </c>
      <c r="B783">
        <v>113.851</v>
      </c>
      <c r="C783">
        <v>120.947</v>
      </c>
      <c r="D783">
        <v>114.873</v>
      </c>
      <c r="E783">
        <v>135</v>
      </c>
      <c r="F783">
        <v>114.986</v>
      </c>
      <c r="G783">
        <v>135</v>
      </c>
      <c r="H783">
        <v>135</v>
      </c>
      <c r="I783">
        <v>135</v>
      </c>
      <c r="J783">
        <v>106.46599999999999</v>
      </c>
      <c r="K783">
        <v>135</v>
      </c>
      <c r="L783">
        <v>120.578</v>
      </c>
      <c r="M783">
        <v>112.072</v>
      </c>
      <c r="N783">
        <v>135</v>
      </c>
      <c r="O783">
        <v>130.48099999999999</v>
      </c>
      <c r="P783">
        <v>119.01</v>
      </c>
      <c r="Q783">
        <v>102.01</v>
      </c>
      <c r="R783">
        <v>82.950100000000006</v>
      </c>
      <c r="S783">
        <v>50.3352</v>
      </c>
      <c r="T783">
        <v>24.277200000000001</v>
      </c>
      <c r="U783">
        <v>94.647099999999995</v>
      </c>
      <c r="V783">
        <v>48.268500000000003</v>
      </c>
      <c r="W783">
        <v>69.990700000000004</v>
      </c>
      <c r="X783">
        <v>58.870899999999999</v>
      </c>
    </row>
    <row r="784" spans="1:24" x14ac:dyDescent="0.15">
      <c r="A784">
        <v>53.532699999999998</v>
      </c>
      <c r="B784">
        <v>135</v>
      </c>
      <c r="C784">
        <v>135</v>
      </c>
      <c r="D784">
        <v>132.804</v>
      </c>
      <c r="E784">
        <v>105.816</v>
      </c>
      <c r="F784">
        <v>135</v>
      </c>
      <c r="G784">
        <v>135</v>
      </c>
      <c r="H784">
        <v>135</v>
      </c>
      <c r="I784">
        <v>135</v>
      </c>
      <c r="J784">
        <v>135</v>
      </c>
      <c r="K784">
        <v>135</v>
      </c>
      <c r="L784">
        <v>135</v>
      </c>
      <c r="M784">
        <v>135</v>
      </c>
      <c r="N784">
        <v>135</v>
      </c>
      <c r="O784">
        <v>135</v>
      </c>
      <c r="P784">
        <v>135</v>
      </c>
      <c r="Q784">
        <v>103.49299999999999</v>
      </c>
      <c r="R784">
        <v>73.979399999999998</v>
      </c>
      <c r="S784">
        <v>70.554699999999997</v>
      </c>
      <c r="T784">
        <v>61.755499999999998</v>
      </c>
      <c r="U784">
        <v>90.358800000000002</v>
      </c>
      <c r="V784">
        <v>89.757000000000005</v>
      </c>
      <c r="W784">
        <v>92.6036</v>
      </c>
      <c r="X784">
        <v>64.484499999999997</v>
      </c>
    </row>
    <row r="785" spans="1:24" x14ac:dyDescent="0.15">
      <c r="A785">
        <v>57.259099999999997</v>
      </c>
      <c r="B785">
        <v>101.277</v>
      </c>
      <c r="C785">
        <v>135</v>
      </c>
      <c r="D785">
        <v>105.992</v>
      </c>
      <c r="E785">
        <v>116.172</v>
      </c>
      <c r="F785">
        <v>129.25</v>
      </c>
      <c r="G785">
        <v>135</v>
      </c>
      <c r="H785">
        <v>132.029</v>
      </c>
      <c r="I785">
        <v>109.68</v>
      </c>
      <c r="J785">
        <v>112.556</v>
      </c>
      <c r="K785">
        <v>115.07</v>
      </c>
      <c r="L785">
        <v>135</v>
      </c>
      <c r="M785">
        <v>135</v>
      </c>
      <c r="N785">
        <v>132.5</v>
      </c>
      <c r="O785">
        <v>133.74100000000001</v>
      </c>
      <c r="P785">
        <v>135</v>
      </c>
      <c r="Q785">
        <v>76.200800000000001</v>
      </c>
      <c r="R785">
        <v>79.625900000000001</v>
      </c>
      <c r="S785">
        <v>52.755600000000001</v>
      </c>
      <c r="T785">
        <v>52.218400000000003</v>
      </c>
      <c r="U785">
        <v>84.430199999999999</v>
      </c>
      <c r="V785">
        <v>62.470300000000002</v>
      </c>
      <c r="W785">
        <v>82.798699999999997</v>
      </c>
      <c r="X785">
        <v>53.793500000000002</v>
      </c>
    </row>
    <row r="786" spans="1:24" x14ac:dyDescent="0.15">
      <c r="A786">
        <v>50.991</v>
      </c>
      <c r="B786">
        <v>97.639799999999994</v>
      </c>
      <c r="C786">
        <v>131.06800000000001</v>
      </c>
      <c r="D786">
        <v>74.505200000000002</v>
      </c>
      <c r="E786">
        <v>108.926</v>
      </c>
      <c r="F786">
        <v>100.294</v>
      </c>
      <c r="G786">
        <v>135</v>
      </c>
      <c r="H786">
        <v>121.608</v>
      </c>
      <c r="I786">
        <v>135</v>
      </c>
      <c r="J786">
        <v>135</v>
      </c>
      <c r="K786">
        <v>134.43100000000001</v>
      </c>
      <c r="L786">
        <v>135</v>
      </c>
      <c r="M786">
        <v>135</v>
      </c>
      <c r="N786">
        <v>112.542</v>
      </c>
      <c r="O786">
        <v>62.9024</v>
      </c>
      <c r="P786">
        <v>128.749</v>
      </c>
      <c r="Q786">
        <v>88.062899999999999</v>
      </c>
      <c r="R786">
        <v>86.583500000000001</v>
      </c>
      <c r="S786">
        <v>50.840800000000002</v>
      </c>
      <c r="T786">
        <v>51.465299999999999</v>
      </c>
      <c r="U786">
        <v>47.296199999999999</v>
      </c>
      <c r="V786">
        <v>57.973100000000002</v>
      </c>
      <c r="W786">
        <v>119.37</v>
      </c>
      <c r="X786">
        <v>53.717300000000002</v>
      </c>
    </row>
    <row r="787" spans="1:24" x14ac:dyDescent="0.15">
      <c r="A787">
        <v>38.9602</v>
      </c>
      <c r="B787">
        <v>91.180199999999999</v>
      </c>
      <c r="C787">
        <v>84.031999999999996</v>
      </c>
      <c r="D787">
        <v>90.300600000000003</v>
      </c>
      <c r="E787">
        <v>123.765</v>
      </c>
      <c r="F787">
        <v>94.936099999999996</v>
      </c>
      <c r="G787">
        <v>135</v>
      </c>
      <c r="H787">
        <v>127.872</v>
      </c>
      <c r="I787">
        <v>120.039</v>
      </c>
      <c r="J787">
        <v>80.707499999999996</v>
      </c>
      <c r="K787">
        <v>112.544</v>
      </c>
      <c r="L787">
        <v>135</v>
      </c>
      <c r="M787">
        <v>135</v>
      </c>
      <c r="N787">
        <v>135</v>
      </c>
      <c r="O787">
        <v>135</v>
      </c>
      <c r="P787">
        <v>135</v>
      </c>
      <c r="Q787">
        <v>85.334199999999996</v>
      </c>
      <c r="R787">
        <v>92.299000000000007</v>
      </c>
      <c r="S787">
        <v>70.224400000000003</v>
      </c>
      <c r="T787">
        <v>86.392499999999998</v>
      </c>
      <c r="U787">
        <v>70.549599999999998</v>
      </c>
      <c r="V787">
        <v>58.517299999999999</v>
      </c>
      <c r="W787">
        <v>104.855</v>
      </c>
      <c r="X787">
        <v>68.3904</v>
      </c>
    </row>
    <row r="788" spans="1:24" x14ac:dyDescent="0.15">
      <c r="A788">
        <v>54.824399999999997</v>
      </c>
      <c r="B788">
        <v>118.92700000000001</v>
      </c>
      <c r="C788">
        <v>113.828</v>
      </c>
      <c r="D788">
        <v>112.166</v>
      </c>
      <c r="E788">
        <v>114.61199999999999</v>
      </c>
      <c r="F788">
        <v>135</v>
      </c>
      <c r="G788">
        <v>135</v>
      </c>
      <c r="H788">
        <v>120.651</v>
      </c>
      <c r="I788">
        <v>101.40900000000001</v>
      </c>
      <c r="J788">
        <v>135</v>
      </c>
      <c r="K788">
        <v>94.230699999999999</v>
      </c>
      <c r="L788">
        <v>127.568</v>
      </c>
      <c r="M788">
        <v>117.32899999999999</v>
      </c>
      <c r="N788">
        <v>135</v>
      </c>
      <c r="O788">
        <v>114.181</v>
      </c>
      <c r="P788">
        <v>118.624</v>
      </c>
      <c r="Q788">
        <v>77.278199999999998</v>
      </c>
      <c r="R788">
        <v>59.520400000000002</v>
      </c>
      <c r="S788">
        <v>66.247100000000003</v>
      </c>
      <c r="T788">
        <v>40.866100000000003</v>
      </c>
      <c r="U788">
        <v>86.889600000000002</v>
      </c>
      <c r="V788">
        <v>86.803899999999999</v>
      </c>
      <c r="W788">
        <v>92.566400000000002</v>
      </c>
      <c r="X788">
        <v>61.655999999999999</v>
      </c>
    </row>
    <row r="789" spans="1:24" x14ac:dyDescent="0.15">
      <c r="A789">
        <v>50.269399999999997</v>
      </c>
      <c r="B789">
        <v>112.04</v>
      </c>
      <c r="C789">
        <v>114.151</v>
      </c>
      <c r="D789">
        <v>79.554500000000004</v>
      </c>
      <c r="E789">
        <v>121.587</v>
      </c>
      <c r="F789">
        <v>135</v>
      </c>
      <c r="G789">
        <v>135</v>
      </c>
      <c r="H789">
        <v>128.40299999999999</v>
      </c>
      <c r="I789">
        <v>134.352</v>
      </c>
      <c r="J789">
        <v>135</v>
      </c>
      <c r="K789">
        <v>98.218500000000006</v>
      </c>
      <c r="L789">
        <v>135</v>
      </c>
      <c r="M789">
        <v>132.01400000000001</v>
      </c>
      <c r="N789">
        <v>109.331</v>
      </c>
      <c r="O789">
        <v>135</v>
      </c>
      <c r="P789">
        <v>135</v>
      </c>
      <c r="Q789">
        <v>60.903799999999997</v>
      </c>
      <c r="R789">
        <v>66.718299999999999</v>
      </c>
      <c r="S789">
        <v>85.624600000000001</v>
      </c>
      <c r="T789">
        <v>65.532600000000002</v>
      </c>
      <c r="U789">
        <v>55.095799999999997</v>
      </c>
      <c r="V789">
        <v>76.177899999999994</v>
      </c>
      <c r="W789">
        <v>72.900199999999998</v>
      </c>
      <c r="X789">
        <v>53.239800000000002</v>
      </c>
    </row>
    <row r="790" spans="1:24" x14ac:dyDescent="0.15">
      <c r="A790">
        <v>84.962400000000002</v>
      </c>
      <c r="B790">
        <v>128.553</v>
      </c>
      <c r="C790">
        <v>131.71799999999999</v>
      </c>
      <c r="D790">
        <v>124.95699999999999</v>
      </c>
      <c r="E790">
        <v>120.80800000000001</v>
      </c>
      <c r="F790">
        <v>135</v>
      </c>
      <c r="G790">
        <v>109.307</v>
      </c>
      <c r="H790">
        <v>135</v>
      </c>
      <c r="I790">
        <v>96.659099999999995</v>
      </c>
      <c r="J790">
        <v>120.53700000000001</v>
      </c>
      <c r="K790">
        <v>135</v>
      </c>
      <c r="L790">
        <v>80.529899999999998</v>
      </c>
      <c r="M790">
        <v>135</v>
      </c>
      <c r="N790">
        <v>124.136</v>
      </c>
      <c r="O790">
        <v>99.408000000000001</v>
      </c>
      <c r="P790">
        <v>94.050399999999996</v>
      </c>
      <c r="Q790">
        <v>114.85599999999999</v>
      </c>
      <c r="R790">
        <v>86.404700000000005</v>
      </c>
      <c r="S790">
        <v>55.687600000000003</v>
      </c>
      <c r="T790">
        <v>44.815600000000003</v>
      </c>
      <c r="U790">
        <v>69.707499999999996</v>
      </c>
      <c r="V790">
        <v>64.708299999999994</v>
      </c>
      <c r="W790">
        <v>85.048299999999998</v>
      </c>
      <c r="X790">
        <v>38.153599999999997</v>
      </c>
    </row>
    <row r="791" spans="1:24" x14ac:dyDescent="0.15">
      <c r="A791">
        <v>53.6004</v>
      </c>
      <c r="B791">
        <v>131.64699999999999</v>
      </c>
      <c r="C791">
        <v>112.52500000000001</v>
      </c>
      <c r="D791">
        <v>122.336</v>
      </c>
      <c r="E791">
        <v>99.970799999999997</v>
      </c>
      <c r="F791">
        <v>123.03</v>
      </c>
      <c r="G791">
        <v>135</v>
      </c>
      <c r="H791">
        <v>131.27000000000001</v>
      </c>
      <c r="I791">
        <v>135</v>
      </c>
      <c r="J791">
        <v>98.023300000000006</v>
      </c>
      <c r="K791">
        <v>135</v>
      </c>
      <c r="L791">
        <v>117.836</v>
      </c>
      <c r="M791">
        <v>135</v>
      </c>
      <c r="N791">
        <v>135</v>
      </c>
      <c r="O791">
        <v>135</v>
      </c>
      <c r="P791">
        <v>117.887</v>
      </c>
      <c r="Q791">
        <v>83.263099999999994</v>
      </c>
      <c r="R791">
        <v>73.406700000000001</v>
      </c>
      <c r="S791">
        <v>89.817800000000005</v>
      </c>
      <c r="T791">
        <v>80.407300000000006</v>
      </c>
      <c r="U791">
        <v>71.913799999999995</v>
      </c>
      <c r="V791">
        <v>89.412700000000001</v>
      </c>
      <c r="W791">
        <v>96.154399999999995</v>
      </c>
      <c r="X791">
        <v>73.813100000000006</v>
      </c>
    </row>
    <row r="792" spans="1:24" x14ac:dyDescent="0.15">
      <c r="A792">
        <v>62.756700000000002</v>
      </c>
      <c r="B792">
        <v>135</v>
      </c>
      <c r="C792">
        <v>99.708100000000002</v>
      </c>
      <c r="D792">
        <v>130.95400000000001</v>
      </c>
      <c r="E792">
        <v>124.038</v>
      </c>
      <c r="F792">
        <v>92.930700000000002</v>
      </c>
      <c r="G792">
        <v>135</v>
      </c>
      <c r="H792">
        <v>122.98099999999999</v>
      </c>
      <c r="I792">
        <v>135</v>
      </c>
      <c r="J792">
        <v>94.734300000000005</v>
      </c>
      <c r="K792">
        <v>135</v>
      </c>
      <c r="L792">
        <v>135</v>
      </c>
      <c r="M792">
        <v>135</v>
      </c>
      <c r="N792">
        <v>108.663</v>
      </c>
      <c r="O792">
        <v>124.282</v>
      </c>
      <c r="P792">
        <v>95.422899999999998</v>
      </c>
      <c r="Q792">
        <v>74.026600000000002</v>
      </c>
      <c r="R792">
        <v>51.977899999999998</v>
      </c>
      <c r="S792">
        <v>65.865200000000002</v>
      </c>
      <c r="T792">
        <v>71.346400000000003</v>
      </c>
      <c r="U792">
        <v>77.793099999999995</v>
      </c>
      <c r="V792">
        <v>49.192599999999999</v>
      </c>
      <c r="W792">
        <v>95.876999999999995</v>
      </c>
      <c r="X792">
        <v>48.332500000000003</v>
      </c>
    </row>
    <row r="793" spans="1:24" x14ac:dyDescent="0.15">
      <c r="A793">
        <v>48.262500000000003</v>
      </c>
      <c r="B793">
        <v>108.578</v>
      </c>
      <c r="C793">
        <v>124.771</v>
      </c>
      <c r="D793">
        <v>83.575000000000003</v>
      </c>
      <c r="E793">
        <v>135</v>
      </c>
      <c r="F793">
        <v>133.03399999999999</v>
      </c>
      <c r="G793">
        <v>92.489199999999997</v>
      </c>
      <c r="H793">
        <v>135</v>
      </c>
      <c r="I793">
        <v>116.78100000000001</v>
      </c>
      <c r="J793">
        <v>135</v>
      </c>
      <c r="K793">
        <v>129.92400000000001</v>
      </c>
      <c r="L793">
        <v>135</v>
      </c>
      <c r="M793">
        <v>135</v>
      </c>
      <c r="N793">
        <v>125.048</v>
      </c>
      <c r="O793">
        <v>135</v>
      </c>
      <c r="P793">
        <v>135</v>
      </c>
      <c r="Q793">
        <v>65.799099999999996</v>
      </c>
      <c r="R793">
        <v>53.777099999999997</v>
      </c>
      <c r="S793">
        <v>77.115600000000001</v>
      </c>
      <c r="T793">
        <v>94.369399999999999</v>
      </c>
      <c r="U793">
        <v>57.337400000000002</v>
      </c>
      <c r="V793">
        <v>56.572699999999998</v>
      </c>
      <c r="W793">
        <v>63.696100000000001</v>
      </c>
      <c r="X793">
        <v>36.575299999999999</v>
      </c>
    </row>
    <row r="794" spans="1:24" x14ac:dyDescent="0.15">
      <c r="A794">
        <v>64.128600000000006</v>
      </c>
      <c r="B794">
        <v>99.466300000000004</v>
      </c>
      <c r="C794">
        <v>135</v>
      </c>
      <c r="D794">
        <v>111.251</v>
      </c>
      <c r="E794">
        <v>135</v>
      </c>
      <c r="F794">
        <v>96.498199999999997</v>
      </c>
      <c r="G794">
        <v>135</v>
      </c>
      <c r="H794">
        <v>135</v>
      </c>
      <c r="I794">
        <v>135</v>
      </c>
      <c r="J794">
        <v>135</v>
      </c>
      <c r="K794">
        <v>106.893</v>
      </c>
      <c r="L794">
        <v>135</v>
      </c>
      <c r="M794">
        <v>135</v>
      </c>
      <c r="N794">
        <v>108.547</v>
      </c>
      <c r="O794">
        <v>135</v>
      </c>
      <c r="P794">
        <v>85.700100000000006</v>
      </c>
      <c r="Q794">
        <v>65.861900000000006</v>
      </c>
      <c r="R794">
        <v>72.953500000000005</v>
      </c>
      <c r="S794">
        <v>108.378</v>
      </c>
      <c r="T794">
        <v>61.174599999999998</v>
      </c>
      <c r="U794">
        <v>93.838700000000003</v>
      </c>
      <c r="V794">
        <v>66.252399999999994</v>
      </c>
      <c r="W794">
        <v>105.02200000000001</v>
      </c>
      <c r="X794">
        <v>56.401800000000001</v>
      </c>
    </row>
    <row r="795" spans="1:24" x14ac:dyDescent="0.15">
      <c r="A795">
        <v>52.531599999999997</v>
      </c>
      <c r="B795">
        <v>135</v>
      </c>
      <c r="C795">
        <v>98.307299999999998</v>
      </c>
      <c r="D795">
        <v>124.697</v>
      </c>
      <c r="E795">
        <v>135</v>
      </c>
      <c r="F795">
        <v>96.119100000000003</v>
      </c>
      <c r="G795">
        <v>135</v>
      </c>
      <c r="H795">
        <v>135</v>
      </c>
      <c r="I795">
        <v>135</v>
      </c>
      <c r="J795">
        <v>133.988</v>
      </c>
      <c r="K795">
        <v>135</v>
      </c>
      <c r="L795">
        <v>135</v>
      </c>
      <c r="M795">
        <v>135</v>
      </c>
      <c r="N795">
        <v>135</v>
      </c>
      <c r="O795">
        <v>106.13500000000001</v>
      </c>
      <c r="P795">
        <v>77.264300000000006</v>
      </c>
      <c r="Q795">
        <v>79.253799999999998</v>
      </c>
      <c r="R795">
        <v>68.459999999999994</v>
      </c>
      <c r="S795">
        <v>93.575999999999993</v>
      </c>
      <c r="T795">
        <v>80.881600000000006</v>
      </c>
      <c r="U795">
        <v>96.058099999999996</v>
      </c>
      <c r="V795">
        <v>73.675700000000006</v>
      </c>
      <c r="W795">
        <v>114.919</v>
      </c>
      <c r="X795">
        <v>49.567700000000002</v>
      </c>
    </row>
    <row r="796" spans="1:24" x14ac:dyDescent="0.15">
      <c r="A796">
        <v>53.706699999999998</v>
      </c>
      <c r="B796">
        <v>132.23599999999999</v>
      </c>
      <c r="C796">
        <v>135</v>
      </c>
      <c r="D796">
        <v>81.249300000000005</v>
      </c>
      <c r="E796">
        <v>102.008</v>
      </c>
      <c r="F796">
        <v>133.304</v>
      </c>
      <c r="G796">
        <v>135</v>
      </c>
      <c r="H796">
        <v>135</v>
      </c>
      <c r="I796">
        <v>97.454999999999998</v>
      </c>
      <c r="J796">
        <v>81.409800000000004</v>
      </c>
      <c r="K796">
        <v>125.505</v>
      </c>
      <c r="L796">
        <v>101.785</v>
      </c>
      <c r="M796">
        <v>135</v>
      </c>
      <c r="N796">
        <v>109.90900000000001</v>
      </c>
      <c r="O796">
        <v>124.47799999999999</v>
      </c>
      <c r="P796">
        <v>121.72799999999999</v>
      </c>
      <c r="Q796">
        <v>94.636499999999998</v>
      </c>
      <c r="R796">
        <v>47.8003</v>
      </c>
      <c r="S796">
        <v>76.126199999999997</v>
      </c>
      <c r="T796">
        <v>48.502299999999998</v>
      </c>
      <c r="U796">
        <v>62.741</v>
      </c>
      <c r="V796">
        <v>34.458599999999997</v>
      </c>
      <c r="W796">
        <v>91.392099999999999</v>
      </c>
      <c r="X796">
        <v>77.573400000000007</v>
      </c>
    </row>
    <row r="797" spans="1:24" x14ac:dyDescent="0.15">
      <c r="A797">
        <v>88.975800000000007</v>
      </c>
      <c r="B797">
        <v>115.211</v>
      </c>
      <c r="C797">
        <v>65.697599999999994</v>
      </c>
      <c r="D797">
        <v>87.732500000000002</v>
      </c>
      <c r="E797">
        <v>83.888900000000007</v>
      </c>
      <c r="F797">
        <v>126.31399999999999</v>
      </c>
      <c r="G797">
        <v>135</v>
      </c>
      <c r="H797">
        <v>135</v>
      </c>
      <c r="I797">
        <v>135</v>
      </c>
      <c r="J797">
        <v>135</v>
      </c>
      <c r="K797">
        <v>135</v>
      </c>
      <c r="L797">
        <v>135</v>
      </c>
      <c r="M797">
        <v>135</v>
      </c>
      <c r="N797">
        <v>135</v>
      </c>
      <c r="O797">
        <v>135</v>
      </c>
      <c r="P797">
        <v>99.103899999999996</v>
      </c>
      <c r="Q797">
        <v>134.51900000000001</v>
      </c>
      <c r="R797">
        <v>80.782200000000003</v>
      </c>
      <c r="S797">
        <v>92.584299999999999</v>
      </c>
      <c r="T797">
        <v>52.027000000000001</v>
      </c>
      <c r="U797">
        <v>101.73399999999999</v>
      </c>
      <c r="V797">
        <v>47.673000000000002</v>
      </c>
      <c r="W797">
        <v>122.887</v>
      </c>
      <c r="X797">
        <v>59.438000000000002</v>
      </c>
    </row>
    <row r="798" spans="1:24" x14ac:dyDescent="0.15">
      <c r="A798">
        <v>73.434600000000003</v>
      </c>
      <c r="B798">
        <v>107.378</v>
      </c>
      <c r="C798">
        <v>123.21899999999999</v>
      </c>
      <c r="D798">
        <v>114.46299999999999</v>
      </c>
      <c r="E798">
        <v>97.613600000000005</v>
      </c>
      <c r="F798">
        <v>96.752700000000004</v>
      </c>
      <c r="G798">
        <v>130.13800000000001</v>
      </c>
      <c r="H798">
        <v>135</v>
      </c>
      <c r="I798">
        <v>125.298</v>
      </c>
      <c r="J798">
        <v>135</v>
      </c>
      <c r="K798">
        <v>99.429299999999998</v>
      </c>
      <c r="L798">
        <v>135</v>
      </c>
      <c r="M798">
        <v>135</v>
      </c>
      <c r="N798">
        <v>135</v>
      </c>
      <c r="O798">
        <v>128.46799999999999</v>
      </c>
      <c r="P798">
        <v>135</v>
      </c>
      <c r="Q798">
        <v>91.691800000000001</v>
      </c>
      <c r="R798">
        <v>82.492699999999999</v>
      </c>
      <c r="S798">
        <v>30.261099999999999</v>
      </c>
      <c r="T798">
        <v>42.790199999999999</v>
      </c>
      <c r="U798">
        <v>55.457500000000003</v>
      </c>
      <c r="V798">
        <v>75.167699999999996</v>
      </c>
      <c r="W798">
        <v>118.52</v>
      </c>
      <c r="X798">
        <v>50.827599999999997</v>
      </c>
    </row>
    <row r="799" spans="1:24" x14ac:dyDescent="0.15">
      <c r="A799">
        <v>38.980200000000004</v>
      </c>
      <c r="B799">
        <v>112.614</v>
      </c>
      <c r="C799">
        <v>135</v>
      </c>
      <c r="D799">
        <v>91.37</v>
      </c>
      <c r="E799">
        <v>119.625</v>
      </c>
      <c r="F799">
        <v>121.773</v>
      </c>
      <c r="G799">
        <v>135</v>
      </c>
      <c r="H799">
        <v>121.11199999999999</v>
      </c>
      <c r="I799">
        <v>111.226</v>
      </c>
      <c r="J799">
        <v>79.869699999999995</v>
      </c>
      <c r="K799">
        <v>135</v>
      </c>
      <c r="L799">
        <v>135</v>
      </c>
      <c r="M799">
        <v>135</v>
      </c>
      <c r="N799">
        <v>134.03200000000001</v>
      </c>
      <c r="O799">
        <v>135</v>
      </c>
      <c r="P799">
        <v>79.495999999999995</v>
      </c>
      <c r="Q799">
        <v>132.03399999999999</v>
      </c>
      <c r="R799">
        <v>98.298199999999994</v>
      </c>
      <c r="S799">
        <v>56.792900000000003</v>
      </c>
      <c r="T799">
        <v>45.690800000000003</v>
      </c>
      <c r="U799">
        <v>75.723799999999997</v>
      </c>
      <c r="V799">
        <v>32.683999999999997</v>
      </c>
      <c r="W799">
        <v>84.013499999999993</v>
      </c>
      <c r="X799">
        <v>41.920499999999997</v>
      </c>
    </row>
    <row r="800" spans="1:24" x14ac:dyDescent="0.15">
      <c r="A800">
        <v>32.321100000000001</v>
      </c>
      <c r="B800">
        <v>132.79300000000001</v>
      </c>
      <c r="C800">
        <v>70.366900000000001</v>
      </c>
      <c r="D800">
        <v>113.584</v>
      </c>
      <c r="E800">
        <v>135</v>
      </c>
      <c r="F800">
        <v>135</v>
      </c>
      <c r="G800">
        <v>134.06</v>
      </c>
      <c r="H800">
        <v>131.66300000000001</v>
      </c>
      <c r="I800">
        <v>95.728800000000007</v>
      </c>
      <c r="J800">
        <v>135</v>
      </c>
      <c r="K800">
        <v>61.338200000000001</v>
      </c>
      <c r="L800">
        <v>135</v>
      </c>
      <c r="M800">
        <v>102.121</v>
      </c>
      <c r="N800">
        <v>135</v>
      </c>
      <c r="O800">
        <v>106.254</v>
      </c>
      <c r="P800">
        <v>124.407</v>
      </c>
      <c r="Q800">
        <v>122.114</v>
      </c>
      <c r="R800">
        <v>69.572100000000006</v>
      </c>
      <c r="S800">
        <v>90.999499999999998</v>
      </c>
      <c r="T800">
        <v>59.747900000000001</v>
      </c>
      <c r="U800">
        <v>41.754800000000003</v>
      </c>
      <c r="V800">
        <v>88.188299999999998</v>
      </c>
      <c r="W800">
        <v>91.198300000000003</v>
      </c>
      <c r="X800">
        <v>62.409300000000002</v>
      </c>
    </row>
    <row r="801" spans="1:24" x14ac:dyDescent="0.15">
      <c r="A801">
        <v>66.528400000000005</v>
      </c>
      <c r="B801">
        <v>97.328100000000006</v>
      </c>
      <c r="C801">
        <v>132.774</v>
      </c>
      <c r="D801">
        <v>135</v>
      </c>
      <c r="E801">
        <v>125.136</v>
      </c>
      <c r="F801">
        <v>117.51300000000001</v>
      </c>
      <c r="G801">
        <v>135</v>
      </c>
      <c r="H801">
        <v>135</v>
      </c>
      <c r="I801">
        <v>135</v>
      </c>
      <c r="J801">
        <v>135</v>
      </c>
      <c r="K801">
        <v>135</v>
      </c>
      <c r="L801">
        <v>112.92700000000001</v>
      </c>
      <c r="M801">
        <v>135</v>
      </c>
      <c r="N801">
        <v>95.233699999999999</v>
      </c>
      <c r="O801">
        <v>135</v>
      </c>
      <c r="P801">
        <v>107.51300000000001</v>
      </c>
      <c r="Q801">
        <v>86.8553</v>
      </c>
      <c r="R801">
        <v>101.84</v>
      </c>
      <c r="S801">
        <v>60.741900000000001</v>
      </c>
      <c r="T801">
        <v>82.352900000000005</v>
      </c>
      <c r="U801">
        <v>76.576899999999995</v>
      </c>
      <c r="V801">
        <v>63.944299999999998</v>
      </c>
      <c r="W801">
        <v>58.847799999999999</v>
      </c>
      <c r="X801">
        <v>46.845599999999997</v>
      </c>
    </row>
    <row r="802" spans="1:24" x14ac:dyDescent="0.15">
      <c r="A802">
        <v>60.221800000000002</v>
      </c>
      <c r="B802">
        <v>73.603999999999999</v>
      </c>
      <c r="C802">
        <v>86.6614</v>
      </c>
      <c r="D802">
        <v>54.858499999999999</v>
      </c>
      <c r="E802">
        <v>96.2363</v>
      </c>
      <c r="F802">
        <v>135</v>
      </c>
      <c r="G802">
        <v>135</v>
      </c>
      <c r="H802">
        <v>135</v>
      </c>
      <c r="I802">
        <v>111.03700000000001</v>
      </c>
      <c r="J802">
        <v>125.99</v>
      </c>
      <c r="K802">
        <v>135</v>
      </c>
      <c r="L802">
        <v>81.997</v>
      </c>
      <c r="M802">
        <v>115.396</v>
      </c>
      <c r="N802">
        <v>88.79</v>
      </c>
      <c r="O802">
        <v>133.83199999999999</v>
      </c>
      <c r="P802">
        <v>130.5</v>
      </c>
      <c r="Q802">
        <v>66.090100000000007</v>
      </c>
      <c r="R802">
        <v>67.218599999999995</v>
      </c>
      <c r="S802">
        <v>75.678799999999995</v>
      </c>
      <c r="T802">
        <v>91.772099999999995</v>
      </c>
      <c r="U802">
        <v>87.917699999999996</v>
      </c>
      <c r="V802">
        <v>66.168899999999994</v>
      </c>
      <c r="W802">
        <v>62.499400000000001</v>
      </c>
      <c r="X802">
        <v>52.883600000000001</v>
      </c>
    </row>
    <row r="803" spans="1:24" x14ac:dyDescent="0.15">
      <c r="A803">
        <v>68.147999999999996</v>
      </c>
      <c r="B803">
        <v>107.42</v>
      </c>
      <c r="C803">
        <v>127.794</v>
      </c>
      <c r="D803">
        <v>85.651700000000005</v>
      </c>
      <c r="E803">
        <v>81.614000000000004</v>
      </c>
      <c r="F803">
        <v>135</v>
      </c>
      <c r="G803">
        <v>104.71899999999999</v>
      </c>
      <c r="H803">
        <v>135</v>
      </c>
      <c r="I803">
        <v>135</v>
      </c>
      <c r="J803">
        <v>135</v>
      </c>
      <c r="K803">
        <v>105.226</v>
      </c>
      <c r="L803">
        <v>120.822</v>
      </c>
      <c r="M803">
        <v>135</v>
      </c>
      <c r="N803">
        <v>135</v>
      </c>
      <c r="O803">
        <v>135</v>
      </c>
      <c r="P803">
        <v>120.218</v>
      </c>
      <c r="Q803">
        <v>121.34399999999999</v>
      </c>
      <c r="R803">
        <v>63.282600000000002</v>
      </c>
      <c r="S803">
        <v>78.174700000000001</v>
      </c>
      <c r="T803">
        <v>68.260400000000004</v>
      </c>
      <c r="U803">
        <v>68.582899999999995</v>
      </c>
      <c r="V803">
        <v>74.750600000000006</v>
      </c>
      <c r="W803">
        <v>46.676299999999998</v>
      </c>
      <c r="X803">
        <v>46.529899999999998</v>
      </c>
    </row>
    <row r="804" spans="1:24" x14ac:dyDescent="0.15">
      <c r="A804">
        <v>93.345500000000001</v>
      </c>
      <c r="B804">
        <v>135</v>
      </c>
      <c r="C804">
        <v>94.930599999999998</v>
      </c>
      <c r="D804">
        <v>91.817300000000003</v>
      </c>
      <c r="E804">
        <v>135</v>
      </c>
      <c r="F804">
        <v>106.866</v>
      </c>
      <c r="G804">
        <v>99.291399999999996</v>
      </c>
      <c r="H804">
        <v>54.096200000000003</v>
      </c>
      <c r="I804">
        <v>75.154200000000003</v>
      </c>
      <c r="J804">
        <v>135</v>
      </c>
      <c r="K804">
        <v>55.969900000000003</v>
      </c>
      <c r="L804">
        <v>135</v>
      </c>
      <c r="M804">
        <v>135</v>
      </c>
      <c r="N804">
        <v>112.187</v>
      </c>
      <c r="O804">
        <v>91.6173</v>
      </c>
      <c r="P804">
        <v>135</v>
      </c>
      <c r="Q804">
        <v>127.631</v>
      </c>
      <c r="R804">
        <v>108.14400000000001</v>
      </c>
      <c r="S804">
        <v>77.828900000000004</v>
      </c>
      <c r="T804">
        <v>46.797199999999997</v>
      </c>
      <c r="U804">
        <v>52.41</v>
      </c>
      <c r="V804">
        <v>71.5047</v>
      </c>
      <c r="W804">
        <v>84.215999999999994</v>
      </c>
      <c r="X804">
        <v>69.188400000000001</v>
      </c>
    </row>
    <row r="805" spans="1:24" x14ac:dyDescent="0.15">
      <c r="A805">
        <v>62.047899999999998</v>
      </c>
      <c r="B805">
        <v>112.785</v>
      </c>
      <c r="C805">
        <v>61.619599999999998</v>
      </c>
      <c r="D805">
        <v>116.063</v>
      </c>
      <c r="E805">
        <v>135</v>
      </c>
      <c r="F805">
        <v>135</v>
      </c>
      <c r="G805">
        <v>135</v>
      </c>
      <c r="H805">
        <v>106.45399999999999</v>
      </c>
      <c r="I805">
        <v>135</v>
      </c>
      <c r="J805">
        <v>130.91499999999999</v>
      </c>
      <c r="K805">
        <v>135</v>
      </c>
      <c r="L805">
        <v>135</v>
      </c>
      <c r="M805">
        <v>135</v>
      </c>
      <c r="N805">
        <v>111.04300000000001</v>
      </c>
      <c r="O805">
        <v>135</v>
      </c>
      <c r="P805">
        <v>93.944100000000006</v>
      </c>
      <c r="Q805">
        <v>76.9315</v>
      </c>
      <c r="R805">
        <v>81.193299999999994</v>
      </c>
      <c r="S805">
        <v>68.787999999999997</v>
      </c>
      <c r="T805">
        <v>72.830200000000005</v>
      </c>
      <c r="U805">
        <v>75.169399999999996</v>
      </c>
      <c r="V805">
        <v>74.325199999999995</v>
      </c>
      <c r="W805">
        <v>117.705</v>
      </c>
      <c r="X805">
        <v>32.7241</v>
      </c>
    </row>
    <row r="806" spans="1:24" x14ac:dyDescent="0.15">
      <c r="A806">
        <v>59.681699999999999</v>
      </c>
      <c r="B806">
        <v>135</v>
      </c>
      <c r="C806">
        <v>135</v>
      </c>
      <c r="D806">
        <v>135</v>
      </c>
      <c r="E806">
        <v>122.43600000000001</v>
      </c>
      <c r="F806">
        <v>135</v>
      </c>
      <c r="G806">
        <v>135</v>
      </c>
      <c r="H806">
        <v>135</v>
      </c>
      <c r="I806">
        <v>135</v>
      </c>
      <c r="J806">
        <v>120.116</v>
      </c>
      <c r="K806">
        <v>135</v>
      </c>
      <c r="L806">
        <v>130.90100000000001</v>
      </c>
      <c r="M806">
        <v>135</v>
      </c>
      <c r="N806">
        <v>135</v>
      </c>
      <c r="O806">
        <v>135</v>
      </c>
      <c r="P806">
        <v>104.149</v>
      </c>
      <c r="Q806">
        <v>81.378900000000002</v>
      </c>
      <c r="R806">
        <v>92.015900000000002</v>
      </c>
      <c r="S806">
        <v>71.126199999999997</v>
      </c>
      <c r="T806">
        <v>64.817700000000002</v>
      </c>
      <c r="U806">
        <v>91.203500000000005</v>
      </c>
      <c r="V806">
        <v>92.885400000000004</v>
      </c>
      <c r="W806">
        <v>97.283799999999999</v>
      </c>
      <c r="X806">
        <v>30.356300000000001</v>
      </c>
    </row>
    <row r="807" spans="1:24" x14ac:dyDescent="0.15">
      <c r="A807">
        <v>98.686499999999995</v>
      </c>
      <c r="B807">
        <v>110.331</v>
      </c>
      <c r="C807">
        <v>98.600499999999997</v>
      </c>
      <c r="D807">
        <v>126.489</v>
      </c>
      <c r="E807">
        <v>103.258</v>
      </c>
      <c r="F807">
        <v>116.782</v>
      </c>
      <c r="G807">
        <v>135</v>
      </c>
      <c r="H807">
        <v>135</v>
      </c>
      <c r="I807">
        <v>128.05799999999999</v>
      </c>
      <c r="J807">
        <v>98.921599999999998</v>
      </c>
      <c r="K807">
        <v>89.744900000000001</v>
      </c>
      <c r="L807">
        <v>130.72900000000001</v>
      </c>
      <c r="M807">
        <v>127.837</v>
      </c>
      <c r="N807">
        <v>112.863</v>
      </c>
      <c r="O807">
        <v>131.64500000000001</v>
      </c>
      <c r="P807">
        <v>98.245900000000006</v>
      </c>
      <c r="Q807">
        <v>76.114000000000004</v>
      </c>
      <c r="R807">
        <v>48.528700000000001</v>
      </c>
      <c r="S807">
        <v>83.734999999999999</v>
      </c>
      <c r="T807">
        <v>64.670599999999993</v>
      </c>
      <c r="U807">
        <v>101.202</v>
      </c>
      <c r="V807">
        <v>72.390500000000003</v>
      </c>
      <c r="W807">
        <v>96.8</v>
      </c>
      <c r="X807">
        <v>63.579500000000003</v>
      </c>
    </row>
    <row r="808" spans="1:24" x14ac:dyDescent="0.15">
      <c r="A808">
        <v>93.510400000000004</v>
      </c>
      <c r="B808">
        <v>132.68299999999999</v>
      </c>
      <c r="C808">
        <v>130.374</v>
      </c>
      <c r="D808">
        <v>109.14100000000001</v>
      </c>
      <c r="E808">
        <v>128.69</v>
      </c>
      <c r="F808">
        <v>135</v>
      </c>
      <c r="G808">
        <v>135</v>
      </c>
      <c r="H808">
        <v>135</v>
      </c>
      <c r="I808">
        <v>133.34</v>
      </c>
      <c r="J808">
        <v>120.315</v>
      </c>
      <c r="K808">
        <v>118.75</v>
      </c>
      <c r="L808">
        <v>107.941</v>
      </c>
      <c r="M808">
        <v>135</v>
      </c>
      <c r="N808">
        <v>102.035</v>
      </c>
      <c r="O808">
        <v>135</v>
      </c>
      <c r="P808">
        <v>101.27500000000001</v>
      </c>
      <c r="Q808">
        <v>86.435000000000002</v>
      </c>
      <c r="R808">
        <v>54.951099999999997</v>
      </c>
      <c r="S808">
        <v>57.833500000000001</v>
      </c>
      <c r="T808">
        <v>77.2547</v>
      </c>
      <c r="U808">
        <v>62.9925</v>
      </c>
      <c r="V808">
        <v>73.895499999999998</v>
      </c>
      <c r="W808">
        <v>58.236600000000003</v>
      </c>
      <c r="X808">
        <v>50.934100000000001</v>
      </c>
    </row>
    <row r="809" spans="1:24" x14ac:dyDescent="0.15">
      <c r="A809">
        <v>64.737899999999996</v>
      </c>
      <c r="B809">
        <v>128.88999999999999</v>
      </c>
      <c r="C809">
        <v>130.756</v>
      </c>
      <c r="D809">
        <v>110.39400000000001</v>
      </c>
      <c r="E809">
        <v>135</v>
      </c>
      <c r="F809">
        <v>135</v>
      </c>
      <c r="G809">
        <v>135</v>
      </c>
      <c r="H809">
        <v>134.54599999999999</v>
      </c>
      <c r="I809">
        <v>135</v>
      </c>
      <c r="J809">
        <v>104.29300000000001</v>
      </c>
      <c r="K809">
        <v>93.271100000000004</v>
      </c>
      <c r="L809">
        <v>116.907</v>
      </c>
      <c r="M809">
        <v>76.329099999999997</v>
      </c>
      <c r="N809">
        <v>104.044</v>
      </c>
      <c r="O809">
        <v>135</v>
      </c>
      <c r="P809">
        <v>116.04900000000001</v>
      </c>
      <c r="Q809">
        <v>59.073799999999999</v>
      </c>
      <c r="R809">
        <v>57.016300000000001</v>
      </c>
      <c r="S809">
        <v>45.956699999999998</v>
      </c>
      <c r="T809">
        <v>49.007199999999997</v>
      </c>
      <c r="U809">
        <v>47.274500000000003</v>
      </c>
      <c r="V809">
        <v>81.0197</v>
      </c>
      <c r="W809">
        <v>104.714</v>
      </c>
      <c r="X809">
        <v>51.964100000000002</v>
      </c>
    </row>
    <row r="810" spans="1:24" x14ac:dyDescent="0.15">
      <c r="A810">
        <v>53.0777</v>
      </c>
      <c r="B810">
        <v>113.173</v>
      </c>
      <c r="C810">
        <v>80.417299999999997</v>
      </c>
      <c r="D810">
        <v>129.97999999999999</v>
      </c>
      <c r="E810">
        <v>130.89400000000001</v>
      </c>
      <c r="F810">
        <v>127.038</v>
      </c>
      <c r="G810">
        <v>125.58499999999999</v>
      </c>
      <c r="H810">
        <v>102.119</v>
      </c>
      <c r="I810">
        <v>126.363</v>
      </c>
      <c r="J810">
        <v>93.577500000000001</v>
      </c>
      <c r="K810">
        <v>135</v>
      </c>
      <c r="L810">
        <v>117.71</v>
      </c>
      <c r="M810">
        <v>135</v>
      </c>
      <c r="N810">
        <v>135</v>
      </c>
      <c r="O810">
        <v>53.726199999999999</v>
      </c>
      <c r="P810">
        <v>94.515699999999995</v>
      </c>
      <c r="Q810">
        <v>99.787099999999995</v>
      </c>
      <c r="R810">
        <v>66.016499999999994</v>
      </c>
      <c r="S810">
        <v>107.252</v>
      </c>
      <c r="T810">
        <v>59.190300000000001</v>
      </c>
      <c r="U810">
        <v>63.378900000000002</v>
      </c>
      <c r="V810">
        <v>73.563900000000004</v>
      </c>
      <c r="W810">
        <v>93.4846</v>
      </c>
      <c r="X810">
        <v>40.938400000000001</v>
      </c>
    </row>
    <row r="811" spans="1:24" x14ac:dyDescent="0.15">
      <c r="A811">
        <v>82.388099999999994</v>
      </c>
      <c r="B811">
        <v>98.712199999999996</v>
      </c>
      <c r="C811">
        <v>135</v>
      </c>
      <c r="D811">
        <v>135</v>
      </c>
      <c r="E811">
        <v>135</v>
      </c>
      <c r="F811">
        <v>135</v>
      </c>
      <c r="G811">
        <v>126.526</v>
      </c>
      <c r="H811">
        <v>135</v>
      </c>
      <c r="I811">
        <v>121.679</v>
      </c>
      <c r="J811">
        <v>69.411799999999999</v>
      </c>
      <c r="K811">
        <v>64.955399999999997</v>
      </c>
      <c r="L811">
        <v>135</v>
      </c>
      <c r="M811">
        <v>135</v>
      </c>
      <c r="N811">
        <v>135</v>
      </c>
      <c r="O811">
        <v>135</v>
      </c>
      <c r="P811">
        <v>134.065</v>
      </c>
      <c r="Q811">
        <v>79.4238</v>
      </c>
      <c r="R811">
        <v>50.611600000000003</v>
      </c>
      <c r="S811">
        <v>38.151299999999999</v>
      </c>
      <c r="T811">
        <v>56.681899999999999</v>
      </c>
      <c r="U811">
        <v>100.53100000000001</v>
      </c>
      <c r="V811">
        <v>75.058899999999994</v>
      </c>
      <c r="W811">
        <v>99.064400000000006</v>
      </c>
      <c r="X811">
        <v>31.183199999999999</v>
      </c>
    </row>
    <row r="812" spans="1:24" x14ac:dyDescent="0.15">
      <c r="A812">
        <v>35.226999999999997</v>
      </c>
      <c r="B812">
        <v>77.625200000000007</v>
      </c>
      <c r="C812">
        <v>103.55200000000001</v>
      </c>
      <c r="D812">
        <v>107.43300000000001</v>
      </c>
      <c r="E812">
        <v>129.958</v>
      </c>
      <c r="F812">
        <v>127.184</v>
      </c>
      <c r="G812">
        <v>135</v>
      </c>
      <c r="H812">
        <v>135</v>
      </c>
      <c r="I812">
        <v>135</v>
      </c>
      <c r="J812">
        <v>135</v>
      </c>
      <c r="K812">
        <v>119.26600000000001</v>
      </c>
      <c r="L812">
        <v>135</v>
      </c>
      <c r="M812">
        <v>133.12700000000001</v>
      </c>
      <c r="N812">
        <v>90.143299999999996</v>
      </c>
      <c r="O812">
        <v>135</v>
      </c>
      <c r="P812">
        <v>107.416</v>
      </c>
      <c r="Q812">
        <v>66.539500000000004</v>
      </c>
      <c r="R812">
        <v>65.894000000000005</v>
      </c>
      <c r="S812">
        <v>64.584299999999999</v>
      </c>
      <c r="T812">
        <v>71.552099999999996</v>
      </c>
      <c r="U812">
        <v>78.952200000000005</v>
      </c>
      <c r="V812">
        <v>89.109399999999994</v>
      </c>
      <c r="W812">
        <v>110.14</v>
      </c>
      <c r="X812">
        <v>48.893500000000003</v>
      </c>
    </row>
    <row r="813" spans="1:24" x14ac:dyDescent="0.15">
      <c r="A813">
        <v>44.998699999999999</v>
      </c>
      <c r="B813">
        <v>108.38500000000001</v>
      </c>
      <c r="C813">
        <v>135</v>
      </c>
      <c r="D813">
        <v>81.445899999999995</v>
      </c>
      <c r="E813">
        <v>112.14</v>
      </c>
      <c r="F813">
        <v>108.77</v>
      </c>
      <c r="G813">
        <v>104.176</v>
      </c>
      <c r="H813">
        <v>117.26600000000001</v>
      </c>
      <c r="I813">
        <v>82.911900000000003</v>
      </c>
      <c r="J813">
        <v>62.556600000000003</v>
      </c>
      <c r="K813">
        <v>116.79600000000001</v>
      </c>
      <c r="L813">
        <v>135</v>
      </c>
      <c r="M813">
        <v>116.898</v>
      </c>
      <c r="N813">
        <v>135</v>
      </c>
      <c r="O813">
        <v>114.503</v>
      </c>
      <c r="P813">
        <v>56.674300000000002</v>
      </c>
      <c r="Q813">
        <v>82.328199999999995</v>
      </c>
      <c r="R813">
        <v>89.496600000000001</v>
      </c>
      <c r="S813">
        <v>43.160299999999999</v>
      </c>
      <c r="T813">
        <v>52.055399999999999</v>
      </c>
      <c r="U813">
        <v>75.648899999999998</v>
      </c>
      <c r="V813">
        <v>70.590900000000005</v>
      </c>
      <c r="W813">
        <v>94.051900000000003</v>
      </c>
      <c r="X813">
        <v>60.052399999999999</v>
      </c>
    </row>
    <row r="814" spans="1:24" x14ac:dyDescent="0.15">
      <c r="A814">
        <v>93.2256</v>
      </c>
      <c r="B814">
        <v>135</v>
      </c>
      <c r="C814">
        <v>97.623900000000006</v>
      </c>
      <c r="D814">
        <v>96.186300000000003</v>
      </c>
      <c r="E814">
        <v>111.54900000000001</v>
      </c>
      <c r="F814">
        <v>135</v>
      </c>
      <c r="G814">
        <v>135</v>
      </c>
      <c r="H814">
        <v>135</v>
      </c>
      <c r="I814">
        <v>126.508</v>
      </c>
      <c r="J814">
        <v>135</v>
      </c>
      <c r="K814">
        <v>99.063100000000006</v>
      </c>
      <c r="L814">
        <v>133.68700000000001</v>
      </c>
      <c r="M814">
        <v>90.279200000000003</v>
      </c>
      <c r="N814">
        <v>131.959</v>
      </c>
      <c r="O814">
        <v>135</v>
      </c>
      <c r="P814">
        <v>114.7</v>
      </c>
      <c r="Q814">
        <v>60.3202</v>
      </c>
      <c r="R814">
        <v>74.059799999999996</v>
      </c>
      <c r="S814">
        <v>58.255699999999997</v>
      </c>
      <c r="T814">
        <v>50.964500000000001</v>
      </c>
      <c r="U814">
        <v>82.895399999999995</v>
      </c>
      <c r="V814">
        <v>76.632900000000006</v>
      </c>
      <c r="W814">
        <v>65.322500000000005</v>
      </c>
      <c r="X814">
        <v>64.180099999999996</v>
      </c>
    </row>
    <row r="815" spans="1:24" x14ac:dyDescent="0.15">
      <c r="A815">
        <v>45.883400000000002</v>
      </c>
      <c r="B815">
        <v>135</v>
      </c>
      <c r="C815">
        <v>135</v>
      </c>
      <c r="D815">
        <v>135</v>
      </c>
      <c r="E815">
        <v>135</v>
      </c>
      <c r="F815">
        <v>135</v>
      </c>
      <c r="G815">
        <v>135</v>
      </c>
      <c r="H815">
        <v>135</v>
      </c>
      <c r="I815">
        <v>135</v>
      </c>
      <c r="J815">
        <v>135</v>
      </c>
      <c r="K815">
        <v>135</v>
      </c>
      <c r="L815">
        <v>135</v>
      </c>
      <c r="M815">
        <v>135</v>
      </c>
      <c r="N815">
        <v>116.07899999999999</v>
      </c>
      <c r="O815">
        <v>135</v>
      </c>
      <c r="P815">
        <v>99.127799999999993</v>
      </c>
      <c r="Q815">
        <v>84.9405</v>
      </c>
      <c r="R815">
        <v>80.535600000000002</v>
      </c>
      <c r="S815">
        <v>52.805199999999999</v>
      </c>
      <c r="T815">
        <v>63.619500000000002</v>
      </c>
      <c r="U815">
        <v>79.662800000000004</v>
      </c>
      <c r="V815">
        <v>60.013599999999997</v>
      </c>
      <c r="W815">
        <v>84.283299999999997</v>
      </c>
      <c r="X815">
        <v>37.293199999999999</v>
      </c>
    </row>
    <row r="816" spans="1:24" x14ac:dyDescent="0.15">
      <c r="A816">
        <v>43.635199999999998</v>
      </c>
      <c r="B816">
        <v>91.241399999999999</v>
      </c>
      <c r="C816">
        <v>135</v>
      </c>
      <c r="D816">
        <v>100.691</v>
      </c>
      <c r="E816">
        <v>103.458</v>
      </c>
      <c r="F816">
        <v>135</v>
      </c>
      <c r="G816">
        <v>122.182</v>
      </c>
      <c r="H816">
        <v>135</v>
      </c>
      <c r="I816">
        <v>125.59699999999999</v>
      </c>
      <c r="J816">
        <v>135</v>
      </c>
      <c r="K816">
        <v>135</v>
      </c>
      <c r="L816">
        <v>112.89400000000001</v>
      </c>
      <c r="M816">
        <v>135</v>
      </c>
      <c r="N816">
        <v>124.785</v>
      </c>
      <c r="O816">
        <v>98.051299999999998</v>
      </c>
      <c r="P816">
        <v>134.804</v>
      </c>
      <c r="Q816">
        <v>85.360699999999994</v>
      </c>
      <c r="R816">
        <v>90.434600000000003</v>
      </c>
      <c r="S816">
        <v>71.504199999999997</v>
      </c>
      <c r="T816">
        <v>57.557099999999998</v>
      </c>
      <c r="U816">
        <v>86.989199999999997</v>
      </c>
      <c r="V816">
        <v>64.014300000000006</v>
      </c>
      <c r="W816">
        <v>79.488600000000005</v>
      </c>
      <c r="X816">
        <v>59.848199999999999</v>
      </c>
    </row>
    <row r="817" spans="1:24" x14ac:dyDescent="0.15">
      <c r="A817">
        <v>73.4773</v>
      </c>
      <c r="B817">
        <v>67.571299999999994</v>
      </c>
      <c r="C817">
        <v>92.739400000000003</v>
      </c>
      <c r="D817">
        <v>103.128</v>
      </c>
      <c r="E817">
        <v>119.496</v>
      </c>
      <c r="F817">
        <v>135</v>
      </c>
      <c r="G817">
        <v>135</v>
      </c>
      <c r="H817">
        <v>135</v>
      </c>
      <c r="I817">
        <v>129.238</v>
      </c>
      <c r="J817">
        <v>117.759</v>
      </c>
      <c r="K817">
        <v>135</v>
      </c>
      <c r="L817">
        <v>135</v>
      </c>
      <c r="M817">
        <v>122.49299999999999</v>
      </c>
      <c r="N817">
        <v>97.2667</v>
      </c>
      <c r="O817">
        <v>88.209599999999995</v>
      </c>
      <c r="P817">
        <v>114.25700000000001</v>
      </c>
      <c r="Q817">
        <v>98.974699999999999</v>
      </c>
      <c r="R817">
        <v>68.069900000000004</v>
      </c>
      <c r="S817">
        <v>62.435400000000001</v>
      </c>
      <c r="T817">
        <v>69.734700000000004</v>
      </c>
      <c r="U817">
        <v>67.783699999999996</v>
      </c>
      <c r="V817">
        <v>62.387500000000003</v>
      </c>
      <c r="W817">
        <v>66.897800000000004</v>
      </c>
      <c r="X817">
        <v>51.104399999999998</v>
      </c>
    </row>
    <row r="818" spans="1:24" x14ac:dyDescent="0.15">
      <c r="A818">
        <v>72.892200000000003</v>
      </c>
      <c r="B818">
        <v>134.893</v>
      </c>
      <c r="C818">
        <v>133.18899999999999</v>
      </c>
      <c r="D818">
        <v>135</v>
      </c>
      <c r="E818">
        <v>98.192999999999998</v>
      </c>
      <c r="F818">
        <v>67.097899999999996</v>
      </c>
      <c r="G818">
        <v>58.613199999999999</v>
      </c>
      <c r="H818">
        <v>135</v>
      </c>
      <c r="I818">
        <v>135</v>
      </c>
      <c r="J818">
        <v>104.17</v>
      </c>
      <c r="K818">
        <v>135</v>
      </c>
      <c r="L818">
        <v>135</v>
      </c>
      <c r="M818">
        <v>135</v>
      </c>
      <c r="N818">
        <v>135</v>
      </c>
      <c r="O818">
        <v>91.087599999999995</v>
      </c>
      <c r="P818">
        <v>119.21599999999999</v>
      </c>
      <c r="Q818">
        <v>71.784000000000006</v>
      </c>
      <c r="R818">
        <v>67.5077</v>
      </c>
      <c r="S818">
        <v>63.822499999999998</v>
      </c>
      <c r="T818">
        <v>60.932099999999998</v>
      </c>
      <c r="U818">
        <v>69.855599999999995</v>
      </c>
      <c r="V818">
        <v>55.245699999999999</v>
      </c>
      <c r="W818">
        <v>80.922499999999999</v>
      </c>
      <c r="X818">
        <v>51.296999999999997</v>
      </c>
    </row>
    <row r="819" spans="1:24" x14ac:dyDescent="0.15">
      <c r="A819">
        <v>51.439599999999999</v>
      </c>
      <c r="B819">
        <v>111.98399999999999</v>
      </c>
      <c r="C819">
        <v>135</v>
      </c>
      <c r="D819">
        <v>118.51300000000001</v>
      </c>
      <c r="E819">
        <v>122.64700000000001</v>
      </c>
      <c r="F819">
        <v>135</v>
      </c>
      <c r="G819">
        <v>120.82899999999999</v>
      </c>
      <c r="H819">
        <v>135</v>
      </c>
      <c r="I819">
        <v>98.7363</v>
      </c>
      <c r="J819">
        <v>135</v>
      </c>
      <c r="K819">
        <v>135</v>
      </c>
      <c r="L819">
        <v>135</v>
      </c>
      <c r="M819">
        <v>108.89700000000001</v>
      </c>
      <c r="N819">
        <v>135</v>
      </c>
      <c r="O819">
        <v>69.896199999999993</v>
      </c>
      <c r="P819">
        <v>135</v>
      </c>
      <c r="Q819">
        <v>119.39400000000001</v>
      </c>
      <c r="R819">
        <v>45.750700000000002</v>
      </c>
      <c r="S819">
        <v>49.040300000000002</v>
      </c>
      <c r="T819">
        <v>85.993799999999993</v>
      </c>
      <c r="U819">
        <v>68.170100000000005</v>
      </c>
      <c r="V819">
        <v>65.805099999999996</v>
      </c>
      <c r="W819">
        <v>99.578199999999995</v>
      </c>
      <c r="X819">
        <v>66.472999999999999</v>
      </c>
    </row>
    <row r="820" spans="1:24" x14ac:dyDescent="0.15">
      <c r="A820">
        <v>50.473199999999999</v>
      </c>
      <c r="B820">
        <v>74.1036</v>
      </c>
      <c r="C820">
        <v>103.066</v>
      </c>
      <c r="D820">
        <v>99.528300000000002</v>
      </c>
      <c r="E820">
        <v>102.848</v>
      </c>
      <c r="F820">
        <v>131.04</v>
      </c>
      <c r="G820">
        <v>124.821</v>
      </c>
      <c r="H820">
        <v>135</v>
      </c>
      <c r="I820">
        <v>86.268299999999996</v>
      </c>
      <c r="J820">
        <v>113.652</v>
      </c>
      <c r="K820">
        <v>135</v>
      </c>
      <c r="L820">
        <v>109.217</v>
      </c>
      <c r="M820">
        <v>135</v>
      </c>
      <c r="N820">
        <v>59.841000000000001</v>
      </c>
      <c r="O820">
        <v>135</v>
      </c>
      <c r="P820">
        <v>106.79</v>
      </c>
      <c r="Q820">
        <v>107.57</v>
      </c>
      <c r="R820">
        <v>72.837400000000002</v>
      </c>
      <c r="S820">
        <v>84.195499999999996</v>
      </c>
      <c r="T820">
        <v>61.312600000000003</v>
      </c>
      <c r="U820">
        <v>71.563999999999993</v>
      </c>
      <c r="V820">
        <v>76.654700000000005</v>
      </c>
      <c r="W820">
        <v>90.004499999999993</v>
      </c>
      <c r="X820">
        <v>53.601799999999997</v>
      </c>
    </row>
    <row r="821" spans="1:24" x14ac:dyDescent="0.15">
      <c r="A821">
        <v>72.582800000000006</v>
      </c>
      <c r="B821">
        <v>97.262100000000004</v>
      </c>
      <c r="C821">
        <v>113.32899999999999</v>
      </c>
      <c r="D821">
        <v>135</v>
      </c>
      <c r="E821">
        <v>135</v>
      </c>
      <c r="F821">
        <v>117.25700000000001</v>
      </c>
      <c r="G821">
        <v>135</v>
      </c>
      <c r="H821">
        <v>135</v>
      </c>
      <c r="I821">
        <v>117.729</v>
      </c>
      <c r="J821">
        <v>135</v>
      </c>
      <c r="K821">
        <v>135</v>
      </c>
      <c r="L821">
        <v>133.36500000000001</v>
      </c>
      <c r="M821">
        <v>113.666</v>
      </c>
      <c r="N821">
        <v>135</v>
      </c>
      <c r="O821">
        <v>135</v>
      </c>
      <c r="P821">
        <v>113.843</v>
      </c>
      <c r="Q821">
        <v>82.003900000000002</v>
      </c>
      <c r="R821">
        <v>71.645700000000005</v>
      </c>
      <c r="S821">
        <v>43.142800000000001</v>
      </c>
      <c r="T821">
        <v>55.161000000000001</v>
      </c>
      <c r="U821">
        <v>90.112499999999997</v>
      </c>
      <c r="V821">
        <v>67.276799999999994</v>
      </c>
      <c r="W821">
        <v>89.646299999999997</v>
      </c>
      <c r="X821">
        <v>35.066899999999997</v>
      </c>
    </row>
    <row r="822" spans="1:24" x14ac:dyDescent="0.15">
      <c r="A822">
        <v>75.916499999999999</v>
      </c>
      <c r="B822">
        <v>111.658</v>
      </c>
      <c r="C822">
        <v>102.2</v>
      </c>
      <c r="D822">
        <v>81.064099999999996</v>
      </c>
      <c r="E822">
        <v>97.209800000000001</v>
      </c>
      <c r="F822">
        <v>135</v>
      </c>
      <c r="G822">
        <v>112.806</v>
      </c>
      <c r="H822">
        <v>55.0426</v>
      </c>
      <c r="I822">
        <v>135</v>
      </c>
      <c r="J822">
        <v>129.011</v>
      </c>
      <c r="K822">
        <v>124.97799999999999</v>
      </c>
      <c r="L822">
        <v>104.745</v>
      </c>
      <c r="M822">
        <v>135</v>
      </c>
      <c r="N822">
        <v>135</v>
      </c>
      <c r="O822">
        <v>135</v>
      </c>
      <c r="P822">
        <v>103.16</v>
      </c>
      <c r="Q822">
        <v>78.084500000000006</v>
      </c>
      <c r="R822">
        <v>80.202399999999997</v>
      </c>
      <c r="S822">
        <v>64.159000000000006</v>
      </c>
      <c r="T822">
        <v>59.090499999999999</v>
      </c>
      <c r="U822">
        <v>59.683700000000002</v>
      </c>
      <c r="V822">
        <v>70.084299999999999</v>
      </c>
      <c r="W822">
        <v>72.924599999999998</v>
      </c>
      <c r="X822">
        <v>42.179000000000002</v>
      </c>
    </row>
    <row r="823" spans="1:24" x14ac:dyDescent="0.15">
      <c r="A823">
        <v>86.212000000000003</v>
      </c>
      <c r="B823">
        <v>123.809</v>
      </c>
      <c r="C823">
        <v>115.187</v>
      </c>
      <c r="D823">
        <v>135</v>
      </c>
      <c r="E823">
        <v>128.791</v>
      </c>
      <c r="F823">
        <v>135</v>
      </c>
      <c r="G823">
        <v>97.040099999999995</v>
      </c>
      <c r="H823">
        <v>103.283</v>
      </c>
      <c r="I823">
        <v>95.604799999999997</v>
      </c>
      <c r="J823">
        <v>135</v>
      </c>
      <c r="K823">
        <v>126.863</v>
      </c>
      <c r="L823">
        <v>114.756</v>
      </c>
      <c r="M823">
        <v>117.90300000000001</v>
      </c>
      <c r="N823">
        <v>118.34699999999999</v>
      </c>
      <c r="O823">
        <v>135</v>
      </c>
      <c r="P823">
        <v>123.596</v>
      </c>
      <c r="Q823">
        <v>98.092399999999998</v>
      </c>
      <c r="R823">
        <v>46.179499999999997</v>
      </c>
      <c r="S823">
        <v>57.317900000000002</v>
      </c>
      <c r="T823">
        <v>58.951700000000002</v>
      </c>
      <c r="U823">
        <v>81.801000000000002</v>
      </c>
      <c r="V823">
        <v>36.8889</v>
      </c>
      <c r="W823">
        <v>105.34</v>
      </c>
      <c r="X823">
        <v>86.825100000000006</v>
      </c>
    </row>
    <row r="824" spans="1:24" x14ac:dyDescent="0.15">
      <c r="A824">
        <v>62.275199999999998</v>
      </c>
      <c r="B824">
        <v>135</v>
      </c>
      <c r="C824">
        <v>125.20699999999999</v>
      </c>
      <c r="D824">
        <v>123.395</v>
      </c>
      <c r="E824">
        <v>128.61799999999999</v>
      </c>
      <c r="F824">
        <v>135</v>
      </c>
      <c r="G824">
        <v>135</v>
      </c>
      <c r="H824">
        <v>135</v>
      </c>
      <c r="I824">
        <v>104.77500000000001</v>
      </c>
      <c r="J824">
        <v>102.346</v>
      </c>
      <c r="K824">
        <v>89.45</v>
      </c>
      <c r="L824">
        <v>135</v>
      </c>
      <c r="M824">
        <v>135</v>
      </c>
      <c r="N824">
        <v>135</v>
      </c>
      <c r="O824">
        <v>122.95</v>
      </c>
      <c r="P824">
        <v>124.286</v>
      </c>
      <c r="Q824">
        <v>62.7196</v>
      </c>
      <c r="R824">
        <v>62.5349</v>
      </c>
      <c r="S824">
        <v>64.840599999999995</v>
      </c>
      <c r="T824">
        <v>40.242400000000004</v>
      </c>
      <c r="U824">
        <v>75.1434</v>
      </c>
      <c r="V824">
        <v>93.105199999999996</v>
      </c>
      <c r="W824">
        <v>89.346000000000004</v>
      </c>
      <c r="X824">
        <v>64.780600000000007</v>
      </c>
    </row>
    <row r="825" spans="1:24" x14ac:dyDescent="0.15">
      <c r="A825">
        <v>66.274299999999997</v>
      </c>
      <c r="B825">
        <v>124.645</v>
      </c>
      <c r="C825">
        <v>122.748</v>
      </c>
      <c r="D825">
        <v>78.871200000000002</v>
      </c>
      <c r="E825">
        <v>134.84200000000001</v>
      </c>
      <c r="F825">
        <v>112.643</v>
      </c>
      <c r="G825">
        <v>96.339600000000004</v>
      </c>
      <c r="H825">
        <v>128.934</v>
      </c>
      <c r="I825">
        <v>135</v>
      </c>
      <c r="J825">
        <v>131.47</v>
      </c>
      <c r="K825">
        <v>135</v>
      </c>
      <c r="L825">
        <v>135</v>
      </c>
      <c r="M825">
        <v>114.124</v>
      </c>
      <c r="N825">
        <v>135</v>
      </c>
      <c r="O825">
        <v>135</v>
      </c>
      <c r="P825">
        <v>123.188</v>
      </c>
      <c r="Q825">
        <v>38.0411</v>
      </c>
      <c r="R825">
        <v>60.654400000000003</v>
      </c>
      <c r="S825">
        <v>60.7729</v>
      </c>
      <c r="T825">
        <v>63.238599999999998</v>
      </c>
      <c r="U825">
        <v>73.7898</v>
      </c>
      <c r="V825">
        <v>78.311400000000006</v>
      </c>
      <c r="W825">
        <v>100.11799999999999</v>
      </c>
      <c r="X825">
        <v>38.342300000000002</v>
      </c>
    </row>
    <row r="826" spans="1:24" x14ac:dyDescent="0.15">
      <c r="A826">
        <v>67.62</v>
      </c>
      <c r="B826">
        <v>132.91999999999999</v>
      </c>
      <c r="C826">
        <v>104.128</v>
      </c>
      <c r="D826">
        <v>122.65900000000001</v>
      </c>
      <c r="E826">
        <v>135</v>
      </c>
      <c r="F826">
        <v>125.496</v>
      </c>
      <c r="G826">
        <v>135</v>
      </c>
      <c r="H826">
        <v>124.78100000000001</v>
      </c>
      <c r="I826">
        <v>135</v>
      </c>
      <c r="J826">
        <v>135</v>
      </c>
      <c r="K826">
        <v>135</v>
      </c>
      <c r="L826">
        <v>135</v>
      </c>
      <c r="M826">
        <v>117.718</v>
      </c>
      <c r="N826">
        <v>124.71</v>
      </c>
      <c r="O826">
        <v>98.840599999999995</v>
      </c>
      <c r="P826">
        <v>101.16500000000001</v>
      </c>
      <c r="Q826">
        <v>75.047799999999995</v>
      </c>
      <c r="R826">
        <v>90.2864</v>
      </c>
      <c r="S826">
        <v>46.764600000000002</v>
      </c>
      <c r="T826">
        <v>47.454900000000002</v>
      </c>
      <c r="U826">
        <v>90.409499999999994</v>
      </c>
      <c r="V826">
        <v>87.304100000000005</v>
      </c>
      <c r="W826">
        <v>86.428799999999995</v>
      </c>
      <c r="X826">
        <v>57.210700000000003</v>
      </c>
    </row>
    <row r="827" spans="1:24" x14ac:dyDescent="0.15">
      <c r="A827">
        <v>34.914200000000001</v>
      </c>
      <c r="B827">
        <v>108.504</v>
      </c>
      <c r="C827">
        <v>74.301199999999994</v>
      </c>
      <c r="D827">
        <v>89.743099999999998</v>
      </c>
      <c r="E827">
        <v>134.45599999999999</v>
      </c>
      <c r="F827">
        <v>120.574</v>
      </c>
      <c r="G827">
        <v>119.184</v>
      </c>
      <c r="H827">
        <v>132.15199999999999</v>
      </c>
      <c r="I827">
        <v>63.107799999999997</v>
      </c>
      <c r="J827">
        <v>135</v>
      </c>
      <c r="K827">
        <v>135</v>
      </c>
      <c r="L827">
        <v>100.137</v>
      </c>
      <c r="M827">
        <v>135</v>
      </c>
      <c r="N827">
        <v>135</v>
      </c>
      <c r="O827">
        <v>128.82499999999999</v>
      </c>
      <c r="P827">
        <v>135</v>
      </c>
      <c r="Q827">
        <v>64.855000000000004</v>
      </c>
      <c r="R827">
        <v>62.159100000000002</v>
      </c>
      <c r="S827">
        <v>89.716999999999999</v>
      </c>
      <c r="T827">
        <v>54.9621</v>
      </c>
      <c r="U827">
        <v>67.413600000000002</v>
      </c>
      <c r="V827">
        <v>76.659300000000002</v>
      </c>
      <c r="W827">
        <v>95.498800000000003</v>
      </c>
      <c r="X827">
        <v>50.359200000000001</v>
      </c>
    </row>
    <row r="828" spans="1:24" x14ac:dyDescent="0.15">
      <c r="A828">
        <v>42.756100000000004</v>
      </c>
      <c r="B828">
        <v>135</v>
      </c>
      <c r="C828">
        <v>116.101</v>
      </c>
      <c r="D828">
        <v>135</v>
      </c>
      <c r="E828">
        <v>135</v>
      </c>
      <c r="F828">
        <v>135</v>
      </c>
      <c r="G828">
        <v>110.498</v>
      </c>
      <c r="H828">
        <v>135</v>
      </c>
      <c r="I828">
        <v>135</v>
      </c>
      <c r="J828">
        <v>135</v>
      </c>
      <c r="K828">
        <v>132.53299999999999</v>
      </c>
      <c r="L828">
        <v>133.33099999999999</v>
      </c>
      <c r="M828">
        <v>135</v>
      </c>
      <c r="N828">
        <v>135</v>
      </c>
      <c r="O828">
        <v>135</v>
      </c>
      <c r="P828">
        <v>128.31200000000001</v>
      </c>
      <c r="Q828">
        <v>75.785700000000006</v>
      </c>
      <c r="R828">
        <v>66.1785</v>
      </c>
      <c r="S828">
        <v>59.887099999999997</v>
      </c>
      <c r="T828">
        <v>81.707700000000003</v>
      </c>
      <c r="U828">
        <v>94.445499999999996</v>
      </c>
      <c r="V828">
        <v>83.833299999999994</v>
      </c>
      <c r="W828">
        <v>95.114400000000003</v>
      </c>
      <c r="X828">
        <v>48.687100000000001</v>
      </c>
    </row>
    <row r="829" spans="1:24" x14ac:dyDescent="0.15">
      <c r="A829">
        <v>90.642300000000006</v>
      </c>
      <c r="B829">
        <v>95.906300000000002</v>
      </c>
      <c r="C829">
        <v>134.91499999999999</v>
      </c>
      <c r="D829">
        <v>135</v>
      </c>
      <c r="E829">
        <v>93.366</v>
      </c>
      <c r="F829">
        <v>135</v>
      </c>
      <c r="G829">
        <v>135</v>
      </c>
      <c r="H829">
        <v>135</v>
      </c>
      <c r="I829">
        <v>120.03100000000001</v>
      </c>
      <c r="J829">
        <v>106.49299999999999</v>
      </c>
      <c r="K829">
        <v>135</v>
      </c>
      <c r="L829">
        <v>135</v>
      </c>
      <c r="M829">
        <v>120.812</v>
      </c>
      <c r="N829">
        <v>134.32400000000001</v>
      </c>
      <c r="O829">
        <v>125.34099999999999</v>
      </c>
      <c r="P829">
        <v>112.944</v>
      </c>
      <c r="Q829">
        <v>125.373</v>
      </c>
      <c r="R829">
        <v>41.160800000000002</v>
      </c>
      <c r="S829">
        <v>61.484000000000002</v>
      </c>
      <c r="T829">
        <v>53.765000000000001</v>
      </c>
      <c r="U829">
        <v>71.423100000000005</v>
      </c>
      <c r="V829">
        <v>32.973100000000002</v>
      </c>
      <c r="W829">
        <v>74.593999999999994</v>
      </c>
      <c r="X829">
        <v>67.651899999999998</v>
      </c>
    </row>
    <row r="830" spans="1:24" x14ac:dyDescent="0.15">
      <c r="A830">
        <v>39.1614</v>
      </c>
      <c r="B830">
        <v>70.650999999999996</v>
      </c>
      <c r="C830">
        <v>108.73099999999999</v>
      </c>
      <c r="D830">
        <v>82.761300000000006</v>
      </c>
      <c r="E830">
        <v>84.315799999999996</v>
      </c>
      <c r="F830">
        <v>51.0974</v>
      </c>
      <c r="G830">
        <v>135</v>
      </c>
      <c r="H830">
        <v>135</v>
      </c>
      <c r="I830">
        <v>135</v>
      </c>
      <c r="J830">
        <v>105.64400000000001</v>
      </c>
      <c r="K830">
        <v>115.133</v>
      </c>
      <c r="L830">
        <v>135</v>
      </c>
      <c r="M830">
        <v>130.905</v>
      </c>
      <c r="N830">
        <v>121.889</v>
      </c>
      <c r="O830">
        <v>135</v>
      </c>
      <c r="P830">
        <v>128.84</v>
      </c>
      <c r="Q830">
        <v>61.064700000000002</v>
      </c>
      <c r="R830">
        <v>53.128700000000002</v>
      </c>
      <c r="S830">
        <v>62.181399999999996</v>
      </c>
      <c r="T830">
        <v>85.089100000000002</v>
      </c>
      <c r="U830">
        <v>57.378700000000002</v>
      </c>
      <c r="V830">
        <v>51.872999999999998</v>
      </c>
      <c r="W830">
        <v>43.4985</v>
      </c>
      <c r="X830">
        <v>55.809600000000003</v>
      </c>
    </row>
    <row r="831" spans="1:24" x14ac:dyDescent="0.15">
      <c r="A831">
        <v>57.792000000000002</v>
      </c>
      <c r="B831">
        <v>119.887</v>
      </c>
      <c r="C831">
        <v>74.588800000000006</v>
      </c>
      <c r="D831">
        <v>123.501</v>
      </c>
      <c r="E831">
        <v>135</v>
      </c>
      <c r="F831">
        <v>135</v>
      </c>
      <c r="G831">
        <v>135</v>
      </c>
      <c r="H831">
        <v>135</v>
      </c>
      <c r="I831">
        <v>135</v>
      </c>
      <c r="J831">
        <v>116.57299999999999</v>
      </c>
      <c r="K831">
        <v>112.752</v>
      </c>
      <c r="L831">
        <v>124.027</v>
      </c>
      <c r="M831">
        <v>129.148</v>
      </c>
      <c r="N831">
        <v>65.441400000000002</v>
      </c>
      <c r="O831">
        <v>107.32</v>
      </c>
      <c r="P831">
        <v>76.551900000000003</v>
      </c>
      <c r="Q831">
        <v>120.748</v>
      </c>
      <c r="R831">
        <v>82.099699999999999</v>
      </c>
      <c r="S831">
        <v>50.875300000000003</v>
      </c>
      <c r="T831">
        <v>71.101299999999995</v>
      </c>
      <c r="U831">
        <v>15.9909</v>
      </c>
      <c r="V831">
        <v>26.952200000000001</v>
      </c>
      <c r="W831">
        <v>81.240099999999998</v>
      </c>
      <c r="X831">
        <v>50.114600000000003</v>
      </c>
    </row>
    <row r="832" spans="1:24" x14ac:dyDescent="0.15">
      <c r="A832">
        <v>73.577200000000005</v>
      </c>
      <c r="B832">
        <v>76.980900000000005</v>
      </c>
      <c r="C832">
        <v>115.15900000000001</v>
      </c>
      <c r="D832">
        <v>99.357900000000001</v>
      </c>
      <c r="E832">
        <v>89.237300000000005</v>
      </c>
      <c r="F832">
        <v>128.44200000000001</v>
      </c>
      <c r="G832">
        <v>114.84699999999999</v>
      </c>
      <c r="H832">
        <v>135</v>
      </c>
      <c r="I832">
        <v>135</v>
      </c>
      <c r="J832">
        <v>135</v>
      </c>
      <c r="K832">
        <v>135</v>
      </c>
      <c r="L832">
        <v>120.274</v>
      </c>
      <c r="M832">
        <v>101.455</v>
      </c>
      <c r="N832">
        <v>101.361</v>
      </c>
      <c r="O832">
        <v>135</v>
      </c>
      <c r="P832">
        <v>135</v>
      </c>
      <c r="Q832">
        <v>86.124600000000001</v>
      </c>
      <c r="R832">
        <v>68.578599999999994</v>
      </c>
      <c r="S832">
        <v>45.709699999999998</v>
      </c>
      <c r="T832">
        <v>81.479200000000006</v>
      </c>
      <c r="U832">
        <v>61.199399999999997</v>
      </c>
      <c r="V832">
        <v>84.162999999999997</v>
      </c>
      <c r="W832">
        <v>75.338399999999993</v>
      </c>
      <c r="X832">
        <v>60.616900000000001</v>
      </c>
    </row>
    <row r="833" spans="1:24" x14ac:dyDescent="0.15">
      <c r="A833">
        <v>49.588900000000002</v>
      </c>
      <c r="B833">
        <v>107.538</v>
      </c>
      <c r="C833">
        <v>74.147499999999994</v>
      </c>
      <c r="D833">
        <v>97.151399999999995</v>
      </c>
      <c r="E833">
        <v>93.5428</v>
      </c>
      <c r="F833">
        <v>135</v>
      </c>
      <c r="G833">
        <v>135</v>
      </c>
      <c r="H833">
        <v>84.107299999999995</v>
      </c>
      <c r="I833">
        <v>108.56</v>
      </c>
      <c r="J833">
        <v>97.714500000000001</v>
      </c>
      <c r="K833">
        <v>135</v>
      </c>
      <c r="L833">
        <v>132.99700000000001</v>
      </c>
      <c r="M833">
        <v>115.607</v>
      </c>
      <c r="N833">
        <v>112.57</v>
      </c>
      <c r="O833">
        <v>135</v>
      </c>
      <c r="P833">
        <v>128.38900000000001</v>
      </c>
      <c r="Q833">
        <v>84.440100000000001</v>
      </c>
      <c r="R833">
        <v>58.113700000000001</v>
      </c>
      <c r="S833">
        <v>68.840400000000002</v>
      </c>
      <c r="T833">
        <v>76.049300000000002</v>
      </c>
      <c r="U833">
        <v>97.7453</v>
      </c>
      <c r="V833">
        <v>44.144100000000002</v>
      </c>
      <c r="W833">
        <v>83.083799999999997</v>
      </c>
      <c r="X833">
        <v>45.975299999999997</v>
      </c>
    </row>
    <row r="834" spans="1:24" x14ac:dyDescent="0.15">
      <c r="A834">
        <v>62.564599999999999</v>
      </c>
      <c r="B834">
        <v>134.64599999999999</v>
      </c>
      <c r="C834">
        <v>89.621399999999994</v>
      </c>
      <c r="D834">
        <v>91.042299999999997</v>
      </c>
      <c r="E834">
        <v>115.206</v>
      </c>
      <c r="F834">
        <v>135</v>
      </c>
      <c r="G834">
        <v>135</v>
      </c>
      <c r="H834">
        <v>135</v>
      </c>
      <c r="I834">
        <v>135</v>
      </c>
      <c r="J834">
        <v>117.892</v>
      </c>
      <c r="K834">
        <v>121.819</v>
      </c>
      <c r="L834">
        <v>135</v>
      </c>
      <c r="M834">
        <v>135</v>
      </c>
      <c r="N834">
        <v>135</v>
      </c>
      <c r="O834">
        <v>135</v>
      </c>
      <c r="P834">
        <v>135</v>
      </c>
      <c r="Q834">
        <v>89.459900000000005</v>
      </c>
      <c r="R834">
        <v>81.150800000000004</v>
      </c>
      <c r="S834">
        <v>48.138199999999998</v>
      </c>
      <c r="T834">
        <v>87.768799999999999</v>
      </c>
      <c r="U834">
        <v>78.788300000000007</v>
      </c>
      <c r="V834">
        <v>69.261300000000006</v>
      </c>
      <c r="W834">
        <v>38.876100000000001</v>
      </c>
      <c r="X834">
        <v>32.8386</v>
      </c>
    </row>
    <row r="835" spans="1:24" x14ac:dyDescent="0.15">
      <c r="A835">
        <v>75.635900000000007</v>
      </c>
      <c r="B835">
        <v>132.458</v>
      </c>
      <c r="C835">
        <v>113.70399999999999</v>
      </c>
      <c r="D835">
        <v>95.385099999999994</v>
      </c>
      <c r="E835">
        <v>111.18600000000001</v>
      </c>
      <c r="F835">
        <v>135</v>
      </c>
      <c r="G835">
        <v>101.85</v>
      </c>
      <c r="H835">
        <v>135</v>
      </c>
      <c r="I835">
        <v>93.177899999999994</v>
      </c>
      <c r="J835">
        <v>113.238</v>
      </c>
      <c r="K835">
        <v>73.293599999999998</v>
      </c>
      <c r="L835">
        <v>135</v>
      </c>
      <c r="M835">
        <v>135</v>
      </c>
      <c r="N835">
        <v>133.86600000000001</v>
      </c>
      <c r="O835">
        <v>135</v>
      </c>
      <c r="P835">
        <v>94.609099999999998</v>
      </c>
      <c r="Q835">
        <v>118.175</v>
      </c>
      <c r="R835">
        <v>58.692300000000003</v>
      </c>
      <c r="S835">
        <v>85.504000000000005</v>
      </c>
      <c r="T835">
        <v>34.079900000000002</v>
      </c>
      <c r="U835">
        <v>71.639300000000006</v>
      </c>
      <c r="V835">
        <v>84.125100000000003</v>
      </c>
      <c r="W835">
        <v>96.8459</v>
      </c>
      <c r="X835">
        <v>52.245100000000001</v>
      </c>
    </row>
    <row r="836" spans="1:24" x14ac:dyDescent="0.15">
      <c r="A836">
        <v>65.198999999999998</v>
      </c>
      <c r="B836">
        <v>78.249600000000001</v>
      </c>
      <c r="C836">
        <v>111.94799999999999</v>
      </c>
      <c r="D836">
        <v>79.509200000000007</v>
      </c>
      <c r="E836">
        <v>135</v>
      </c>
      <c r="F836">
        <v>135</v>
      </c>
      <c r="G836">
        <v>135</v>
      </c>
      <c r="H836">
        <v>135</v>
      </c>
      <c r="I836">
        <v>135</v>
      </c>
      <c r="J836">
        <v>99.394199999999998</v>
      </c>
      <c r="K836">
        <v>135</v>
      </c>
      <c r="L836">
        <v>126.986</v>
      </c>
      <c r="M836">
        <v>135</v>
      </c>
      <c r="N836">
        <v>103.383</v>
      </c>
      <c r="O836">
        <v>135</v>
      </c>
      <c r="P836">
        <v>51.570999999999998</v>
      </c>
      <c r="Q836">
        <v>93.468199999999996</v>
      </c>
      <c r="R836">
        <v>96.788799999999995</v>
      </c>
      <c r="S836">
        <v>60.414299999999997</v>
      </c>
      <c r="T836">
        <v>57.784100000000002</v>
      </c>
      <c r="U836">
        <v>72.635000000000005</v>
      </c>
      <c r="V836">
        <v>38.914700000000003</v>
      </c>
      <c r="W836">
        <v>53.851100000000002</v>
      </c>
      <c r="X836">
        <v>51.452300000000001</v>
      </c>
    </row>
    <row r="837" spans="1:24" x14ac:dyDescent="0.15">
      <c r="A837">
        <v>21.444199999999999</v>
      </c>
      <c r="B837">
        <v>101.23699999999999</v>
      </c>
      <c r="C837">
        <v>127.619</v>
      </c>
      <c r="D837">
        <v>73.0398</v>
      </c>
      <c r="E837">
        <v>121.486</v>
      </c>
      <c r="F837">
        <v>135</v>
      </c>
      <c r="G837">
        <v>69.6447</v>
      </c>
      <c r="H837">
        <v>135</v>
      </c>
      <c r="I837">
        <v>135</v>
      </c>
      <c r="J837">
        <v>135</v>
      </c>
      <c r="K837">
        <v>92.1447</v>
      </c>
      <c r="L837">
        <v>135</v>
      </c>
      <c r="M837">
        <v>109.1</v>
      </c>
      <c r="N837">
        <v>135</v>
      </c>
      <c r="O837">
        <v>135</v>
      </c>
      <c r="P837">
        <v>132.964</v>
      </c>
      <c r="Q837">
        <v>99.442899999999995</v>
      </c>
      <c r="R837">
        <v>49.089199999999998</v>
      </c>
      <c r="S837">
        <v>86.140600000000006</v>
      </c>
      <c r="T837">
        <v>96.229200000000006</v>
      </c>
      <c r="U837">
        <v>119.946</v>
      </c>
      <c r="V837">
        <v>62.9895</v>
      </c>
      <c r="W837">
        <v>88.388499999999993</v>
      </c>
      <c r="X837">
        <v>48.953600000000002</v>
      </c>
    </row>
    <row r="838" spans="1:24" x14ac:dyDescent="0.15">
      <c r="A838">
        <v>75.031099999999995</v>
      </c>
      <c r="B838">
        <v>117.64400000000001</v>
      </c>
      <c r="C838">
        <v>98.704999999999998</v>
      </c>
      <c r="D838">
        <v>72.914100000000005</v>
      </c>
      <c r="E838">
        <v>115.09</v>
      </c>
      <c r="F838">
        <v>135</v>
      </c>
      <c r="G838">
        <v>73.669899999999998</v>
      </c>
      <c r="H838">
        <v>135</v>
      </c>
      <c r="I838">
        <v>130.42599999999999</v>
      </c>
      <c r="J838">
        <v>135</v>
      </c>
      <c r="K838">
        <v>135</v>
      </c>
      <c r="L838">
        <v>135</v>
      </c>
      <c r="M838">
        <v>104.501</v>
      </c>
      <c r="N838">
        <v>135</v>
      </c>
      <c r="O838">
        <v>87.208299999999994</v>
      </c>
      <c r="P838">
        <v>135</v>
      </c>
      <c r="Q838">
        <v>62.444299999999998</v>
      </c>
      <c r="R838">
        <v>53.308399999999999</v>
      </c>
      <c r="S838">
        <v>87.621099999999998</v>
      </c>
      <c r="T838">
        <v>53.581200000000003</v>
      </c>
      <c r="U838">
        <v>82.478399999999993</v>
      </c>
      <c r="V838">
        <v>28.5947</v>
      </c>
      <c r="W838">
        <v>100.416</v>
      </c>
      <c r="X838">
        <v>36.770800000000001</v>
      </c>
    </row>
    <row r="839" spans="1:24" x14ac:dyDescent="0.15">
      <c r="A839">
        <v>65.192099999999996</v>
      </c>
      <c r="B839">
        <v>100.498</v>
      </c>
      <c r="C839">
        <v>135</v>
      </c>
      <c r="D839">
        <v>75.841999999999999</v>
      </c>
      <c r="E839">
        <v>118.89</v>
      </c>
      <c r="F839">
        <v>135</v>
      </c>
      <c r="G839">
        <v>107.57</v>
      </c>
      <c r="H839">
        <v>135</v>
      </c>
      <c r="I839">
        <v>135</v>
      </c>
      <c r="J839">
        <v>128.00399999999999</v>
      </c>
      <c r="K839">
        <v>135</v>
      </c>
      <c r="L839">
        <v>135</v>
      </c>
      <c r="M839">
        <v>133.53</v>
      </c>
      <c r="N839">
        <v>101.358</v>
      </c>
      <c r="O839">
        <v>93.301500000000004</v>
      </c>
      <c r="P839">
        <v>127.776</v>
      </c>
      <c r="Q839">
        <v>46.046999999999997</v>
      </c>
      <c r="R839">
        <v>105.16800000000001</v>
      </c>
      <c r="S839">
        <v>72.778499999999994</v>
      </c>
      <c r="T839">
        <v>51.572699999999998</v>
      </c>
      <c r="U839">
        <v>60.312600000000003</v>
      </c>
      <c r="V839">
        <v>72.115499999999997</v>
      </c>
      <c r="W839">
        <v>73.872500000000002</v>
      </c>
      <c r="X839">
        <v>65.874399999999994</v>
      </c>
    </row>
    <row r="840" spans="1:24" x14ac:dyDescent="0.15">
      <c r="A840">
        <v>77.5244</v>
      </c>
      <c r="B840">
        <v>135</v>
      </c>
      <c r="C840">
        <v>122.08799999999999</v>
      </c>
      <c r="D840">
        <v>135</v>
      </c>
      <c r="E840">
        <v>121.01</v>
      </c>
      <c r="F840">
        <v>87.694800000000001</v>
      </c>
      <c r="G840">
        <v>135</v>
      </c>
      <c r="H840">
        <v>115.131</v>
      </c>
      <c r="I840">
        <v>135</v>
      </c>
      <c r="J840">
        <v>92.721599999999995</v>
      </c>
      <c r="K840">
        <v>135</v>
      </c>
      <c r="L840">
        <v>124.066</v>
      </c>
      <c r="M840">
        <v>135</v>
      </c>
      <c r="N840">
        <v>135</v>
      </c>
      <c r="O840">
        <v>117.91800000000001</v>
      </c>
      <c r="P840">
        <v>126.604</v>
      </c>
      <c r="Q840">
        <v>79.831299999999999</v>
      </c>
      <c r="R840">
        <v>67.453900000000004</v>
      </c>
      <c r="S840">
        <v>69.956500000000005</v>
      </c>
      <c r="T840">
        <v>68.179000000000002</v>
      </c>
      <c r="U840">
        <v>87.916399999999996</v>
      </c>
      <c r="V840">
        <v>86.072900000000004</v>
      </c>
      <c r="W840">
        <v>77.218000000000004</v>
      </c>
      <c r="X840">
        <v>63.5471</v>
      </c>
    </row>
    <row r="841" spans="1:24" x14ac:dyDescent="0.15">
      <c r="A841">
        <v>73.363100000000003</v>
      </c>
      <c r="B841">
        <v>97.374399999999994</v>
      </c>
      <c r="C841">
        <v>93.601699999999994</v>
      </c>
      <c r="D841">
        <v>119.12</v>
      </c>
      <c r="E841">
        <v>135</v>
      </c>
      <c r="F841">
        <v>135</v>
      </c>
      <c r="G841">
        <v>135</v>
      </c>
      <c r="H841">
        <v>127.94499999999999</v>
      </c>
      <c r="I841">
        <v>125.044</v>
      </c>
      <c r="J841">
        <v>92.841099999999997</v>
      </c>
      <c r="K841">
        <v>135</v>
      </c>
      <c r="L841">
        <v>107.72499999999999</v>
      </c>
      <c r="M841">
        <v>135</v>
      </c>
      <c r="N841">
        <v>121.41800000000001</v>
      </c>
      <c r="O841">
        <v>135</v>
      </c>
      <c r="P841">
        <v>94.9773</v>
      </c>
      <c r="Q841">
        <v>84.216399999999993</v>
      </c>
      <c r="R841">
        <v>85.089799999999997</v>
      </c>
      <c r="S841">
        <v>63.604599999999998</v>
      </c>
      <c r="T841">
        <v>36.5959</v>
      </c>
      <c r="U841">
        <v>40.988</v>
      </c>
      <c r="V841">
        <v>69.022300000000001</v>
      </c>
      <c r="W841">
        <v>61.353400000000001</v>
      </c>
      <c r="X841">
        <v>46.542999999999999</v>
      </c>
    </row>
    <row r="842" spans="1:24" x14ac:dyDescent="0.15">
      <c r="A842">
        <v>66.371099999999998</v>
      </c>
      <c r="B842">
        <v>135</v>
      </c>
      <c r="C842">
        <v>62.2164</v>
      </c>
      <c r="D842">
        <v>116.288</v>
      </c>
      <c r="E842">
        <v>78.3733</v>
      </c>
      <c r="F842">
        <v>135</v>
      </c>
      <c r="G842">
        <v>135</v>
      </c>
      <c r="H842">
        <v>135</v>
      </c>
      <c r="I842">
        <v>129.04400000000001</v>
      </c>
      <c r="J842">
        <v>135</v>
      </c>
      <c r="K842">
        <v>135</v>
      </c>
      <c r="L842">
        <v>135</v>
      </c>
      <c r="M842">
        <v>135</v>
      </c>
      <c r="N842">
        <v>135</v>
      </c>
      <c r="O842">
        <v>135</v>
      </c>
      <c r="P842">
        <v>74.483099999999993</v>
      </c>
      <c r="Q842">
        <v>104.43899999999999</v>
      </c>
      <c r="R842">
        <v>68.695999999999998</v>
      </c>
      <c r="S842">
        <v>66.241699999999994</v>
      </c>
      <c r="T842">
        <v>81.099500000000006</v>
      </c>
      <c r="U842">
        <v>75.042100000000005</v>
      </c>
      <c r="V842">
        <v>53.0092</v>
      </c>
      <c r="W842">
        <v>88.311700000000002</v>
      </c>
      <c r="X842">
        <v>46.698</v>
      </c>
    </row>
    <row r="843" spans="1:24" x14ac:dyDescent="0.15">
      <c r="A843">
        <v>42.721699999999998</v>
      </c>
      <c r="B843">
        <v>103.919</v>
      </c>
      <c r="C843">
        <v>101.29300000000001</v>
      </c>
      <c r="D843">
        <v>97.427199999999999</v>
      </c>
      <c r="E843">
        <v>135</v>
      </c>
      <c r="F843">
        <v>135</v>
      </c>
      <c r="G843">
        <v>105.39</v>
      </c>
      <c r="H843">
        <v>111.952</v>
      </c>
      <c r="I843">
        <v>102.744</v>
      </c>
      <c r="J843">
        <v>76.769300000000001</v>
      </c>
      <c r="K843">
        <v>88.107399999999998</v>
      </c>
      <c r="L843">
        <v>135</v>
      </c>
      <c r="M843">
        <v>135</v>
      </c>
      <c r="N843">
        <v>115.413</v>
      </c>
      <c r="O843">
        <v>135</v>
      </c>
      <c r="P843">
        <v>100.879</v>
      </c>
      <c r="Q843">
        <v>114.59</v>
      </c>
      <c r="R843">
        <v>32.418199999999999</v>
      </c>
      <c r="S843">
        <v>89.263400000000004</v>
      </c>
      <c r="T843">
        <v>66.745500000000007</v>
      </c>
      <c r="U843">
        <v>51.7577</v>
      </c>
      <c r="V843">
        <v>68.210800000000006</v>
      </c>
      <c r="W843">
        <v>121.298</v>
      </c>
      <c r="X843">
        <v>14.491</v>
      </c>
    </row>
    <row r="844" spans="1:24" x14ac:dyDescent="0.15">
      <c r="A844">
        <v>97.611199999999997</v>
      </c>
      <c r="B844">
        <v>109.15900000000001</v>
      </c>
      <c r="C844">
        <v>106.355</v>
      </c>
      <c r="D844">
        <v>96.041600000000003</v>
      </c>
      <c r="E844">
        <v>135</v>
      </c>
      <c r="F844">
        <v>135</v>
      </c>
      <c r="G844">
        <v>99.651399999999995</v>
      </c>
      <c r="H844">
        <v>129.50200000000001</v>
      </c>
      <c r="I844">
        <v>128.94200000000001</v>
      </c>
      <c r="J844">
        <v>115.17</v>
      </c>
      <c r="K844">
        <v>103.825</v>
      </c>
      <c r="L844">
        <v>135</v>
      </c>
      <c r="M844">
        <v>95.231899999999996</v>
      </c>
      <c r="N844">
        <v>135</v>
      </c>
      <c r="O844">
        <v>84.194500000000005</v>
      </c>
      <c r="P844">
        <v>130.578</v>
      </c>
      <c r="Q844">
        <v>53.0154</v>
      </c>
      <c r="R844">
        <v>61.418999999999997</v>
      </c>
      <c r="S844">
        <v>78.370099999999994</v>
      </c>
      <c r="T844">
        <v>65.2727</v>
      </c>
      <c r="U844">
        <v>85.024600000000007</v>
      </c>
      <c r="V844">
        <v>67.698400000000007</v>
      </c>
      <c r="W844">
        <v>85.234999999999999</v>
      </c>
      <c r="X844">
        <v>80.1267</v>
      </c>
    </row>
    <row r="845" spans="1:24" x14ac:dyDescent="0.15">
      <c r="A845">
        <v>74.816599999999994</v>
      </c>
      <c r="B845">
        <v>124.23699999999999</v>
      </c>
      <c r="C845">
        <v>114.124</v>
      </c>
      <c r="D845">
        <v>102.298</v>
      </c>
      <c r="E845">
        <v>82.031899999999993</v>
      </c>
      <c r="F845">
        <v>135</v>
      </c>
      <c r="G845">
        <v>135</v>
      </c>
      <c r="H845">
        <v>119.30500000000001</v>
      </c>
      <c r="I845">
        <v>102.98099999999999</v>
      </c>
      <c r="J845">
        <v>82.1798</v>
      </c>
      <c r="K845">
        <v>127.499</v>
      </c>
      <c r="L845">
        <v>134.06</v>
      </c>
      <c r="M845">
        <v>115.566</v>
      </c>
      <c r="N845">
        <v>115.429</v>
      </c>
      <c r="O845">
        <v>135</v>
      </c>
      <c r="P845">
        <v>117.07599999999999</v>
      </c>
      <c r="Q845">
        <v>99.132000000000005</v>
      </c>
      <c r="R845">
        <v>47.751899999999999</v>
      </c>
      <c r="S845">
        <v>62.397799999999997</v>
      </c>
      <c r="T845">
        <v>63.272199999999998</v>
      </c>
      <c r="U845">
        <v>90.266499999999994</v>
      </c>
      <c r="V845">
        <v>60.706699999999998</v>
      </c>
      <c r="W845">
        <v>89.843100000000007</v>
      </c>
      <c r="X845">
        <v>48.1023</v>
      </c>
    </row>
    <row r="846" spans="1:24" x14ac:dyDescent="0.15">
      <c r="A846">
        <v>60.940100000000001</v>
      </c>
      <c r="B846">
        <v>115.965</v>
      </c>
      <c r="C846">
        <v>80.658900000000003</v>
      </c>
      <c r="D846">
        <v>59.672499999999999</v>
      </c>
      <c r="E846">
        <v>127.872</v>
      </c>
      <c r="F846">
        <v>135</v>
      </c>
      <c r="G846">
        <v>94.45</v>
      </c>
      <c r="H846">
        <v>135</v>
      </c>
      <c r="I846">
        <v>100.44499999999999</v>
      </c>
      <c r="J846">
        <v>135</v>
      </c>
      <c r="K846">
        <v>111.08199999999999</v>
      </c>
      <c r="L846">
        <v>76.657399999999996</v>
      </c>
      <c r="M846">
        <v>135</v>
      </c>
      <c r="N846">
        <v>105.483</v>
      </c>
      <c r="O846">
        <v>135</v>
      </c>
      <c r="P846">
        <v>98.154300000000006</v>
      </c>
      <c r="Q846">
        <v>69.651700000000005</v>
      </c>
      <c r="R846">
        <v>123.349</v>
      </c>
      <c r="S846">
        <v>46.985599999999998</v>
      </c>
      <c r="T846">
        <v>31.047599999999999</v>
      </c>
      <c r="U846">
        <v>77.176900000000003</v>
      </c>
      <c r="V846">
        <v>65.941000000000003</v>
      </c>
      <c r="W846">
        <v>110.081</v>
      </c>
      <c r="X846">
        <v>61.486899999999999</v>
      </c>
    </row>
    <row r="847" spans="1:24" x14ac:dyDescent="0.15">
      <c r="A847">
        <v>49.89</v>
      </c>
      <c r="B847">
        <v>82.619699999999995</v>
      </c>
      <c r="C847">
        <v>119.68</v>
      </c>
      <c r="D847">
        <v>132.83699999999999</v>
      </c>
      <c r="E847">
        <v>103.20399999999999</v>
      </c>
      <c r="F847">
        <v>135</v>
      </c>
      <c r="G847">
        <v>109.569</v>
      </c>
      <c r="H847">
        <v>135</v>
      </c>
      <c r="I847">
        <v>115.407</v>
      </c>
      <c r="J847">
        <v>128.44499999999999</v>
      </c>
      <c r="K847">
        <v>118.54300000000001</v>
      </c>
      <c r="L847">
        <v>135</v>
      </c>
      <c r="M847">
        <v>88.423500000000004</v>
      </c>
      <c r="N847">
        <v>135</v>
      </c>
      <c r="O847">
        <v>98.477400000000003</v>
      </c>
      <c r="P847">
        <v>68.6036</v>
      </c>
      <c r="Q847">
        <v>84.4876</v>
      </c>
      <c r="R847">
        <v>80.115700000000004</v>
      </c>
      <c r="S847">
        <v>51.773499999999999</v>
      </c>
      <c r="T847">
        <v>80.150099999999995</v>
      </c>
      <c r="U847">
        <v>75.721199999999996</v>
      </c>
      <c r="V847">
        <v>43.7864</v>
      </c>
      <c r="W847">
        <v>66.206400000000002</v>
      </c>
      <c r="X847">
        <v>68.311300000000003</v>
      </c>
    </row>
    <row r="848" spans="1:24" x14ac:dyDescent="0.15">
      <c r="A848">
        <v>70.771799999999999</v>
      </c>
      <c r="B848">
        <v>72.460099999999997</v>
      </c>
      <c r="C848">
        <v>129.423</v>
      </c>
      <c r="D848">
        <v>103.682</v>
      </c>
      <c r="E848">
        <v>85.066199999999995</v>
      </c>
      <c r="F848">
        <v>100.624</v>
      </c>
      <c r="G848">
        <v>135</v>
      </c>
      <c r="H848">
        <v>134.44399999999999</v>
      </c>
      <c r="I848">
        <v>135</v>
      </c>
      <c r="J848">
        <v>114.551</v>
      </c>
      <c r="K848">
        <v>128.828</v>
      </c>
      <c r="L848">
        <v>135</v>
      </c>
      <c r="M848">
        <v>135</v>
      </c>
      <c r="N848">
        <v>135</v>
      </c>
      <c r="O848">
        <v>94.318200000000004</v>
      </c>
      <c r="P848">
        <v>127.429</v>
      </c>
      <c r="Q848">
        <v>34.922800000000002</v>
      </c>
      <c r="R848">
        <v>103.113</v>
      </c>
      <c r="S848">
        <v>41.086500000000001</v>
      </c>
      <c r="T848">
        <v>70.365200000000002</v>
      </c>
      <c r="U848">
        <v>86.909199999999998</v>
      </c>
      <c r="V848">
        <v>83.659800000000004</v>
      </c>
      <c r="W848">
        <v>90.648200000000003</v>
      </c>
      <c r="X848">
        <v>31.934799999999999</v>
      </c>
    </row>
    <row r="849" spans="1:24" x14ac:dyDescent="0.15">
      <c r="A849">
        <v>53.759300000000003</v>
      </c>
      <c r="B849">
        <v>97.998199999999997</v>
      </c>
      <c r="C849">
        <v>101.997</v>
      </c>
      <c r="D849">
        <v>91.198999999999998</v>
      </c>
      <c r="E849">
        <v>135</v>
      </c>
      <c r="F849">
        <v>91.197400000000002</v>
      </c>
      <c r="G849">
        <v>135</v>
      </c>
      <c r="H849">
        <v>135</v>
      </c>
      <c r="I849">
        <v>129.691</v>
      </c>
      <c r="J849">
        <v>135</v>
      </c>
      <c r="K849">
        <v>135</v>
      </c>
      <c r="L849">
        <v>135</v>
      </c>
      <c r="M849">
        <v>135</v>
      </c>
      <c r="N849">
        <v>135</v>
      </c>
      <c r="O849">
        <v>135</v>
      </c>
      <c r="P849">
        <v>119.696</v>
      </c>
      <c r="Q849">
        <v>59.521599999999999</v>
      </c>
      <c r="R849">
        <v>47.042900000000003</v>
      </c>
      <c r="S849">
        <v>47.813699999999997</v>
      </c>
      <c r="T849">
        <v>23.886500000000002</v>
      </c>
      <c r="U849">
        <v>76.501599999999996</v>
      </c>
      <c r="V849">
        <v>67.9512</v>
      </c>
      <c r="W849">
        <v>67.654200000000003</v>
      </c>
      <c r="X849">
        <v>69.272000000000006</v>
      </c>
    </row>
    <row r="850" spans="1:24" x14ac:dyDescent="0.15">
      <c r="A850">
        <v>55.210599999999999</v>
      </c>
      <c r="B850">
        <v>112.297</v>
      </c>
      <c r="C850">
        <v>128.32599999999999</v>
      </c>
      <c r="D850">
        <v>109.547</v>
      </c>
      <c r="E850">
        <v>108.791</v>
      </c>
      <c r="F850">
        <v>135</v>
      </c>
      <c r="G850">
        <v>135</v>
      </c>
      <c r="H850">
        <v>135</v>
      </c>
      <c r="I850">
        <v>135</v>
      </c>
      <c r="J850">
        <v>94.056899999999999</v>
      </c>
      <c r="K850">
        <v>135</v>
      </c>
      <c r="L850">
        <v>135</v>
      </c>
      <c r="M850">
        <v>135</v>
      </c>
      <c r="N850">
        <v>103.613</v>
      </c>
      <c r="O850">
        <v>85.170599999999993</v>
      </c>
      <c r="P850">
        <v>112.21</v>
      </c>
      <c r="Q850">
        <v>121.554</v>
      </c>
      <c r="R850">
        <v>83.439899999999994</v>
      </c>
      <c r="S850">
        <v>58.407299999999999</v>
      </c>
      <c r="T850">
        <v>50.909300000000002</v>
      </c>
      <c r="U850">
        <v>35.679699999999997</v>
      </c>
      <c r="V850">
        <v>57.957099999999997</v>
      </c>
      <c r="W850">
        <v>67.000500000000002</v>
      </c>
      <c r="X850">
        <v>57.567500000000003</v>
      </c>
    </row>
    <row r="851" spans="1:24" x14ac:dyDescent="0.15">
      <c r="A851">
        <v>49.315800000000003</v>
      </c>
      <c r="B851">
        <v>78.490399999999994</v>
      </c>
      <c r="C851">
        <v>122.51600000000001</v>
      </c>
      <c r="D851">
        <v>93.674800000000005</v>
      </c>
      <c r="E851">
        <v>76.606300000000005</v>
      </c>
      <c r="F851">
        <v>94.919899999999998</v>
      </c>
      <c r="G851">
        <v>135</v>
      </c>
      <c r="H851">
        <v>135</v>
      </c>
      <c r="I851">
        <v>135</v>
      </c>
      <c r="J851">
        <v>105.98</v>
      </c>
      <c r="K851">
        <v>135</v>
      </c>
      <c r="L851">
        <v>135</v>
      </c>
      <c r="M851">
        <v>131.93799999999999</v>
      </c>
      <c r="N851">
        <v>135</v>
      </c>
      <c r="O851">
        <v>113.86</v>
      </c>
      <c r="P851">
        <v>110.554</v>
      </c>
      <c r="Q851">
        <v>115.289</v>
      </c>
      <c r="R851">
        <v>66.8185</v>
      </c>
      <c r="S851">
        <v>81.601100000000002</v>
      </c>
      <c r="T851">
        <v>68.3035</v>
      </c>
      <c r="U851">
        <v>79.226600000000005</v>
      </c>
      <c r="V851">
        <v>69.296499999999995</v>
      </c>
      <c r="W851">
        <v>109.449</v>
      </c>
      <c r="X851">
        <v>39.754899999999999</v>
      </c>
    </row>
    <row r="852" spans="1:24" x14ac:dyDescent="0.15">
      <c r="A852">
        <v>54.95</v>
      </c>
      <c r="B852">
        <v>103.059</v>
      </c>
      <c r="C852">
        <v>133.27000000000001</v>
      </c>
      <c r="D852">
        <v>93.849900000000005</v>
      </c>
      <c r="E852">
        <v>92.647099999999995</v>
      </c>
      <c r="F852">
        <v>122.962</v>
      </c>
      <c r="G852">
        <v>135</v>
      </c>
      <c r="H852">
        <v>135</v>
      </c>
      <c r="I852">
        <v>85.260499999999993</v>
      </c>
      <c r="J852">
        <v>135</v>
      </c>
      <c r="K852">
        <v>135</v>
      </c>
      <c r="L852">
        <v>112.792</v>
      </c>
      <c r="M852">
        <v>99.635000000000005</v>
      </c>
      <c r="N852">
        <v>135</v>
      </c>
      <c r="O852">
        <v>86.364400000000003</v>
      </c>
      <c r="P852">
        <v>80.385400000000004</v>
      </c>
      <c r="Q852">
        <v>79.619900000000001</v>
      </c>
      <c r="R852">
        <v>73.439899999999994</v>
      </c>
      <c r="S852">
        <v>74.017499999999998</v>
      </c>
      <c r="T852">
        <v>101.742</v>
      </c>
      <c r="U852">
        <v>65.674899999999994</v>
      </c>
      <c r="V852">
        <v>68.320400000000006</v>
      </c>
      <c r="W852">
        <v>73.490899999999996</v>
      </c>
      <c r="X852">
        <v>34.963299999999997</v>
      </c>
    </row>
    <row r="853" spans="1:24" x14ac:dyDescent="0.15">
      <c r="A853">
        <v>71.524500000000003</v>
      </c>
      <c r="B853">
        <v>111.06100000000001</v>
      </c>
      <c r="C853">
        <v>94.7744</v>
      </c>
      <c r="D853">
        <v>105.056</v>
      </c>
      <c r="E853">
        <v>99.584400000000002</v>
      </c>
      <c r="F853">
        <v>135</v>
      </c>
      <c r="G853">
        <v>135</v>
      </c>
      <c r="H853">
        <v>135</v>
      </c>
      <c r="I853">
        <v>135</v>
      </c>
      <c r="J853">
        <v>105.25700000000001</v>
      </c>
      <c r="K853">
        <v>112.983</v>
      </c>
      <c r="L853">
        <v>122.843</v>
      </c>
      <c r="M853">
        <v>124.008</v>
      </c>
      <c r="N853">
        <v>117.821</v>
      </c>
      <c r="O853">
        <v>135</v>
      </c>
      <c r="P853">
        <v>110.593</v>
      </c>
      <c r="Q853">
        <v>76.871200000000002</v>
      </c>
      <c r="R853">
        <v>79.924599999999998</v>
      </c>
      <c r="S853">
        <v>73.554599999999994</v>
      </c>
      <c r="T853">
        <v>49.105899999999998</v>
      </c>
      <c r="U853">
        <v>76.058700000000002</v>
      </c>
      <c r="V853">
        <v>45.120199999999997</v>
      </c>
      <c r="W853">
        <v>87.572500000000005</v>
      </c>
      <c r="X853">
        <v>51.800800000000002</v>
      </c>
    </row>
    <row r="854" spans="1:24" x14ac:dyDescent="0.15">
      <c r="A854">
        <v>84.556899999999999</v>
      </c>
      <c r="B854">
        <v>127.77200000000001</v>
      </c>
      <c r="C854">
        <v>121.801</v>
      </c>
      <c r="D854">
        <v>134.226</v>
      </c>
      <c r="E854">
        <v>135</v>
      </c>
      <c r="F854">
        <v>107.95399999999999</v>
      </c>
      <c r="G854">
        <v>110.425</v>
      </c>
      <c r="H854">
        <v>131.57900000000001</v>
      </c>
      <c r="I854">
        <v>135</v>
      </c>
      <c r="J854">
        <v>114.866</v>
      </c>
      <c r="K854">
        <v>135</v>
      </c>
      <c r="L854">
        <v>135</v>
      </c>
      <c r="M854">
        <v>135</v>
      </c>
      <c r="N854">
        <v>135</v>
      </c>
      <c r="O854">
        <v>135</v>
      </c>
      <c r="P854">
        <v>119.157</v>
      </c>
      <c r="Q854">
        <v>106.515</v>
      </c>
      <c r="R854">
        <v>31.2395</v>
      </c>
      <c r="S854">
        <v>60.859400000000001</v>
      </c>
      <c r="T854">
        <v>72.271100000000004</v>
      </c>
      <c r="U854">
        <v>77.077799999999996</v>
      </c>
      <c r="V854">
        <v>85.123099999999994</v>
      </c>
      <c r="W854">
        <v>104.536</v>
      </c>
      <c r="X854">
        <v>57.824100000000001</v>
      </c>
    </row>
    <row r="855" spans="1:24" x14ac:dyDescent="0.15">
      <c r="A855">
        <v>68.156400000000005</v>
      </c>
      <c r="B855">
        <v>135</v>
      </c>
      <c r="C855">
        <v>129.26599999999999</v>
      </c>
      <c r="D855">
        <v>110.505</v>
      </c>
      <c r="E855">
        <v>104.45399999999999</v>
      </c>
      <c r="F855">
        <v>102.63500000000001</v>
      </c>
      <c r="G855">
        <v>135</v>
      </c>
      <c r="H855">
        <v>135</v>
      </c>
      <c r="I855">
        <v>109.244</v>
      </c>
      <c r="J855">
        <v>121.501</v>
      </c>
      <c r="K855">
        <v>135</v>
      </c>
      <c r="L855">
        <v>135</v>
      </c>
      <c r="M855">
        <v>122.69199999999999</v>
      </c>
      <c r="N855">
        <v>95.038499999999999</v>
      </c>
      <c r="O855">
        <v>133.81200000000001</v>
      </c>
      <c r="P855">
        <v>135</v>
      </c>
      <c r="Q855">
        <v>101.837</v>
      </c>
      <c r="R855">
        <v>81.3035</v>
      </c>
      <c r="S855">
        <v>66.895300000000006</v>
      </c>
      <c r="T855">
        <v>87.923900000000003</v>
      </c>
      <c r="U855">
        <v>53.021500000000003</v>
      </c>
      <c r="V855">
        <v>103.223</v>
      </c>
      <c r="W855">
        <v>104.889</v>
      </c>
      <c r="X855">
        <v>42.642000000000003</v>
      </c>
    </row>
    <row r="856" spans="1:24" x14ac:dyDescent="0.15">
      <c r="A856">
        <v>49.66</v>
      </c>
      <c r="B856">
        <v>102.066</v>
      </c>
      <c r="C856">
        <v>122.318</v>
      </c>
      <c r="D856">
        <v>119.97</v>
      </c>
      <c r="E856">
        <v>100.492</v>
      </c>
      <c r="F856">
        <v>135</v>
      </c>
      <c r="G856">
        <v>135</v>
      </c>
      <c r="H856">
        <v>135</v>
      </c>
      <c r="I856">
        <v>134.79400000000001</v>
      </c>
      <c r="J856">
        <v>135</v>
      </c>
      <c r="K856">
        <v>135</v>
      </c>
      <c r="L856">
        <v>135</v>
      </c>
      <c r="M856">
        <v>135</v>
      </c>
      <c r="N856">
        <v>135</v>
      </c>
      <c r="O856">
        <v>135</v>
      </c>
      <c r="P856">
        <v>87.524299999999997</v>
      </c>
      <c r="Q856">
        <v>97.048699999999997</v>
      </c>
      <c r="R856">
        <v>89.778999999999996</v>
      </c>
      <c r="S856">
        <v>68.606200000000001</v>
      </c>
      <c r="T856">
        <v>75.904799999999994</v>
      </c>
      <c r="U856">
        <v>84.44</v>
      </c>
      <c r="V856">
        <v>35.872500000000002</v>
      </c>
      <c r="W856">
        <v>95.383200000000002</v>
      </c>
      <c r="X856">
        <v>65.130799999999994</v>
      </c>
    </row>
    <row r="857" spans="1:24" x14ac:dyDescent="0.15">
      <c r="A857">
        <v>39.985999999999997</v>
      </c>
      <c r="B857">
        <v>93.702699999999993</v>
      </c>
      <c r="C857">
        <v>135</v>
      </c>
      <c r="D857">
        <v>128.41900000000001</v>
      </c>
      <c r="E857">
        <v>98.124799999999993</v>
      </c>
      <c r="F857">
        <v>135</v>
      </c>
      <c r="G857">
        <v>135</v>
      </c>
      <c r="H857">
        <v>120.53</v>
      </c>
      <c r="I857">
        <v>127.435</v>
      </c>
      <c r="J857">
        <v>94.561800000000005</v>
      </c>
      <c r="K857">
        <v>135</v>
      </c>
      <c r="L857">
        <v>135</v>
      </c>
      <c r="M857">
        <v>135</v>
      </c>
      <c r="N857">
        <v>132.749</v>
      </c>
      <c r="O857">
        <v>135</v>
      </c>
      <c r="P857">
        <v>123.34099999999999</v>
      </c>
      <c r="Q857">
        <v>71.891199999999998</v>
      </c>
      <c r="R857">
        <v>76.988399999999999</v>
      </c>
      <c r="S857">
        <v>80.100399999999993</v>
      </c>
      <c r="T857">
        <v>51.575800000000001</v>
      </c>
      <c r="U857">
        <v>76.019099999999995</v>
      </c>
      <c r="V857">
        <v>60.065300000000001</v>
      </c>
      <c r="W857">
        <v>78.531599999999997</v>
      </c>
      <c r="X857">
        <v>75.626400000000004</v>
      </c>
    </row>
    <row r="858" spans="1:24" x14ac:dyDescent="0.15">
      <c r="A858">
        <v>70.897400000000005</v>
      </c>
      <c r="B858">
        <v>80.243700000000004</v>
      </c>
      <c r="C858">
        <v>129.119</v>
      </c>
      <c r="D858">
        <v>97.168099999999995</v>
      </c>
      <c r="E858">
        <v>135</v>
      </c>
      <c r="F858">
        <v>135</v>
      </c>
      <c r="G858">
        <v>132.97</v>
      </c>
      <c r="H858">
        <v>135</v>
      </c>
      <c r="I858">
        <v>135</v>
      </c>
      <c r="J858">
        <v>108.77500000000001</v>
      </c>
      <c r="K858">
        <v>135</v>
      </c>
      <c r="L858">
        <v>135</v>
      </c>
      <c r="M858">
        <v>135</v>
      </c>
      <c r="N858">
        <v>100.839</v>
      </c>
      <c r="O858">
        <v>117.79900000000001</v>
      </c>
      <c r="P858">
        <v>115.443</v>
      </c>
      <c r="Q858">
        <v>88.486699999999999</v>
      </c>
      <c r="R858">
        <v>59.546900000000001</v>
      </c>
      <c r="S858">
        <v>89.281999999999996</v>
      </c>
      <c r="T858">
        <v>47.684899999999999</v>
      </c>
      <c r="U858">
        <v>91.604699999999994</v>
      </c>
      <c r="V858">
        <v>50.317399999999999</v>
      </c>
      <c r="W858">
        <v>98.492800000000003</v>
      </c>
      <c r="X858">
        <v>48.634399999999999</v>
      </c>
    </row>
    <row r="859" spans="1:24" x14ac:dyDescent="0.15">
      <c r="A859">
        <v>70.462100000000007</v>
      </c>
      <c r="B859">
        <v>84.477400000000003</v>
      </c>
      <c r="C859">
        <v>121.116</v>
      </c>
      <c r="D859">
        <v>112.98699999999999</v>
      </c>
      <c r="E859">
        <v>128.339</v>
      </c>
      <c r="F859">
        <v>127.36499999999999</v>
      </c>
      <c r="G859">
        <v>135</v>
      </c>
      <c r="H859">
        <v>66.634</v>
      </c>
      <c r="I859">
        <v>117.215</v>
      </c>
      <c r="J859">
        <v>135</v>
      </c>
      <c r="K859">
        <v>135</v>
      </c>
      <c r="L859">
        <v>135</v>
      </c>
      <c r="M859">
        <v>135</v>
      </c>
      <c r="N859">
        <v>126.593</v>
      </c>
      <c r="O859">
        <v>108.47499999999999</v>
      </c>
      <c r="P859">
        <v>85.407499999999999</v>
      </c>
      <c r="Q859">
        <v>108.283</v>
      </c>
      <c r="R859">
        <v>68.600499999999997</v>
      </c>
      <c r="S859">
        <v>77.130700000000004</v>
      </c>
      <c r="T859">
        <v>77.441599999999994</v>
      </c>
      <c r="U859">
        <v>81.587800000000001</v>
      </c>
      <c r="V859">
        <v>66.225200000000001</v>
      </c>
      <c r="W859">
        <v>52.720799999999997</v>
      </c>
      <c r="X859">
        <v>49.426900000000003</v>
      </c>
    </row>
    <row r="860" spans="1:24" x14ac:dyDescent="0.15">
      <c r="A860">
        <v>69.261899999999997</v>
      </c>
      <c r="B860">
        <v>120.896</v>
      </c>
      <c r="C860">
        <v>95.761499999999998</v>
      </c>
      <c r="D860">
        <v>132.22</v>
      </c>
      <c r="E860">
        <v>109.199</v>
      </c>
      <c r="F860">
        <v>92.860600000000005</v>
      </c>
      <c r="G860">
        <v>133.07300000000001</v>
      </c>
      <c r="H860">
        <v>135</v>
      </c>
      <c r="I860">
        <v>135</v>
      </c>
      <c r="J860">
        <v>119.98699999999999</v>
      </c>
      <c r="K860">
        <v>73.219300000000004</v>
      </c>
      <c r="L860">
        <v>135</v>
      </c>
      <c r="M860">
        <v>135</v>
      </c>
      <c r="N860">
        <v>119.354</v>
      </c>
      <c r="O860">
        <v>81.916899999999998</v>
      </c>
      <c r="P860">
        <v>65.673000000000002</v>
      </c>
      <c r="Q860">
        <v>100.90600000000001</v>
      </c>
      <c r="R860">
        <v>66.010999999999996</v>
      </c>
      <c r="S860">
        <v>43.066099999999999</v>
      </c>
      <c r="T860">
        <v>37.242600000000003</v>
      </c>
      <c r="U860">
        <v>74.728899999999996</v>
      </c>
      <c r="V860">
        <v>11.402900000000001</v>
      </c>
      <c r="W860">
        <v>50.004600000000003</v>
      </c>
      <c r="X860">
        <v>37.520499999999998</v>
      </c>
    </row>
    <row r="861" spans="1:24" x14ac:dyDescent="0.15">
      <c r="A861">
        <v>42.839700000000001</v>
      </c>
      <c r="B861">
        <v>122.42100000000001</v>
      </c>
      <c r="C861">
        <v>100.709</v>
      </c>
      <c r="D861">
        <v>85.340699999999998</v>
      </c>
      <c r="E861">
        <v>135</v>
      </c>
      <c r="F861">
        <v>132.49</v>
      </c>
      <c r="G861">
        <v>135</v>
      </c>
      <c r="H861">
        <v>111.964</v>
      </c>
      <c r="I861">
        <v>119.676</v>
      </c>
      <c r="J861">
        <v>95.462100000000007</v>
      </c>
      <c r="K861">
        <v>128.50200000000001</v>
      </c>
      <c r="L861">
        <v>135</v>
      </c>
      <c r="M861">
        <v>135</v>
      </c>
      <c r="N861">
        <v>129.47200000000001</v>
      </c>
      <c r="O861">
        <v>135</v>
      </c>
      <c r="P861">
        <v>93.595600000000005</v>
      </c>
      <c r="Q861">
        <v>82.539100000000005</v>
      </c>
      <c r="R861">
        <v>77.959999999999994</v>
      </c>
      <c r="S861">
        <v>37.096800000000002</v>
      </c>
      <c r="T861">
        <v>78.171599999999998</v>
      </c>
      <c r="U861">
        <v>101.76600000000001</v>
      </c>
      <c r="V861">
        <v>60.772199999999998</v>
      </c>
      <c r="W861">
        <v>40.5961</v>
      </c>
      <c r="X861">
        <v>61.993299999999998</v>
      </c>
    </row>
    <row r="862" spans="1:24" x14ac:dyDescent="0.15">
      <c r="A862">
        <v>60.705199999999998</v>
      </c>
      <c r="B862">
        <v>119.121</v>
      </c>
      <c r="C862">
        <v>121.191</v>
      </c>
      <c r="D862">
        <v>89.655500000000004</v>
      </c>
      <c r="E862">
        <v>98.954300000000003</v>
      </c>
      <c r="F862">
        <v>135</v>
      </c>
      <c r="G862">
        <v>135</v>
      </c>
      <c r="H862">
        <v>135</v>
      </c>
      <c r="I862">
        <v>135</v>
      </c>
      <c r="J862">
        <v>135</v>
      </c>
      <c r="K862">
        <v>135</v>
      </c>
      <c r="L862">
        <v>135</v>
      </c>
      <c r="M862">
        <v>135</v>
      </c>
      <c r="N862">
        <v>124.73699999999999</v>
      </c>
      <c r="O862">
        <v>129.72499999999999</v>
      </c>
      <c r="P862">
        <v>75.381699999999995</v>
      </c>
      <c r="Q862">
        <v>77.8</v>
      </c>
      <c r="R862">
        <v>85.392300000000006</v>
      </c>
      <c r="S862">
        <v>73.307699999999997</v>
      </c>
      <c r="T862">
        <v>32.9191</v>
      </c>
      <c r="U862">
        <v>78.598600000000005</v>
      </c>
      <c r="V862">
        <v>112.411</v>
      </c>
      <c r="W862">
        <v>73.406899999999993</v>
      </c>
      <c r="X862">
        <v>57.150500000000001</v>
      </c>
    </row>
    <row r="863" spans="1:24" x14ac:dyDescent="0.15">
      <c r="A863">
        <v>55.745399999999997</v>
      </c>
      <c r="B863">
        <v>123.574</v>
      </c>
      <c r="C863">
        <v>113.18300000000001</v>
      </c>
      <c r="D863">
        <v>134.77099999999999</v>
      </c>
      <c r="E863">
        <v>43.817399999999999</v>
      </c>
      <c r="F863">
        <v>135</v>
      </c>
      <c r="G863">
        <v>135</v>
      </c>
      <c r="H863">
        <v>122.467</v>
      </c>
      <c r="I863">
        <v>135</v>
      </c>
      <c r="J863">
        <v>100.13500000000001</v>
      </c>
      <c r="K863">
        <v>121.813</v>
      </c>
      <c r="L863">
        <v>109.295</v>
      </c>
      <c r="M863">
        <v>135</v>
      </c>
      <c r="N863">
        <v>135</v>
      </c>
      <c r="O863">
        <v>135</v>
      </c>
      <c r="P863">
        <v>135</v>
      </c>
      <c r="Q863">
        <v>64.682900000000004</v>
      </c>
      <c r="R863">
        <v>87.067899999999995</v>
      </c>
      <c r="S863">
        <v>53.1297</v>
      </c>
      <c r="T863">
        <v>77.926900000000003</v>
      </c>
      <c r="U863">
        <v>81.948599999999999</v>
      </c>
      <c r="V863">
        <v>86.4221</v>
      </c>
      <c r="W863">
        <v>102.447</v>
      </c>
      <c r="X863">
        <v>74.604299999999995</v>
      </c>
    </row>
    <row r="864" spans="1:24" x14ac:dyDescent="0.15">
      <c r="A864">
        <v>39.272599999999997</v>
      </c>
      <c r="B864">
        <v>131.078</v>
      </c>
      <c r="C864">
        <v>135</v>
      </c>
      <c r="D864">
        <v>125.569</v>
      </c>
      <c r="E864">
        <v>84.783299999999997</v>
      </c>
      <c r="F864">
        <v>135</v>
      </c>
      <c r="G864">
        <v>135</v>
      </c>
      <c r="H864">
        <v>135</v>
      </c>
      <c r="I864">
        <v>131.50299999999999</v>
      </c>
      <c r="J864">
        <v>132.82400000000001</v>
      </c>
      <c r="K864">
        <v>117.93899999999999</v>
      </c>
      <c r="L864">
        <v>135</v>
      </c>
      <c r="M864">
        <v>135</v>
      </c>
      <c r="N864">
        <v>108.86799999999999</v>
      </c>
      <c r="O864">
        <v>135</v>
      </c>
      <c r="P864">
        <v>117.202</v>
      </c>
      <c r="Q864">
        <v>97.286600000000007</v>
      </c>
      <c r="R864">
        <v>66.862700000000004</v>
      </c>
      <c r="S864">
        <v>84.813100000000006</v>
      </c>
      <c r="T864">
        <v>77.909800000000004</v>
      </c>
      <c r="U864">
        <v>81.120999999999995</v>
      </c>
      <c r="V864">
        <v>53.607799999999997</v>
      </c>
      <c r="W864">
        <v>78.038300000000007</v>
      </c>
      <c r="X864">
        <v>33.455800000000004</v>
      </c>
    </row>
    <row r="865" spans="1:24" x14ac:dyDescent="0.15">
      <c r="A865">
        <v>75.908600000000007</v>
      </c>
      <c r="B865">
        <v>135</v>
      </c>
      <c r="C865">
        <v>135</v>
      </c>
      <c r="D865">
        <v>106.81399999999999</v>
      </c>
      <c r="E865">
        <v>135</v>
      </c>
      <c r="F865">
        <v>135</v>
      </c>
      <c r="G865">
        <v>135</v>
      </c>
      <c r="H865">
        <v>62.430599999999998</v>
      </c>
      <c r="I865">
        <v>121.057</v>
      </c>
      <c r="J865">
        <v>131.297</v>
      </c>
      <c r="K865">
        <v>135</v>
      </c>
      <c r="L865">
        <v>101.69799999999999</v>
      </c>
      <c r="M865">
        <v>106.581</v>
      </c>
      <c r="N865">
        <v>135</v>
      </c>
      <c r="O865">
        <v>80.914199999999994</v>
      </c>
      <c r="P865">
        <v>115.69499999999999</v>
      </c>
      <c r="Q865">
        <v>75.727000000000004</v>
      </c>
      <c r="R865">
        <v>84.250699999999995</v>
      </c>
      <c r="S865">
        <v>42.3322</v>
      </c>
      <c r="T865">
        <v>59.2164</v>
      </c>
      <c r="U865">
        <v>90.268199999999993</v>
      </c>
      <c r="V865">
        <v>57.101900000000001</v>
      </c>
      <c r="W865">
        <v>58.241799999999998</v>
      </c>
      <c r="X865">
        <v>31.196300000000001</v>
      </c>
    </row>
    <row r="866" spans="1:24" x14ac:dyDescent="0.15">
      <c r="A866">
        <v>51.779600000000002</v>
      </c>
      <c r="B866">
        <v>115.074</v>
      </c>
      <c r="C866">
        <v>129.25700000000001</v>
      </c>
      <c r="D866">
        <v>119.476</v>
      </c>
      <c r="E866">
        <v>135</v>
      </c>
      <c r="F866">
        <v>135</v>
      </c>
      <c r="G866">
        <v>135</v>
      </c>
      <c r="H866">
        <v>135</v>
      </c>
      <c r="I866">
        <v>134.09700000000001</v>
      </c>
      <c r="J866">
        <v>129.53899999999999</v>
      </c>
      <c r="K866">
        <v>135</v>
      </c>
      <c r="L866">
        <v>118.184</v>
      </c>
      <c r="M866">
        <v>135</v>
      </c>
      <c r="N866">
        <v>130.5</v>
      </c>
      <c r="O866">
        <v>79.931799999999996</v>
      </c>
      <c r="P866">
        <v>92.952699999999993</v>
      </c>
      <c r="Q866">
        <v>106.91200000000001</v>
      </c>
      <c r="R866">
        <v>56.944800000000001</v>
      </c>
      <c r="S866">
        <v>64.325299999999999</v>
      </c>
      <c r="T866">
        <v>92.600399999999993</v>
      </c>
      <c r="U866">
        <v>95.051400000000001</v>
      </c>
      <c r="V866">
        <v>75.012600000000006</v>
      </c>
      <c r="W866">
        <v>80.174800000000005</v>
      </c>
      <c r="X866">
        <v>33.682200000000002</v>
      </c>
    </row>
    <row r="867" spans="1:24" x14ac:dyDescent="0.15">
      <c r="A867">
        <v>30.1584</v>
      </c>
      <c r="B867">
        <v>135</v>
      </c>
      <c r="C867">
        <v>112.32899999999999</v>
      </c>
      <c r="D867">
        <v>68.516499999999994</v>
      </c>
      <c r="E867">
        <v>117.081</v>
      </c>
      <c r="F867">
        <v>111.717</v>
      </c>
      <c r="G867">
        <v>135</v>
      </c>
      <c r="H867">
        <v>135</v>
      </c>
      <c r="I867">
        <v>135</v>
      </c>
      <c r="J867">
        <v>135</v>
      </c>
      <c r="K867">
        <v>131.94</v>
      </c>
      <c r="L867">
        <v>133.65600000000001</v>
      </c>
      <c r="M867">
        <v>135</v>
      </c>
      <c r="N867">
        <v>132.37100000000001</v>
      </c>
      <c r="O867">
        <v>115.492</v>
      </c>
      <c r="P867">
        <v>116.004</v>
      </c>
      <c r="Q867">
        <v>103.539</v>
      </c>
      <c r="R867">
        <v>47.8874</v>
      </c>
      <c r="S867">
        <v>88.5124</v>
      </c>
      <c r="T867">
        <v>77.017200000000003</v>
      </c>
      <c r="U867">
        <v>74.590199999999996</v>
      </c>
      <c r="V867">
        <v>74.377300000000005</v>
      </c>
      <c r="W867">
        <v>82.462999999999994</v>
      </c>
      <c r="X867">
        <v>51.441699999999997</v>
      </c>
    </row>
    <row r="868" spans="1:24" x14ac:dyDescent="0.15">
      <c r="A868">
        <v>67.231999999999999</v>
      </c>
      <c r="B868">
        <v>68.182599999999994</v>
      </c>
      <c r="C868">
        <v>135</v>
      </c>
      <c r="D868">
        <v>117.55800000000001</v>
      </c>
      <c r="E868">
        <v>108.339</v>
      </c>
      <c r="F868">
        <v>135</v>
      </c>
      <c r="G868">
        <v>97.180099999999996</v>
      </c>
      <c r="H868">
        <v>105.874</v>
      </c>
      <c r="I868">
        <v>135</v>
      </c>
      <c r="J868">
        <v>124.913</v>
      </c>
      <c r="K868">
        <v>135</v>
      </c>
      <c r="L868">
        <v>135</v>
      </c>
      <c r="M868">
        <v>135</v>
      </c>
      <c r="N868">
        <v>79.698999999999998</v>
      </c>
      <c r="O868">
        <v>108.41</v>
      </c>
      <c r="P868">
        <v>95.270399999999995</v>
      </c>
      <c r="Q868">
        <v>80.567599999999999</v>
      </c>
      <c r="R868">
        <v>79.001900000000006</v>
      </c>
      <c r="S868">
        <v>45.298000000000002</v>
      </c>
      <c r="T868">
        <v>65.401700000000005</v>
      </c>
      <c r="U868">
        <v>96.627099999999999</v>
      </c>
      <c r="V868">
        <v>76.194400000000002</v>
      </c>
      <c r="W868">
        <v>89.301599999999993</v>
      </c>
      <c r="X868">
        <v>61.652799999999999</v>
      </c>
    </row>
    <row r="869" spans="1:24" x14ac:dyDescent="0.15">
      <c r="A869">
        <v>93.286500000000004</v>
      </c>
      <c r="B869">
        <v>127.831</v>
      </c>
      <c r="C869">
        <v>135</v>
      </c>
      <c r="D869">
        <v>135</v>
      </c>
      <c r="E869">
        <v>107.634</v>
      </c>
      <c r="F869">
        <v>135</v>
      </c>
      <c r="G869">
        <v>135</v>
      </c>
      <c r="H869">
        <v>135</v>
      </c>
      <c r="I869">
        <v>135</v>
      </c>
      <c r="J869">
        <v>104.681</v>
      </c>
      <c r="K869">
        <v>135</v>
      </c>
      <c r="L869">
        <v>119.604</v>
      </c>
      <c r="M869">
        <v>131.55799999999999</v>
      </c>
      <c r="N869">
        <v>135</v>
      </c>
      <c r="O869">
        <v>133.72200000000001</v>
      </c>
      <c r="P869">
        <v>135</v>
      </c>
      <c r="Q869">
        <v>110.19199999999999</v>
      </c>
      <c r="R869">
        <v>85.372500000000002</v>
      </c>
      <c r="S869">
        <v>59.991399999999999</v>
      </c>
      <c r="T869">
        <v>72.596800000000002</v>
      </c>
      <c r="U869">
        <v>55.291200000000003</v>
      </c>
      <c r="V869">
        <v>37.578200000000002</v>
      </c>
      <c r="W869">
        <v>124.56399999999999</v>
      </c>
      <c r="X869">
        <v>45.437399999999997</v>
      </c>
    </row>
    <row r="870" spans="1:24" x14ac:dyDescent="0.15">
      <c r="A870">
        <v>25.2576</v>
      </c>
      <c r="B870">
        <v>135</v>
      </c>
      <c r="C870">
        <v>93.622600000000006</v>
      </c>
      <c r="D870">
        <v>119.256</v>
      </c>
      <c r="E870">
        <v>135</v>
      </c>
      <c r="F870">
        <v>102.405</v>
      </c>
      <c r="G870">
        <v>135</v>
      </c>
      <c r="H870">
        <v>85.479500000000002</v>
      </c>
      <c r="I870">
        <v>100.68899999999999</v>
      </c>
      <c r="J870">
        <v>117.283</v>
      </c>
      <c r="K870">
        <v>135</v>
      </c>
      <c r="L870">
        <v>135</v>
      </c>
      <c r="M870">
        <v>135</v>
      </c>
      <c r="N870">
        <v>135</v>
      </c>
      <c r="O870">
        <v>135</v>
      </c>
      <c r="P870">
        <v>110.613</v>
      </c>
      <c r="Q870">
        <v>114.018</v>
      </c>
      <c r="R870">
        <v>89.3005</v>
      </c>
      <c r="S870">
        <v>59.157499999999999</v>
      </c>
      <c r="T870">
        <v>33.233400000000003</v>
      </c>
      <c r="U870">
        <v>72.005700000000004</v>
      </c>
      <c r="V870">
        <v>65.587900000000005</v>
      </c>
      <c r="W870">
        <v>68.853700000000003</v>
      </c>
      <c r="X870">
        <v>44.661299999999997</v>
      </c>
    </row>
    <row r="871" spans="1:24" x14ac:dyDescent="0.15">
      <c r="A871">
        <v>63.021799999999999</v>
      </c>
      <c r="B871">
        <v>88.846900000000005</v>
      </c>
      <c r="C871">
        <v>132.54</v>
      </c>
      <c r="D871">
        <v>123.044</v>
      </c>
      <c r="E871">
        <v>110.836</v>
      </c>
      <c r="F871">
        <v>135</v>
      </c>
      <c r="G871">
        <v>135</v>
      </c>
      <c r="H871">
        <v>128.43299999999999</v>
      </c>
      <c r="I871">
        <v>119.678</v>
      </c>
      <c r="J871">
        <v>135</v>
      </c>
      <c r="K871">
        <v>135</v>
      </c>
      <c r="L871">
        <v>135</v>
      </c>
      <c r="M871">
        <v>135</v>
      </c>
      <c r="N871">
        <v>126.458</v>
      </c>
      <c r="O871">
        <v>66.349999999999994</v>
      </c>
      <c r="P871">
        <v>135</v>
      </c>
      <c r="Q871">
        <v>97.175799999999995</v>
      </c>
      <c r="R871">
        <v>65.463099999999997</v>
      </c>
      <c r="S871">
        <v>68.866299999999995</v>
      </c>
      <c r="T871">
        <v>76.081500000000005</v>
      </c>
      <c r="U871">
        <v>66.88</v>
      </c>
      <c r="V871">
        <v>67.4786</v>
      </c>
      <c r="W871">
        <v>115.12</v>
      </c>
      <c r="X871">
        <v>58.7956</v>
      </c>
    </row>
    <row r="872" spans="1:24" x14ac:dyDescent="0.15">
      <c r="A872">
        <v>59.944899999999997</v>
      </c>
      <c r="B872">
        <v>102.77200000000001</v>
      </c>
      <c r="C872">
        <v>135</v>
      </c>
      <c r="D872">
        <v>104.13500000000001</v>
      </c>
      <c r="E872">
        <v>135</v>
      </c>
      <c r="F872">
        <v>135</v>
      </c>
      <c r="G872">
        <v>135</v>
      </c>
      <c r="H872">
        <v>135</v>
      </c>
      <c r="I872">
        <v>135</v>
      </c>
      <c r="J872">
        <v>92.338899999999995</v>
      </c>
      <c r="K872">
        <v>121.089</v>
      </c>
      <c r="L872">
        <v>135</v>
      </c>
      <c r="M872">
        <v>135</v>
      </c>
      <c r="N872">
        <v>99.628799999999998</v>
      </c>
      <c r="O872">
        <v>135</v>
      </c>
      <c r="P872">
        <v>87.862300000000005</v>
      </c>
      <c r="Q872">
        <v>88.822199999999995</v>
      </c>
      <c r="R872">
        <v>62.982199999999999</v>
      </c>
      <c r="S872">
        <v>52.117400000000004</v>
      </c>
      <c r="T872">
        <v>34.514499999999998</v>
      </c>
      <c r="U872">
        <v>36.485199999999999</v>
      </c>
      <c r="V872">
        <v>72.282799999999995</v>
      </c>
      <c r="W872">
        <v>96.504000000000005</v>
      </c>
      <c r="X872">
        <v>41.171500000000002</v>
      </c>
    </row>
    <row r="873" spans="1:24" x14ac:dyDescent="0.15">
      <c r="A873">
        <v>92.365099999999998</v>
      </c>
      <c r="B873">
        <v>90.301699999999997</v>
      </c>
      <c r="C873">
        <v>128.12799999999999</v>
      </c>
      <c r="D873">
        <v>135</v>
      </c>
      <c r="E873">
        <v>109.949</v>
      </c>
      <c r="F873">
        <v>135</v>
      </c>
      <c r="G873">
        <v>135</v>
      </c>
      <c r="H873">
        <v>118.367</v>
      </c>
      <c r="I873">
        <v>135</v>
      </c>
      <c r="J873">
        <v>131.76499999999999</v>
      </c>
      <c r="K873">
        <v>135</v>
      </c>
      <c r="L873">
        <v>135</v>
      </c>
      <c r="M873">
        <v>135</v>
      </c>
      <c r="N873">
        <v>115.09099999999999</v>
      </c>
      <c r="O873">
        <v>135</v>
      </c>
      <c r="P873">
        <v>89.517499999999998</v>
      </c>
      <c r="Q873">
        <v>99.895799999999994</v>
      </c>
      <c r="R873">
        <v>53.472099999999998</v>
      </c>
      <c r="S873">
        <v>49.307499999999997</v>
      </c>
      <c r="T873">
        <v>88.25</v>
      </c>
      <c r="U873">
        <v>49.3416</v>
      </c>
      <c r="V873">
        <v>79.786600000000007</v>
      </c>
      <c r="W873">
        <v>85.691500000000005</v>
      </c>
      <c r="X873">
        <v>91.009699999999995</v>
      </c>
    </row>
    <row r="874" spans="1:24" x14ac:dyDescent="0.15">
      <c r="A874">
        <v>61.840200000000003</v>
      </c>
      <c r="B874">
        <v>116.58199999999999</v>
      </c>
      <c r="C874">
        <v>120.77</v>
      </c>
      <c r="D874">
        <v>112.255</v>
      </c>
      <c r="E874">
        <v>122.989</v>
      </c>
      <c r="F874">
        <v>124.96299999999999</v>
      </c>
      <c r="G874">
        <v>135</v>
      </c>
      <c r="H874">
        <v>135</v>
      </c>
      <c r="I874">
        <v>124.69799999999999</v>
      </c>
      <c r="J874">
        <v>119.738</v>
      </c>
      <c r="K874">
        <v>117.922</v>
      </c>
      <c r="L874">
        <v>131.108</v>
      </c>
      <c r="M874">
        <v>135</v>
      </c>
      <c r="N874">
        <v>135</v>
      </c>
      <c r="O874">
        <v>135</v>
      </c>
      <c r="P874">
        <v>114.00700000000001</v>
      </c>
      <c r="Q874">
        <v>106.739</v>
      </c>
      <c r="R874">
        <v>100.782</v>
      </c>
      <c r="S874">
        <v>53.392899999999997</v>
      </c>
      <c r="T874">
        <v>62.148499999999999</v>
      </c>
      <c r="U874">
        <v>92.005099999999999</v>
      </c>
      <c r="V874">
        <v>72.795599999999993</v>
      </c>
      <c r="W874">
        <v>94.971100000000007</v>
      </c>
      <c r="X874">
        <v>67.791799999999995</v>
      </c>
    </row>
    <row r="875" spans="1:24" x14ac:dyDescent="0.15">
      <c r="A875">
        <v>51.955500000000001</v>
      </c>
      <c r="B875">
        <v>102.051</v>
      </c>
      <c r="C875">
        <v>55.969900000000003</v>
      </c>
      <c r="D875">
        <v>135</v>
      </c>
      <c r="E875">
        <v>79.877200000000002</v>
      </c>
      <c r="F875">
        <v>129.89400000000001</v>
      </c>
      <c r="G875">
        <v>135</v>
      </c>
      <c r="H875">
        <v>134.15799999999999</v>
      </c>
      <c r="I875">
        <v>133.73500000000001</v>
      </c>
      <c r="J875">
        <v>122.04900000000001</v>
      </c>
      <c r="K875">
        <v>99.866200000000006</v>
      </c>
      <c r="L875">
        <v>135</v>
      </c>
      <c r="M875">
        <v>135</v>
      </c>
      <c r="N875">
        <v>135</v>
      </c>
      <c r="O875">
        <v>135</v>
      </c>
      <c r="P875">
        <v>135</v>
      </c>
      <c r="Q875">
        <v>53.395200000000003</v>
      </c>
      <c r="R875">
        <v>66.181799999999996</v>
      </c>
      <c r="S875">
        <v>61.495600000000003</v>
      </c>
      <c r="T875">
        <v>82.200500000000005</v>
      </c>
      <c r="U875">
        <v>84.653199999999998</v>
      </c>
      <c r="V875">
        <v>45.252699999999997</v>
      </c>
      <c r="W875">
        <v>71.099999999999994</v>
      </c>
      <c r="X875">
        <v>49.853499999999997</v>
      </c>
    </row>
    <row r="876" spans="1:24" x14ac:dyDescent="0.15">
      <c r="A876">
        <v>82.574200000000005</v>
      </c>
      <c r="B876">
        <v>130.60599999999999</v>
      </c>
      <c r="C876">
        <v>114.59</v>
      </c>
      <c r="D876">
        <v>100.07299999999999</v>
      </c>
      <c r="E876">
        <v>115.747</v>
      </c>
      <c r="F876">
        <v>135</v>
      </c>
      <c r="G876">
        <v>83.540199999999999</v>
      </c>
      <c r="H876">
        <v>135</v>
      </c>
      <c r="I876">
        <v>102.765</v>
      </c>
      <c r="J876">
        <v>119.041</v>
      </c>
      <c r="K876">
        <v>135</v>
      </c>
      <c r="L876">
        <v>112.67400000000001</v>
      </c>
      <c r="M876">
        <v>120.69</v>
      </c>
      <c r="N876">
        <v>135</v>
      </c>
      <c r="O876">
        <v>135</v>
      </c>
      <c r="P876">
        <v>135</v>
      </c>
      <c r="Q876">
        <v>100.631</v>
      </c>
      <c r="R876">
        <v>45.936700000000002</v>
      </c>
      <c r="S876">
        <v>63.762799999999999</v>
      </c>
      <c r="T876">
        <v>55.632300000000001</v>
      </c>
      <c r="U876">
        <v>91.568100000000001</v>
      </c>
      <c r="V876">
        <v>103.051</v>
      </c>
      <c r="W876">
        <v>86.5792</v>
      </c>
      <c r="X876">
        <v>59.847299999999997</v>
      </c>
    </row>
    <row r="877" spans="1:24" x14ac:dyDescent="0.15">
      <c r="A877">
        <v>68.484999999999999</v>
      </c>
      <c r="B877">
        <v>102.143</v>
      </c>
      <c r="C877">
        <v>110.877</v>
      </c>
      <c r="D877">
        <v>90.699200000000005</v>
      </c>
      <c r="E877">
        <v>92.475399999999993</v>
      </c>
      <c r="F877">
        <v>87.2346</v>
      </c>
      <c r="G877">
        <v>135</v>
      </c>
      <c r="H877">
        <v>135</v>
      </c>
      <c r="I877">
        <v>135</v>
      </c>
      <c r="J877">
        <v>100.785</v>
      </c>
      <c r="K877">
        <v>116.729</v>
      </c>
      <c r="L877">
        <v>104.462</v>
      </c>
      <c r="M877">
        <v>99.126900000000006</v>
      </c>
      <c r="N877">
        <v>134.00399999999999</v>
      </c>
      <c r="O877">
        <v>135</v>
      </c>
      <c r="P877">
        <v>126.613</v>
      </c>
      <c r="Q877">
        <v>127.648</v>
      </c>
      <c r="R877">
        <v>56.028300000000002</v>
      </c>
      <c r="S877">
        <v>62.144199999999998</v>
      </c>
      <c r="T877">
        <v>69.933999999999997</v>
      </c>
      <c r="U877">
        <v>76.382900000000006</v>
      </c>
      <c r="V877">
        <v>67.856999999999999</v>
      </c>
      <c r="W877">
        <v>94.089600000000004</v>
      </c>
      <c r="X877">
        <v>46.0518</v>
      </c>
    </row>
    <row r="878" spans="1:24" x14ac:dyDescent="0.15">
      <c r="A878">
        <v>90.828699999999998</v>
      </c>
      <c r="B878">
        <v>76.918999999999997</v>
      </c>
      <c r="C878">
        <v>124.19199999999999</v>
      </c>
      <c r="D878">
        <v>106.95099999999999</v>
      </c>
      <c r="E878">
        <v>118.129</v>
      </c>
      <c r="F878">
        <v>135</v>
      </c>
      <c r="G878">
        <v>128.809</v>
      </c>
      <c r="H878">
        <v>135</v>
      </c>
      <c r="I878">
        <v>135</v>
      </c>
      <c r="J878">
        <v>131.85900000000001</v>
      </c>
      <c r="K878">
        <v>135</v>
      </c>
      <c r="L878">
        <v>101.221</v>
      </c>
      <c r="M878">
        <v>130.57300000000001</v>
      </c>
      <c r="N878">
        <v>101.51</v>
      </c>
      <c r="O878">
        <v>100.523</v>
      </c>
      <c r="P878">
        <v>91.051000000000002</v>
      </c>
      <c r="Q878">
        <v>122.262</v>
      </c>
      <c r="R878">
        <v>88.461100000000002</v>
      </c>
      <c r="S878">
        <v>75.997500000000002</v>
      </c>
      <c r="T878">
        <v>68.247900000000001</v>
      </c>
      <c r="U878">
        <v>51.568800000000003</v>
      </c>
      <c r="V878">
        <v>66.217500000000001</v>
      </c>
      <c r="W878">
        <v>81.391000000000005</v>
      </c>
      <c r="X878">
        <v>50.385599999999997</v>
      </c>
    </row>
    <row r="879" spans="1:24" x14ac:dyDescent="0.15">
      <c r="A879">
        <v>60.8232</v>
      </c>
      <c r="B879">
        <v>86.151499999999999</v>
      </c>
      <c r="C879">
        <v>119.021</v>
      </c>
      <c r="D879">
        <v>106.711</v>
      </c>
      <c r="E879">
        <v>94.486699999999999</v>
      </c>
      <c r="F879">
        <v>104.28400000000001</v>
      </c>
      <c r="G879">
        <v>83.956299999999999</v>
      </c>
      <c r="H879">
        <v>135</v>
      </c>
      <c r="I879">
        <v>102.268</v>
      </c>
      <c r="J879">
        <v>135</v>
      </c>
      <c r="K879">
        <v>135</v>
      </c>
      <c r="L879">
        <v>135</v>
      </c>
      <c r="M879">
        <v>135</v>
      </c>
      <c r="N879">
        <v>135</v>
      </c>
      <c r="O879">
        <v>111.577</v>
      </c>
      <c r="P879">
        <v>133.48699999999999</v>
      </c>
      <c r="Q879">
        <v>84.3446</v>
      </c>
      <c r="R879">
        <v>67.503500000000003</v>
      </c>
      <c r="S879">
        <v>79.655299999999997</v>
      </c>
      <c r="T879">
        <v>75.187700000000007</v>
      </c>
      <c r="U879">
        <v>102.02200000000001</v>
      </c>
      <c r="V879">
        <v>65.453900000000004</v>
      </c>
      <c r="W879">
        <v>89.999200000000002</v>
      </c>
      <c r="X879">
        <v>55.415700000000001</v>
      </c>
    </row>
    <row r="880" spans="1:24" x14ac:dyDescent="0.15">
      <c r="A880">
        <v>58.7179</v>
      </c>
      <c r="B880">
        <v>99.424300000000002</v>
      </c>
      <c r="C880">
        <v>108.417</v>
      </c>
      <c r="D880">
        <v>93.079700000000003</v>
      </c>
      <c r="E880">
        <v>135</v>
      </c>
      <c r="F880">
        <v>135</v>
      </c>
      <c r="G880">
        <v>135</v>
      </c>
      <c r="H880">
        <v>135</v>
      </c>
      <c r="I880">
        <v>79.810500000000005</v>
      </c>
      <c r="J880">
        <v>95.667500000000004</v>
      </c>
      <c r="K880">
        <v>135</v>
      </c>
      <c r="L880">
        <v>135</v>
      </c>
      <c r="M880">
        <v>135</v>
      </c>
      <c r="N880">
        <v>95.473200000000006</v>
      </c>
      <c r="O880">
        <v>97.7119</v>
      </c>
      <c r="P880">
        <v>135</v>
      </c>
      <c r="Q880">
        <v>111.23399999999999</v>
      </c>
      <c r="R880">
        <v>91.063999999999993</v>
      </c>
      <c r="S880">
        <v>62.986600000000003</v>
      </c>
      <c r="T880">
        <v>45.844799999999999</v>
      </c>
      <c r="U880">
        <v>87.205799999999996</v>
      </c>
      <c r="V880">
        <v>40.802</v>
      </c>
      <c r="W880">
        <v>104.613</v>
      </c>
      <c r="X880">
        <v>56.154200000000003</v>
      </c>
    </row>
    <row r="881" spans="1:24" x14ac:dyDescent="0.15">
      <c r="A881">
        <v>49.592300000000002</v>
      </c>
      <c r="B881">
        <v>108.349</v>
      </c>
      <c r="C881">
        <v>133.65299999999999</v>
      </c>
      <c r="D881">
        <v>85.108400000000003</v>
      </c>
      <c r="E881">
        <v>134.113</v>
      </c>
      <c r="F881">
        <v>135</v>
      </c>
      <c r="G881">
        <v>135</v>
      </c>
      <c r="H881">
        <v>135</v>
      </c>
      <c r="I881">
        <v>103.252</v>
      </c>
      <c r="J881">
        <v>119.50700000000001</v>
      </c>
      <c r="K881">
        <v>96.303600000000003</v>
      </c>
      <c r="L881">
        <v>135</v>
      </c>
      <c r="M881">
        <v>135</v>
      </c>
      <c r="N881">
        <v>135</v>
      </c>
      <c r="O881">
        <v>103.40900000000001</v>
      </c>
      <c r="P881">
        <v>92.772000000000006</v>
      </c>
      <c r="Q881">
        <v>127.449</v>
      </c>
      <c r="R881">
        <v>83.667900000000003</v>
      </c>
      <c r="S881">
        <v>54.3474</v>
      </c>
      <c r="T881">
        <v>63.592199999999998</v>
      </c>
      <c r="U881">
        <v>74.887200000000007</v>
      </c>
      <c r="V881">
        <v>63.1845</v>
      </c>
      <c r="W881">
        <v>89.758499999999998</v>
      </c>
      <c r="X881">
        <v>72.536799999999999</v>
      </c>
    </row>
    <row r="882" spans="1:24" x14ac:dyDescent="0.15">
      <c r="A882">
        <v>55.520699999999998</v>
      </c>
      <c r="B882">
        <v>135</v>
      </c>
      <c r="C882">
        <v>132.93600000000001</v>
      </c>
      <c r="D882">
        <v>78.537599999999998</v>
      </c>
      <c r="E882">
        <v>106.45099999999999</v>
      </c>
      <c r="F882">
        <v>135</v>
      </c>
      <c r="G882">
        <v>134.006</v>
      </c>
      <c r="H882">
        <v>135</v>
      </c>
      <c r="I882">
        <v>122.09699999999999</v>
      </c>
      <c r="J882">
        <v>120.23699999999999</v>
      </c>
      <c r="K882">
        <v>131.524</v>
      </c>
      <c r="L882">
        <v>135</v>
      </c>
      <c r="M882">
        <v>128.72200000000001</v>
      </c>
      <c r="N882">
        <v>111.499</v>
      </c>
      <c r="O882">
        <v>104.791</v>
      </c>
      <c r="P882">
        <v>111.08499999999999</v>
      </c>
      <c r="Q882">
        <v>134.53100000000001</v>
      </c>
      <c r="R882">
        <v>41.887</v>
      </c>
      <c r="S882">
        <v>76.393699999999995</v>
      </c>
      <c r="T882">
        <v>58.0227</v>
      </c>
      <c r="U882">
        <v>86.105000000000004</v>
      </c>
      <c r="V882">
        <v>75.832499999999996</v>
      </c>
      <c r="W882">
        <v>98.399199999999993</v>
      </c>
      <c r="X882">
        <v>65.126599999999996</v>
      </c>
    </row>
    <row r="883" spans="1:24" x14ac:dyDescent="0.15">
      <c r="A883">
        <v>79.300600000000003</v>
      </c>
      <c r="B883">
        <v>91.371700000000004</v>
      </c>
      <c r="C883">
        <v>109.215</v>
      </c>
      <c r="D883">
        <v>123.657</v>
      </c>
      <c r="E883">
        <v>135</v>
      </c>
      <c r="F883">
        <v>135</v>
      </c>
      <c r="G883">
        <v>128.46799999999999</v>
      </c>
      <c r="H883">
        <v>135</v>
      </c>
      <c r="I883">
        <v>132.059</v>
      </c>
      <c r="J883">
        <v>123.42400000000001</v>
      </c>
      <c r="K883">
        <v>98.749300000000005</v>
      </c>
      <c r="L883">
        <v>135</v>
      </c>
      <c r="M883">
        <v>123.746</v>
      </c>
      <c r="N883">
        <v>111.19</v>
      </c>
      <c r="O883">
        <v>135</v>
      </c>
      <c r="P883">
        <v>135</v>
      </c>
      <c r="Q883">
        <v>114.496</v>
      </c>
      <c r="R883">
        <v>101.07599999999999</v>
      </c>
      <c r="S883">
        <v>86.370900000000006</v>
      </c>
      <c r="T883">
        <v>58.5413</v>
      </c>
      <c r="U883">
        <v>121.31100000000001</v>
      </c>
      <c r="V883">
        <v>56.377000000000002</v>
      </c>
      <c r="W883">
        <v>76.815899999999999</v>
      </c>
      <c r="X883">
        <v>63.733499999999999</v>
      </c>
    </row>
    <row r="884" spans="1:24" x14ac:dyDescent="0.15">
      <c r="A884">
        <v>57.4664</v>
      </c>
      <c r="B884">
        <v>117.15600000000001</v>
      </c>
      <c r="C884">
        <v>135</v>
      </c>
      <c r="D884">
        <v>127.65600000000001</v>
      </c>
      <c r="E884">
        <v>102.31100000000001</v>
      </c>
      <c r="F884">
        <v>103.14100000000001</v>
      </c>
      <c r="G884">
        <v>135</v>
      </c>
      <c r="H884">
        <v>135</v>
      </c>
      <c r="I884">
        <v>84.573599999999999</v>
      </c>
      <c r="J884">
        <v>135</v>
      </c>
      <c r="K884">
        <v>135</v>
      </c>
      <c r="L884">
        <v>135</v>
      </c>
      <c r="M884">
        <v>93.933000000000007</v>
      </c>
      <c r="N884">
        <v>76.587400000000002</v>
      </c>
      <c r="O884">
        <v>128.00399999999999</v>
      </c>
      <c r="P884">
        <v>107.52800000000001</v>
      </c>
      <c r="Q884">
        <v>79.856300000000005</v>
      </c>
      <c r="R884">
        <v>73.8262</v>
      </c>
      <c r="S884">
        <v>68.151399999999995</v>
      </c>
      <c r="T884">
        <v>50.505699999999997</v>
      </c>
      <c r="U884">
        <v>67.593500000000006</v>
      </c>
      <c r="V884">
        <v>89.097099999999998</v>
      </c>
      <c r="W884">
        <v>89.887</v>
      </c>
      <c r="X884">
        <v>50.331600000000002</v>
      </c>
    </row>
    <row r="885" spans="1:24" x14ac:dyDescent="0.15">
      <c r="A885">
        <v>94.840299999999999</v>
      </c>
      <c r="B885">
        <v>114.458</v>
      </c>
      <c r="C885">
        <v>117.39700000000001</v>
      </c>
      <c r="D885">
        <v>91.151899999999998</v>
      </c>
      <c r="E885">
        <v>135</v>
      </c>
      <c r="F885">
        <v>125.907</v>
      </c>
      <c r="G885">
        <v>106.982</v>
      </c>
      <c r="H885">
        <v>135</v>
      </c>
      <c r="I885">
        <v>135</v>
      </c>
      <c r="J885">
        <v>135</v>
      </c>
      <c r="K885">
        <v>111.02500000000001</v>
      </c>
      <c r="L885">
        <v>135</v>
      </c>
      <c r="M885">
        <v>135</v>
      </c>
      <c r="N885">
        <v>113.84399999999999</v>
      </c>
      <c r="O885">
        <v>124.598</v>
      </c>
      <c r="P885">
        <v>135</v>
      </c>
      <c r="Q885">
        <v>131.35300000000001</v>
      </c>
      <c r="R885">
        <v>72.228099999999998</v>
      </c>
      <c r="S885">
        <v>98.584199999999996</v>
      </c>
      <c r="T885">
        <v>71.264300000000006</v>
      </c>
      <c r="U885">
        <v>53.8461</v>
      </c>
      <c r="V885">
        <v>81.577699999999993</v>
      </c>
      <c r="W885">
        <v>99.948300000000003</v>
      </c>
      <c r="X885">
        <v>44.754199999999997</v>
      </c>
    </row>
    <row r="886" spans="1:24" x14ac:dyDescent="0.15">
      <c r="A886">
        <v>79.8596</v>
      </c>
      <c r="B886">
        <v>88.899100000000004</v>
      </c>
      <c r="C886">
        <v>110.045</v>
      </c>
      <c r="D886">
        <v>97.197800000000001</v>
      </c>
      <c r="E886">
        <v>109.48099999999999</v>
      </c>
      <c r="F886">
        <v>135</v>
      </c>
      <c r="G886">
        <v>97.6233</v>
      </c>
      <c r="H886">
        <v>135</v>
      </c>
      <c r="I886">
        <v>135</v>
      </c>
      <c r="J886">
        <v>82.585999999999999</v>
      </c>
      <c r="K886">
        <v>135</v>
      </c>
      <c r="L886">
        <v>135</v>
      </c>
      <c r="M886">
        <v>109.688</v>
      </c>
      <c r="N886">
        <v>135</v>
      </c>
      <c r="O886">
        <v>128.851</v>
      </c>
      <c r="P886">
        <v>81.012299999999996</v>
      </c>
      <c r="Q886">
        <v>78.977999999999994</v>
      </c>
      <c r="R886">
        <v>81.102400000000003</v>
      </c>
      <c r="S886">
        <v>52.083300000000001</v>
      </c>
      <c r="T886">
        <v>70.642899999999997</v>
      </c>
      <c r="U886">
        <v>67.429699999999997</v>
      </c>
      <c r="V886">
        <v>40.405200000000001</v>
      </c>
      <c r="W886">
        <v>82.444900000000004</v>
      </c>
      <c r="X886">
        <v>60.688299999999998</v>
      </c>
    </row>
    <row r="887" spans="1:24" x14ac:dyDescent="0.15">
      <c r="A887">
        <v>67.453999999999994</v>
      </c>
      <c r="B887">
        <v>129.79300000000001</v>
      </c>
      <c r="C887">
        <v>113.184</v>
      </c>
      <c r="D887">
        <v>128.941</v>
      </c>
      <c r="E887">
        <v>108.687</v>
      </c>
      <c r="F887">
        <v>135</v>
      </c>
      <c r="G887">
        <v>124.498</v>
      </c>
      <c r="H887">
        <v>135</v>
      </c>
      <c r="I887">
        <v>96.681100000000001</v>
      </c>
      <c r="J887">
        <v>135</v>
      </c>
      <c r="K887">
        <v>120.113</v>
      </c>
      <c r="L887">
        <v>135</v>
      </c>
      <c r="M887">
        <v>113.187</v>
      </c>
      <c r="N887">
        <v>135</v>
      </c>
      <c r="O887">
        <v>135</v>
      </c>
      <c r="P887">
        <v>54.722799999999999</v>
      </c>
      <c r="Q887">
        <v>84.833799999999997</v>
      </c>
      <c r="R887">
        <v>71.055400000000006</v>
      </c>
      <c r="S887">
        <v>74.639799999999994</v>
      </c>
      <c r="T887">
        <v>61.639000000000003</v>
      </c>
      <c r="U887">
        <v>45.611600000000003</v>
      </c>
      <c r="V887">
        <v>80.292100000000005</v>
      </c>
      <c r="W887">
        <v>102.321</v>
      </c>
      <c r="X887">
        <v>55.103900000000003</v>
      </c>
    </row>
    <row r="888" spans="1:24" x14ac:dyDescent="0.15">
      <c r="A888">
        <v>86.147400000000005</v>
      </c>
      <c r="B888">
        <v>135</v>
      </c>
      <c r="C888">
        <v>122.43300000000001</v>
      </c>
      <c r="D888">
        <v>135</v>
      </c>
      <c r="E888">
        <v>135</v>
      </c>
      <c r="F888">
        <v>135</v>
      </c>
      <c r="G888">
        <v>135</v>
      </c>
      <c r="H888">
        <v>96.114000000000004</v>
      </c>
      <c r="I888">
        <v>129.345</v>
      </c>
      <c r="J888">
        <v>111.73699999999999</v>
      </c>
      <c r="K888">
        <v>126.729</v>
      </c>
      <c r="L888">
        <v>119.754</v>
      </c>
      <c r="M888">
        <v>104</v>
      </c>
      <c r="N888">
        <v>135</v>
      </c>
      <c r="O888">
        <v>118.93300000000001</v>
      </c>
      <c r="P888">
        <v>99.723399999999998</v>
      </c>
      <c r="Q888">
        <v>114.84</v>
      </c>
      <c r="R888">
        <v>35.273200000000003</v>
      </c>
      <c r="S888">
        <v>94.779799999999994</v>
      </c>
      <c r="T888">
        <v>83.472899999999996</v>
      </c>
      <c r="U888">
        <v>50.802</v>
      </c>
      <c r="V888">
        <v>79.501999999999995</v>
      </c>
      <c r="W888">
        <v>113.20699999999999</v>
      </c>
      <c r="X888">
        <v>55.717599999999997</v>
      </c>
    </row>
    <row r="889" spans="1:24" x14ac:dyDescent="0.15">
      <c r="A889">
        <v>77.217299999999994</v>
      </c>
      <c r="B889">
        <v>135</v>
      </c>
      <c r="C889">
        <v>94.8322</v>
      </c>
      <c r="D889">
        <v>128.70599999999999</v>
      </c>
      <c r="E889">
        <v>135</v>
      </c>
      <c r="F889">
        <v>135</v>
      </c>
      <c r="G889">
        <v>135</v>
      </c>
      <c r="H889">
        <v>135</v>
      </c>
      <c r="I889">
        <v>135</v>
      </c>
      <c r="J889">
        <v>92.659099999999995</v>
      </c>
      <c r="K889">
        <v>135</v>
      </c>
      <c r="L889">
        <v>112.01300000000001</v>
      </c>
      <c r="M889">
        <v>135</v>
      </c>
      <c r="N889">
        <v>135</v>
      </c>
      <c r="O889">
        <v>64.485900000000001</v>
      </c>
      <c r="P889">
        <v>115.499</v>
      </c>
      <c r="Q889">
        <v>31.336200000000002</v>
      </c>
      <c r="R889">
        <v>84.918099999999995</v>
      </c>
      <c r="S889">
        <v>108.69499999999999</v>
      </c>
      <c r="T889">
        <v>53.605699999999999</v>
      </c>
      <c r="U889">
        <v>85.646699999999996</v>
      </c>
      <c r="V889">
        <v>72.817800000000005</v>
      </c>
      <c r="W889">
        <v>88.534700000000001</v>
      </c>
      <c r="X889">
        <v>34.210999999999999</v>
      </c>
    </row>
    <row r="890" spans="1:24" x14ac:dyDescent="0.15">
      <c r="A890">
        <v>51.425199999999997</v>
      </c>
      <c r="B890">
        <v>91.583699999999993</v>
      </c>
      <c r="C890">
        <v>130.61600000000001</v>
      </c>
      <c r="D890">
        <v>103.221</v>
      </c>
      <c r="E890">
        <v>135</v>
      </c>
      <c r="F890">
        <v>91.496899999999997</v>
      </c>
      <c r="G890">
        <v>123.355</v>
      </c>
      <c r="H890">
        <v>135</v>
      </c>
      <c r="I890">
        <v>125.41</v>
      </c>
      <c r="J890">
        <v>135</v>
      </c>
      <c r="K890">
        <v>135</v>
      </c>
      <c r="L890">
        <v>135</v>
      </c>
      <c r="M890">
        <v>79.671700000000001</v>
      </c>
      <c r="N890">
        <v>125.71299999999999</v>
      </c>
      <c r="O890">
        <v>135</v>
      </c>
      <c r="P890">
        <v>135</v>
      </c>
      <c r="Q890">
        <v>86.345200000000006</v>
      </c>
      <c r="R890">
        <v>73.142399999999995</v>
      </c>
      <c r="S890">
        <v>64.983599999999996</v>
      </c>
      <c r="T890">
        <v>78.849699999999999</v>
      </c>
      <c r="U890">
        <v>58.543799999999997</v>
      </c>
      <c r="V890">
        <v>48.376199999999997</v>
      </c>
      <c r="W890">
        <v>104.919</v>
      </c>
      <c r="X890">
        <v>48.843000000000004</v>
      </c>
    </row>
    <row r="891" spans="1:24" x14ac:dyDescent="0.15">
      <c r="A891">
        <v>72.121700000000004</v>
      </c>
      <c r="B891">
        <v>120.898</v>
      </c>
      <c r="C891">
        <v>130.02699999999999</v>
      </c>
      <c r="D891">
        <v>94.716099999999997</v>
      </c>
      <c r="E891">
        <v>98.812200000000004</v>
      </c>
      <c r="F891">
        <v>135</v>
      </c>
      <c r="G891">
        <v>135</v>
      </c>
      <c r="H891">
        <v>135</v>
      </c>
      <c r="I891">
        <v>111.96299999999999</v>
      </c>
      <c r="J891">
        <v>135</v>
      </c>
      <c r="K891">
        <v>135</v>
      </c>
      <c r="L891">
        <v>117.065</v>
      </c>
      <c r="M891">
        <v>135</v>
      </c>
      <c r="N891">
        <v>108.11799999999999</v>
      </c>
      <c r="O891">
        <v>104.46299999999999</v>
      </c>
      <c r="P891">
        <v>130.20699999999999</v>
      </c>
      <c r="Q891">
        <v>64.743099999999998</v>
      </c>
      <c r="R891">
        <v>61.781300000000002</v>
      </c>
      <c r="S891">
        <v>76.102900000000005</v>
      </c>
      <c r="T891">
        <v>42.123699999999999</v>
      </c>
      <c r="U891">
        <v>81.859700000000004</v>
      </c>
      <c r="V891">
        <v>75.118700000000004</v>
      </c>
      <c r="W891">
        <v>83.630600000000001</v>
      </c>
      <c r="X891">
        <v>56.2941</v>
      </c>
    </row>
    <row r="892" spans="1:24" x14ac:dyDescent="0.15">
      <c r="A892">
        <v>37.739600000000003</v>
      </c>
      <c r="B892">
        <v>116.461</v>
      </c>
      <c r="C892">
        <v>76.923199999999994</v>
      </c>
      <c r="D892">
        <v>104.342</v>
      </c>
      <c r="E892">
        <v>113.413</v>
      </c>
      <c r="F892">
        <v>135</v>
      </c>
      <c r="G892">
        <v>112.23699999999999</v>
      </c>
      <c r="H892">
        <v>87.224500000000006</v>
      </c>
      <c r="I892">
        <v>120.60599999999999</v>
      </c>
      <c r="J892">
        <v>125.565</v>
      </c>
      <c r="K892">
        <v>135</v>
      </c>
      <c r="L892">
        <v>135</v>
      </c>
      <c r="M892">
        <v>135</v>
      </c>
      <c r="N892">
        <v>122.70099999999999</v>
      </c>
      <c r="O892">
        <v>103.81100000000001</v>
      </c>
      <c r="P892">
        <v>94.584500000000006</v>
      </c>
      <c r="Q892">
        <v>79.096000000000004</v>
      </c>
      <c r="R892">
        <v>60.026200000000003</v>
      </c>
      <c r="S892">
        <v>55.502699999999997</v>
      </c>
      <c r="T892">
        <v>99.738399999999999</v>
      </c>
      <c r="U892">
        <v>60.822800000000001</v>
      </c>
      <c r="V892">
        <v>101.524</v>
      </c>
      <c r="W892">
        <v>59.348300000000002</v>
      </c>
      <c r="X892">
        <v>42.035299999999999</v>
      </c>
    </row>
    <row r="893" spans="1:24" x14ac:dyDescent="0.15">
      <c r="A893">
        <v>79.111099999999993</v>
      </c>
      <c r="B893">
        <v>92.136700000000005</v>
      </c>
      <c r="C893">
        <v>135</v>
      </c>
      <c r="D893">
        <v>135</v>
      </c>
      <c r="E893">
        <v>114.46599999999999</v>
      </c>
      <c r="F893">
        <v>135</v>
      </c>
      <c r="G893">
        <v>101.39700000000001</v>
      </c>
      <c r="H893">
        <v>135</v>
      </c>
      <c r="I893">
        <v>132.21700000000001</v>
      </c>
      <c r="J893">
        <v>135</v>
      </c>
      <c r="K893">
        <v>131.06200000000001</v>
      </c>
      <c r="L893">
        <v>135</v>
      </c>
      <c r="M893">
        <v>135</v>
      </c>
      <c r="N893">
        <v>85.116900000000001</v>
      </c>
      <c r="O893">
        <v>135</v>
      </c>
      <c r="P893">
        <v>102.511</v>
      </c>
      <c r="Q893">
        <v>128.80500000000001</v>
      </c>
      <c r="R893">
        <v>47.1128</v>
      </c>
      <c r="S893">
        <v>54.852899999999998</v>
      </c>
      <c r="T893">
        <v>53.599299999999999</v>
      </c>
      <c r="U893">
        <v>55.420499999999997</v>
      </c>
      <c r="V893">
        <v>73.959500000000006</v>
      </c>
      <c r="W893">
        <v>62.235300000000002</v>
      </c>
      <c r="X893">
        <v>56.847999999999999</v>
      </c>
    </row>
    <row r="894" spans="1:24" x14ac:dyDescent="0.15">
      <c r="A894">
        <v>90.525400000000005</v>
      </c>
      <c r="B894">
        <v>105.22199999999999</v>
      </c>
      <c r="C894">
        <v>96.414900000000003</v>
      </c>
      <c r="D894">
        <v>135</v>
      </c>
      <c r="E894">
        <v>82.259500000000003</v>
      </c>
      <c r="F894">
        <v>135</v>
      </c>
      <c r="G894">
        <v>135</v>
      </c>
      <c r="H894">
        <v>112.999</v>
      </c>
      <c r="I894">
        <v>135</v>
      </c>
      <c r="J894">
        <v>85.536600000000007</v>
      </c>
      <c r="K894">
        <v>135</v>
      </c>
      <c r="L894">
        <v>119.298</v>
      </c>
      <c r="M894">
        <v>133.04</v>
      </c>
      <c r="N894">
        <v>135</v>
      </c>
      <c r="O894">
        <v>135</v>
      </c>
      <c r="P894">
        <v>129.285</v>
      </c>
      <c r="Q894">
        <v>117.803</v>
      </c>
      <c r="R894">
        <v>60.204999999999998</v>
      </c>
      <c r="S894">
        <v>51.738999999999997</v>
      </c>
      <c r="T894">
        <v>45.476399999999998</v>
      </c>
      <c r="U894">
        <v>94.182100000000005</v>
      </c>
      <c r="V894">
        <v>82.240600000000001</v>
      </c>
      <c r="W894">
        <v>93.668899999999994</v>
      </c>
      <c r="X894">
        <v>47.064799999999998</v>
      </c>
    </row>
    <row r="895" spans="1:24" x14ac:dyDescent="0.15">
      <c r="A895">
        <v>52.0777</v>
      </c>
      <c r="B895">
        <v>69.669899999999998</v>
      </c>
      <c r="C895">
        <v>115.283</v>
      </c>
      <c r="D895">
        <v>135</v>
      </c>
      <c r="E895">
        <v>117.19199999999999</v>
      </c>
      <c r="F895">
        <v>78.835300000000004</v>
      </c>
      <c r="G895">
        <v>127.64700000000001</v>
      </c>
      <c r="H895">
        <v>135</v>
      </c>
      <c r="I895">
        <v>123.79</v>
      </c>
      <c r="J895">
        <v>116.477</v>
      </c>
      <c r="K895">
        <v>101.768</v>
      </c>
      <c r="L895">
        <v>135</v>
      </c>
      <c r="M895">
        <v>135</v>
      </c>
      <c r="N895">
        <v>118.88</v>
      </c>
      <c r="O895">
        <v>120.857</v>
      </c>
      <c r="P895">
        <v>109.06699999999999</v>
      </c>
      <c r="Q895">
        <v>63.9512</v>
      </c>
      <c r="R895">
        <v>66.006399999999999</v>
      </c>
      <c r="S895">
        <v>74.454899999999995</v>
      </c>
      <c r="T895">
        <v>47.189</v>
      </c>
      <c r="U895">
        <v>55.245600000000003</v>
      </c>
      <c r="V895">
        <v>55.613700000000001</v>
      </c>
      <c r="W895">
        <v>86.583100000000002</v>
      </c>
      <c r="X895">
        <v>39.991900000000001</v>
      </c>
    </row>
    <row r="896" spans="1:24" x14ac:dyDescent="0.15">
      <c r="A896">
        <v>70.197299999999998</v>
      </c>
      <c r="B896">
        <v>135</v>
      </c>
      <c r="C896">
        <v>110.533</v>
      </c>
      <c r="D896">
        <v>132.70400000000001</v>
      </c>
      <c r="E896">
        <v>135</v>
      </c>
      <c r="F896">
        <v>135</v>
      </c>
      <c r="G896">
        <v>135</v>
      </c>
      <c r="H896">
        <v>135</v>
      </c>
      <c r="I896">
        <v>121.726</v>
      </c>
      <c r="J896">
        <v>118.40900000000001</v>
      </c>
      <c r="K896">
        <v>135</v>
      </c>
      <c r="L896">
        <v>135</v>
      </c>
      <c r="M896">
        <v>127.43600000000001</v>
      </c>
      <c r="N896">
        <v>135</v>
      </c>
      <c r="O896">
        <v>135</v>
      </c>
      <c r="P896">
        <v>132.34700000000001</v>
      </c>
      <c r="Q896">
        <v>37.393599999999999</v>
      </c>
      <c r="R896">
        <v>95.3245</v>
      </c>
      <c r="S896">
        <v>77.527699999999996</v>
      </c>
      <c r="T896">
        <v>52.1783</v>
      </c>
      <c r="U896">
        <v>89.335899999999995</v>
      </c>
      <c r="V896">
        <v>32.009599999999999</v>
      </c>
      <c r="W896">
        <v>90.359700000000004</v>
      </c>
      <c r="X896">
        <v>49.853200000000001</v>
      </c>
    </row>
    <row r="897" spans="1:24" x14ac:dyDescent="0.15">
      <c r="A897">
        <v>66.478499999999997</v>
      </c>
      <c r="B897">
        <v>132.15600000000001</v>
      </c>
      <c r="C897">
        <v>135</v>
      </c>
      <c r="D897">
        <v>86.766900000000007</v>
      </c>
      <c r="E897">
        <v>87.117400000000004</v>
      </c>
      <c r="F897">
        <v>114.95</v>
      </c>
      <c r="G897">
        <v>135</v>
      </c>
      <c r="H897">
        <v>135</v>
      </c>
      <c r="I897">
        <v>73.968199999999996</v>
      </c>
      <c r="J897">
        <v>135</v>
      </c>
      <c r="K897">
        <v>95.956999999999994</v>
      </c>
      <c r="L897">
        <v>100.761</v>
      </c>
      <c r="M897">
        <v>120.28700000000001</v>
      </c>
      <c r="N897">
        <v>103.166</v>
      </c>
      <c r="O897">
        <v>133.50299999999999</v>
      </c>
      <c r="P897">
        <v>135</v>
      </c>
      <c r="Q897">
        <v>127.40900000000001</v>
      </c>
      <c r="R897">
        <v>78.945499999999996</v>
      </c>
      <c r="S897">
        <v>70.259699999999995</v>
      </c>
      <c r="T897">
        <v>55.533999999999999</v>
      </c>
      <c r="U897">
        <v>65.758300000000006</v>
      </c>
      <c r="V897">
        <v>100.31699999999999</v>
      </c>
      <c r="W897">
        <v>65.828199999999995</v>
      </c>
      <c r="X897">
        <v>35.587400000000002</v>
      </c>
    </row>
    <row r="898" spans="1:24" x14ac:dyDescent="0.15">
      <c r="A898">
        <v>91.031099999999995</v>
      </c>
      <c r="B898">
        <v>135</v>
      </c>
      <c r="C898">
        <v>135</v>
      </c>
      <c r="D898">
        <v>126.887</v>
      </c>
      <c r="E898">
        <v>135</v>
      </c>
      <c r="F898">
        <v>109.07899999999999</v>
      </c>
      <c r="G898">
        <v>69.189300000000003</v>
      </c>
      <c r="H898">
        <v>135</v>
      </c>
      <c r="I898">
        <v>135</v>
      </c>
      <c r="J898">
        <v>135</v>
      </c>
      <c r="K898">
        <v>117.791</v>
      </c>
      <c r="L898">
        <v>97.279300000000006</v>
      </c>
      <c r="M898">
        <v>100.26</v>
      </c>
      <c r="N898">
        <v>133.166</v>
      </c>
      <c r="O898">
        <v>113.818</v>
      </c>
      <c r="P898">
        <v>120.557</v>
      </c>
      <c r="Q898">
        <v>69.659300000000002</v>
      </c>
      <c r="R898">
        <v>81.199200000000005</v>
      </c>
      <c r="S898">
        <v>62.951000000000001</v>
      </c>
      <c r="T898">
        <v>48.212899999999998</v>
      </c>
      <c r="U898">
        <v>65.206800000000001</v>
      </c>
      <c r="V898">
        <v>94.278599999999997</v>
      </c>
      <c r="W898">
        <v>86.031999999999996</v>
      </c>
      <c r="X898">
        <v>73.743700000000004</v>
      </c>
    </row>
    <row r="899" spans="1:24" x14ac:dyDescent="0.15">
      <c r="A899">
        <v>42.758800000000001</v>
      </c>
      <c r="B899">
        <v>70.998699999999999</v>
      </c>
      <c r="C899">
        <v>98.741900000000001</v>
      </c>
      <c r="D899">
        <v>84.404799999999994</v>
      </c>
      <c r="E899">
        <v>135</v>
      </c>
      <c r="F899">
        <v>135</v>
      </c>
      <c r="G899">
        <v>134.85</v>
      </c>
      <c r="H899">
        <v>135</v>
      </c>
      <c r="I899">
        <v>83.703699999999998</v>
      </c>
      <c r="J899">
        <v>102.568</v>
      </c>
      <c r="K899">
        <v>135</v>
      </c>
      <c r="L899">
        <v>106.07299999999999</v>
      </c>
      <c r="M899">
        <v>106.169</v>
      </c>
      <c r="N899">
        <v>109.521</v>
      </c>
      <c r="O899">
        <v>126.51600000000001</v>
      </c>
      <c r="P899">
        <v>115.699</v>
      </c>
      <c r="Q899">
        <v>99.383700000000005</v>
      </c>
      <c r="R899">
        <v>83.889700000000005</v>
      </c>
      <c r="S899">
        <v>67.584199999999996</v>
      </c>
      <c r="T899">
        <v>55.06</v>
      </c>
      <c r="U899">
        <v>41.614400000000003</v>
      </c>
      <c r="V899">
        <v>53.307200000000002</v>
      </c>
      <c r="W899">
        <v>62.709000000000003</v>
      </c>
      <c r="X899">
        <v>60.731400000000001</v>
      </c>
    </row>
    <row r="900" spans="1:24" x14ac:dyDescent="0.15">
      <c r="A900">
        <v>50.503900000000002</v>
      </c>
      <c r="B900">
        <v>63.655200000000001</v>
      </c>
      <c r="C900">
        <v>115.48699999999999</v>
      </c>
      <c r="D900">
        <v>135</v>
      </c>
      <c r="E900">
        <v>116.87</v>
      </c>
      <c r="F900">
        <v>135</v>
      </c>
      <c r="G900">
        <v>135</v>
      </c>
      <c r="H900">
        <v>125.30800000000001</v>
      </c>
      <c r="I900">
        <v>106.45399999999999</v>
      </c>
      <c r="J900">
        <v>132.322</v>
      </c>
      <c r="K900">
        <v>135</v>
      </c>
      <c r="L900">
        <v>123.544</v>
      </c>
      <c r="M900">
        <v>135</v>
      </c>
      <c r="N900">
        <v>87.724100000000007</v>
      </c>
      <c r="O900">
        <v>135</v>
      </c>
      <c r="P900">
        <v>134.53</v>
      </c>
      <c r="Q900">
        <v>135</v>
      </c>
      <c r="R900">
        <v>112.953</v>
      </c>
      <c r="S900">
        <v>39.9863</v>
      </c>
      <c r="T900">
        <v>94.787700000000001</v>
      </c>
      <c r="U900">
        <v>80.257999999999996</v>
      </c>
      <c r="V900">
        <v>45.198</v>
      </c>
      <c r="W900">
        <v>74.870500000000007</v>
      </c>
      <c r="X900">
        <v>64.674899999999994</v>
      </c>
    </row>
    <row r="901" spans="1:24" x14ac:dyDescent="0.15">
      <c r="A901">
        <v>64.016599999999997</v>
      </c>
      <c r="B901">
        <v>84.042699999999996</v>
      </c>
      <c r="C901">
        <v>97.395799999999994</v>
      </c>
      <c r="D901">
        <v>135</v>
      </c>
      <c r="E901">
        <v>135</v>
      </c>
      <c r="F901">
        <v>135</v>
      </c>
      <c r="G901">
        <v>122.562</v>
      </c>
      <c r="H901">
        <v>135</v>
      </c>
      <c r="I901">
        <v>109.51300000000001</v>
      </c>
      <c r="J901">
        <v>135</v>
      </c>
      <c r="K901">
        <v>135</v>
      </c>
      <c r="L901">
        <v>94.154600000000002</v>
      </c>
      <c r="M901">
        <v>135</v>
      </c>
      <c r="N901">
        <v>135</v>
      </c>
      <c r="O901">
        <v>99.843999999999994</v>
      </c>
      <c r="P901">
        <v>123.593</v>
      </c>
      <c r="Q901">
        <v>62.7012</v>
      </c>
      <c r="R901">
        <v>85.640600000000006</v>
      </c>
      <c r="S901">
        <v>63.735700000000001</v>
      </c>
      <c r="T901">
        <v>83.950599999999994</v>
      </c>
      <c r="U901">
        <v>79.685699999999997</v>
      </c>
      <c r="V901">
        <v>74.755200000000002</v>
      </c>
      <c r="W901">
        <v>113.048</v>
      </c>
      <c r="X901">
        <v>27.334800000000001</v>
      </c>
    </row>
    <row r="902" spans="1:24" x14ac:dyDescent="0.15">
      <c r="A902">
        <v>67.044700000000006</v>
      </c>
      <c r="B902">
        <v>95.092699999999994</v>
      </c>
      <c r="C902">
        <v>135</v>
      </c>
      <c r="D902">
        <v>114.82</v>
      </c>
      <c r="E902">
        <v>135</v>
      </c>
      <c r="F902">
        <v>94.684600000000003</v>
      </c>
      <c r="G902">
        <v>135</v>
      </c>
      <c r="H902">
        <v>135</v>
      </c>
      <c r="I902">
        <v>96.463099999999997</v>
      </c>
      <c r="J902">
        <v>112.895</v>
      </c>
      <c r="K902">
        <v>93.030799999999999</v>
      </c>
      <c r="L902">
        <v>135</v>
      </c>
      <c r="M902">
        <v>135</v>
      </c>
      <c r="N902">
        <v>132.85900000000001</v>
      </c>
      <c r="O902">
        <v>119.66500000000001</v>
      </c>
      <c r="P902">
        <v>108.949</v>
      </c>
      <c r="Q902">
        <v>123.608</v>
      </c>
      <c r="R902">
        <v>75.837599999999995</v>
      </c>
      <c r="S902">
        <v>67.286900000000003</v>
      </c>
      <c r="T902">
        <v>64.655100000000004</v>
      </c>
      <c r="U902">
        <v>104.694</v>
      </c>
      <c r="V902">
        <v>61.381100000000004</v>
      </c>
      <c r="W902">
        <v>108.31399999999999</v>
      </c>
      <c r="X902">
        <v>29.008900000000001</v>
      </c>
    </row>
    <row r="903" spans="1:24" x14ac:dyDescent="0.15">
      <c r="A903">
        <v>52.780099999999997</v>
      </c>
      <c r="B903">
        <v>124.881</v>
      </c>
      <c r="C903">
        <v>96.500900000000001</v>
      </c>
      <c r="D903">
        <v>111.911</v>
      </c>
      <c r="E903">
        <v>114.166</v>
      </c>
      <c r="F903">
        <v>122.931</v>
      </c>
      <c r="G903">
        <v>135</v>
      </c>
      <c r="H903">
        <v>135</v>
      </c>
      <c r="I903">
        <v>135</v>
      </c>
      <c r="J903">
        <v>126.578</v>
      </c>
      <c r="K903">
        <v>133.649</v>
      </c>
      <c r="L903">
        <v>110.053</v>
      </c>
      <c r="M903">
        <v>135</v>
      </c>
      <c r="N903">
        <v>135</v>
      </c>
      <c r="O903">
        <v>132.88499999999999</v>
      </c>
      <c r="P903">
        <v>123.078</v>
      </c>
      <c r="Q903">
        <v>76.848799999999997</v>
      </c>
      <c r="R903">
        <v>69.590199999999996</v>
      </c>
      <c r="S903">
        <v>62.409799999999997</v>
      </c>
      <c r="T903">
        <v>58.226999999999997</v>
      </c>
      <c r="U903">
        <v>73.321799999999996</v>
      </c>
      <c r="V903">
        <v>78.1023</v>
      </c>
      <c r="W903">
        <v>81.367099999999994</v>
      </c>
      <c r="X903">
        <v>56.051699999999997</v>
      </c>
    </row>
    <row r="904" spans="1:24" x14ac:dyDescent="0.15">
      <c r="A904">
        <v>37.7971</v>
      </c>
      <c r="B904">
        <v>112.533</v>
      </c>
      <c r="C904">
        <v>108.093</v>
      </c>
      <c r="D904">
        <v>62.965000000000003</v>
      </c>
      <c r="E904">
        <v>135</v>
      </c>
      <c r="F904">
        <v>135</v>
      </c>
      <c r="G904">
        <v>135</v>
      </c>
      <c r="H904">
        <v>135</v>
      </c>
      <c r="I904">
        <v>120.657</v>
      </c>
      <c r="J904">
        <v>112.73099999999999</v>
      </c>
      <c r="K904">
        <v>135</v>
      </c>
      <c r="L904">
        <v>135</v>
      </c>
      <c r="M904">
        <v>135</v>
      </c>
      <c r="N904">
        <v>135</v>
      </c>
      <c r="O904">
        <v>135</v>
      </c>
      <c r="P904">
        <v>67.707499999999996</v>
      </c>
      <c r="Q904">
        <v>80.829499999999996</v>
      </c>
      <c r="R904">
        <v>67.854500000000002</v>
      </c>
      <c r="S904">
        <v>52.414000000000001</v>
      </c>
      <c r="T904">
        <v>53.410200000000003</v>
      </c>
      <c r="U904">
        <v>54.776699999999998</v>
      </c>
      <c r="V904">
        <v>70.396000000000001</v>
      </c>
      <c r="W904">
        <v>108.50700000000001</v>
      </c>
      <c r="X904">
        <v>45.070900000000002</v>
      </c>
    </row>
    <row r="905" spans="1:24" x14ac:dyDescent="0.15">
      <c r="A905">
        <v>61.774799999999999</v>
      </c>
      <c r="B905">
        <v>103.414</v>
      </c>
      <c r="C905">
        <v>109.985</v>
      </c>
      <c r="D905">
        <v>132.108</v>
      </c>
      <c r="E905">
        <v>115.059</v>
      </c>
      <c r="F905">
        <v>107.562</v>
      </c>
      <c r="G905">
        <v>104.098</v>
      </c>
      <c r="H905">
        <v>125.881</v>
      </c>
      <c r="I905">
        <v>135</v>
      </c>
      <c r="J905">
        <v>135</v>
      </c>
      <c r="K905">
        <v>131.733</v>
      </c>
      <c r="L905">
        <v>135</v>
      </c>
      <c r="M905">
        <v>110.958</v>
      </c>
      <c r="N905">
        <v>123.083</v>
      </c>
      <c r="O905">
        <v>105.97799999999999</v>
      </c>
      <c r="P905">
        <v>116.38800000000001</v>
      </c>
      <c r="Q905">
        <v>91.048400000000001</v>
      </c>
      <c r="R905">
        <v>61.145099999999999</v>
      </c>
      <c r="S905">
        <v>68.843800000000002</v>
      </c>
      <c r="T905">
        <v>52.690399999999997</v>
      </c>
      <c r="U905">
        <v>57.840800000000002</v>
      </c>
      <c r="V905">
        <v>75.452200000000005</v>
      </c>
      <c r="W905">
        <v>81.482200000000006</v>
      </c>
      <c r="X905">
        <v>47.574399999999997</v>
      </c>
    </row>
    <row r="906" spans="1:24" x14ac:dyDescent="0.15">
      <c r="A906">
        <v>51.009599999999999</v>
      </c>
      <c r="B906">
        <v>124.95</v>
      </c>
      <c r="C906">
        <v>43.950200000000002</v>
      </c>
      <c r="D906">
        <v>122.569</v>
      </c>
      <c r="E906">
        <v>135</v>
      </c>
      <c r="F906">
        <v>113.694</v>
      </c>
      <c r="G906">
        <v>135</v>
      </c>
      <c r="H906">
        <v>133.89699999999999</v>
      </c>
      <c r="I906">
        <v>89.987399999999994</v>
      </c>
      <c r="J906">
        <v>104.117</v>
      </c>
      <c r="K906">
        <v>135</v>
      </c>
      <c r="L906">
        <v>135</v>
      </c>
      <c r="M906">
        <v>129.33099999999999</v>
      </c>
      <c r="N906">
        <v>112.143</v>
      </c>
      <c r="O906">
        <v>132.52600000000001</v>
      </c>
      <c r="P906">
        <v>135</v>
      </c>
      <c r="Q906">
        <v>71.540400000000005</v>
      </c>
      <c r="R906">
        <v>84.304599999999994</v>
      </c>
      <c r="S906">
        <v>57.812600000000003</v>
      </c>
      <c r="T906">
        <v>66.397199999999998</v>
      </c>
      <c r="U906">
        <v>79.279799999999994</v>
      </c>
      <c r="V906">
        <v>41.748600000000003</v>
      </c>
      <c r="W906">
        <v>86.291300000000007</v>
      </c>
      <c r="X906">
        <v>53.5501</v>
      </c>
    </row>
    <row r="907" spans="1:24" x14ac:dyDescent="0.15">
      <c r="A907">
        <v>57.393700000000003</v>
      </c>
      <c r="B907">
        <v>69.256200000000007</v>
      </c>
      <c r="C907">
        <v>99.813199999999995</v>
      </c>
      <c r="D907">
        <v>116.64</v>
      </c>
      <c r="E907">
        <v>47.723599999999998</v>
      </c>
      <c r="F907">
        <v>135</v>
      </c>
      <c r="G907">
        <v>132.14699999999999</v>
      </c>
      <c r="H907">
        <v>135</v>
      </c>
      <c r="I907">
        <v>106.081</v>
      </c>
      <c r="J907">
        <v>114.818</v>
      </c>
      <c r="K907">
        <v>105.577</v>
      </c>
      <c r="L907">
        <v>116.03400000000001</v>
      </c>
      <c r="M907">
        <v>135</v>
      </c>
      <c r="N907">
        <v>119.902</v>
      </c>
      <c r="O907">
        <v>135</v>
      </c>
      <c r="P907">
        <v>114.23</v>
      </c>
      <c r="Q907">
        <v>85.006799999999998</v>
      </c>
      <c r="R907">
        <v>68.583299999999994</v>
      </c>
      <c r="S907">
        <v>60.165799999999997</v>
      </c>
      <c r="T907">
        <v>67.303799999999995</v>
      </c>
      <c r="U907">
        <v>77.734300000000005</v>
      </c>
      <c r="V907">
        <v>57.411700000000003</v>
      </c>
      <c r="W907">
        <v>71.878299999999996</v>
      </c>
      <c r="X907">
        <v>42.065199999999997</v>
      </c>
    </row>
    <row r="908" spans="1:24" x14ac:dyDescent="0.15">
      <c r="A908">
        <v>76.743399999999994</v>
      </c>
      <c r="B908">
        <v>135</v>
      </c>
      <c r="C908">
        <v>99.947800000000001</v>
      </c>
      <c r="D908">
        <v>66.254599999999996</v>
      </c>
      <c r="E908">
        <v>121.426</v>
      </c>
      <c r="F908">
        <v>98.148099999999999</v>
      </c>
      <c r="G908">
        <v>135</v>
      </c>
      <c r="H908">
        <v>135</v>
      </c>
      <c r="I908">
        <v>110.562</v>
      </c>
      <c r="J908">
        <v>93.662099999999995</v>
      </c>
      <c r="K908">
        <v>109.04900000000001</v>
      </c>
      <c r="L908">
        <v>135</v>
      </c>
      <c r="M908">
        <v>121.048</v>
      </c>
      <c r="N908">
        <v>103.233</v>
      </c>
      <c r="O908">
        <v>135</v>
      </c>
      <c r="P908">
        <v>135</v>
      </c>
      <c r="Q908">
        <v>116.217</v>
      </c>
      <c r="R908">
        <v>72.130499999999998</v>
      </c>
      <c r="S908">
        <v>82.602099999999993</v>
      </c>
      <c r="T908">
        <v>54.56</v>
      </c>
      <c r="U908">
        <v>95.321200000000005</v>
      </c>
      <c r="V908">
        <v>57.36</v>
      </c>
      <c r="W908">
        <v>93.275499999999994</v>
      </c>
      <c r="X908">
        <v>78.375200000000007</v>
      </c>
    </row>
    <row r="909" spans="1:24" x14ac:dyDescent="0.15">
      <c r="A909">
        <v>86.662499999999994</v>
      </c>
      <c r="B909">
        <v>93.147900000000007</v>
      </c>
      <c r="C909">
        <v>132.404</v>
      </c>
      <c r="D909">
        <v>135</v>
      </c>
      <c r="E909">
        <v>126.938</v>
      </c>
      <c r="F909">
        <v>135</v>
      </c>
      <c r="G909">
        <v>135</v>
      </c>
      <c r="H909">
        <v>135</v>
      </c>
      <c r="I909">
        <v>96.242999999999995</v>
      </c>
      <c r="J909">
        <v>98.530199999999994</v>
      </c>
      <c r="K909">
        <v>96.220600000000005</v>
      </c>
      <c r="L909">
        <v>135</v>
      </c>
      <c r="M909">
        <v>114.09</v>
      </c>
      <c r="N909">
        <v>127.178</v>
      </c>
      <c r="O909">
        <v>135</v>
      </c>
      <c r="P909">
        <v>107.65900000000001</v>
      </c>
      <c r="Q909">
        <v>78.198300000000003</v>
      </c>
      <c r="R909">
        <v>75.441999999999993</v>
      </c>
      <c r="S909">
        <v>64.822000000000003</v>
      </c>
      <c r="T909">
        <v>52.0383</v>
      </c>
      <c r="U909">
        <v>77.953500000000005</v>
      </c>
      <c r="V909">
        <v>71.058899999999994</v>
      </c>
      <c r="W909">
        <v>106.90300000000001</v>
      </c>
      <c r="X909">
        <v>67.620400000000004</v>
      </c>
    </row>
    <row r="910" spans="1:24" x14ac:dyDescent="0.15">
      <c r="A910">
        <v>52.494900000000001</v>
      </c>
      <c r="B910">
        <v>76.241100000000003</v>
      </c>
      <c r="C910">
        <v>63.749899999999997</v>
      </c>
      <c r="D910">
        <v>135</v>
      </c>
      <c r="E910">
        <v>116.297</v>
      </c>
      <c r="F910">
        <v>84.4709</v>
      </c>
      <c r="G910">
        <v>135</v>
      </c>
      <c r="H910">
        <v>135</v>
      </c>
      <c r="I910">
        <v>135</v>
      </c>
      <c r="J910">
        <v>119.661</v>
      </c>
      <c r="K910">
        <v>135</v>
      </c>
      <c r="L910">
        <v>62.365600000000001</v>
      </c>
      <c r="M910">
        <v>135</v>
      </c>
      <c r="N910">
        <v>97.852099999999993</v>
      </c>
      <c r="O910">
        <v>130.072</v>
      </c>
      <c r="P910">
        <v>116.36499999999999</v>
      </c>
      <c r="Q910">
        <v>85.622600000000006</v>
      </c>
      <c r="R910">
        <v>61.122799999999998</v>
      </c>
      <c r="S910">
        <v>62.83</v>
      </c>
      <c r="T910">
        <v>56.726500000000001</v>
      </c>
      <c r="U910">
        <v>92.036199999999994</v>
      </c>
      <c r="V910">
        <v>55.743600000000001</v>
      </c>
      <c r="W910">
        <v>57.1569</v>
      </c>
      <c r="X910">
        <v>69.298299999999998</v>
      </c>
    </row>
    <row r="911" spans="1:24" x14ac:dyDescent="0.15">
      <c r="A911">
        <v>57.181899999999999</v>
      </c>
      <c r="B911">
        <v>91.916899999999998</v>
      </c>
      <c r="C911">
        <v>101.178</v>
      </c>
      <c r="D911">
        <v>126.54</v>
      </c>
      <c r="E911">
        <v>126.36</v>
      </c>
      <c r="F911">
        <v>135</v>
      </c>
      <c r="G911">
        <v>114.111</v>
      </c>
      <c r="H911">
        <v>133.00399999999999</v>
      </c>
      <c r="I911">
        <v>114.032</v>
      </c>
      <c r="J911">
        <v>103.84099999999999</v>
      </c>
      <c r="K911">
        <v>135</v>
      </c>
      <c r="L911">
        <v>125.18300000000001</v>
      </c>
      <c r="M911">
        <v>76.047300000000007</v>
      </c>
      <c r="N911">
        <v>128.44200000000001</v>
      </c>
      <c r="O911">
        <v>135</v>
      </c>
      <c r="P911">
        <v>129.63</v>
      </c>
      <c r="Q911">
        <v>89.9649</v>
      </c>
      <c r="R911">
        <v>90.196799999999996</v>
      </c>
      <c r="S911">
        <v>71.967500000000001</v>
      </c>
      <c r="T911">
        <v>81.473500000000001</v>
      </c>
      <c r="U911">
        <v>116.239</v>
      </c>
      <c r="V911">
        <v>74.488699999999994</v>
      </c>
      <c r="W911">
        <v>88.076300000000003</v>
      </c>
      <c r="X911">
        <v>50.571399999999997</v>
      </c>
    </row>
    <row r="912" spans="1:24" x14ac:dyDescent="0.15">
      <c r="A912">
        <v>64.724999999999994</v>
      </c>
      <c r="B912">
        <v>120.833</v>
      </c>
      <c r="C912">
        <v>110.58499999999999</v>
      </c>
      <c r="D912">
        <v>102.81699999999999</v>
      </c>
      <c r="E912">
        <v>87.623400000000004</v>
      </c>
      <c r="F912">
        <v>135</v>
      </c>
      <c r="G912">
        <v>135</v>
      </c>
      <c r="H912">
        <v>135</v>
      </c>
      <c r="I912">
        <v>117.47199999999999</v>
      </c>
      <c r="J912">
        <v>135</v>
      </c>
      <c r="K912">
        <v>135</v>
      </c>
      <c r="L912">
        <v>135</v>
      </c>
      <c r="M912">
        <v>129.58099999999999</v>
      </c>
      <c r="N912">
        <v>135</v>
      </c>
      <c r="O912">
        <v>135</v>
      </c>
      <c r="P912">
        <v>96.254499999999993</v>
      </c>
      <c r="Q912">
        <v>76.623099999999994</v>
      </c>
      <c r="R912">
        <v>86.739199999999997</v>
      </c>
      <c r="S912">
        <v>58.503799999999998</v>
      </c>
      <c r="T912">
        <v>75.843500000000006</v>
      </c>
      <c r="U912">
        <v>135</v>
      </c>
      <c r="V912">
        <v>53.351999999999997</v>
      </c>
      <c r="W912">
        <v>84.468100000000007</v>
      </c>
      <c r="X912">
        <v>55.050199999999997</v>
      </c>
    </row>
    <row r="913" spans="1:24" x14ac:dyDescent="0.15">
      <c r="A913">
        <v>79.280500000000004</v>
      </c>
      <c r="B913">
        <v>95.486599999999996</v>
      </c>
      <c r="C913">
        <v>110.883</v>
      </c>
      <c r="D913">
        <v>93.169600000000003</v>
      </c>
      <c r="E913">
        <v>135</v>
      </c>
      <c r="F913">
        <v>70.261200000000002</v>
      </c>
      <c r="G913">
        <v>135</v>
      </c>
      <c r="H913">
        <v>104.91200000000001</v>
      </c>
      <c r="I913">
        <v>135</v>
      </c>
      <c r="J913">
        <v>135</v>
      </c>
      <c r="K913">
        <v>111.089</v>
      </c>
      <c r="L913">
        <v>135</v>
      </c>
      <c r="M913">
        <v>135</v>
      </c>
      <c r="N913">
        <v>89.274699999999996</v>
      </c>
      <c r="O913">
        <v>107.28400000000001</v>
      </c>
      <c r="P913">
        <v>107.524</v>
      </c>
      <c r="Q913">
        <v>89.662599999999998</v>
      </c>
      <c r="R913">
        <v>59.220799999999997</v>
      </c>
      <c r="S913">
        <v>69.390900000000002</v>
      </c>
      <c r="T913">
        <v>55.720799999999997</v>
      </c>
      <c r="U913">
        <v>88.361900000000006</v>
      </c>
      <c r="V913">
        <v>55.244599999999998</v>
      </c>
      <c r="W913">
        <v>85.419300000000007</v>
      </c>
      <c r="X913">
        <v>62.935899999999997</v>
      </c>
    </row>
    <row r="914" spans="1:24" x14ac:dyDescent="0.15">
      <c r="A914">
        <v>46.540399999999998</v>
      </c>
      <c r="B914">
        <v>126.526</v>
      </c>
      <c r="C914">
        <v>111.029</v>
      </c>
      <c r="D914">
        <v>129.97300000000001</v>
      </c>
      <c r="E914">
        <v>135</v>
      </c>
      <c r="F914">
        <v>102.53700000000001</v>
      </c>
      <c r="G914">
        <v>135</v>
      </c>
      <c r="H914">
        <v>65.282600000000002</v>
      </c>
      <c r="I914">
        <v>135</v>
      </c>
      <c r="J914">
        <v>135</v>
      </c>
      <c r="K914">
        <v>135</v>
      </c>
      <c r="L914">
        <v>135</v>
      </c>
      <c r="M914">
        <v>92.064099999999996</v>
      </c>
      <c r="N914">
        <v>135</v>
      </c>
      <c r="O914">
        <v>111.878</v>
      </c>
      <c r="P914">
        <v>126.029</v>
      </c>
      <c r="Q914">
        <v>90.250299999999996</v>
      </c>
      <c r="R914">
        <v>43.796999999999997</v>
      </c>
      <c r="S914">
        <v>59.404400000000003</v>
      </c>
      <c r="T914">
        <v>31.8948</v>
      </c>
      <c r="U914">
        <v>82.5809</v>
      </c>
      <c r="V914">
        <v>86.292699999999996</v>
      </c>
      <c r="W914">
        <v>105.251</v>
      </c>
      <c r="X914">
        <v>65.538399999999996</v>
      </c>
    </row>
    <row r="915" spans="1:24" x14ac:dyDescent="0.15">
      <c r="A915">
        <v>58.397199999999998</v>
      </c>
      <c r="B915">
        <v>87.430400000000006</v>
      </c>
      <c r="C915">
        <v>124.97499999999999</v>
      </c>
      <c r="D915">
        <v>124.508</v>
      </c>
      <c r="E915">
        <v>89.791600000000003</v>
      </c>
      <c r="F915">
        <v>135</v>
      </c>
      <c r="G915">
        <v>68.072000000000003</v>
      </c>
      <c r="H915">
        <v>122.783</v>
      </c>
      <c r="I915">
        <v>135</v>
      </c>
      <c r="J915">
        <v>135</v>
      </c>
      <c r="K915">
        <v>135</v>
      </c>
      <c r="L915">
        <v>135</v>
      </c>
      <c r="M915">
        <v>135</v>
      </c>
      <c r="N915">
        <v>128.16900000000001</v>
      </c>
      <c r="O915">
        <v>135</v>
      </c>
      <c r="P915">
        <v>111.986</v>
      </c>
      <c r="Q915">
        <v>86.352800000000002</v>
      </c>
      <c r="R915">
        <v>43.347999999999999</v>
      </c>
      <c r="S915">
        <v>76.861999999999995</v>
      </c>
      <c r="T915">
        <v>63.709800000000001</v>
      </c>
      <c r="U915">
        <v>116.917</v>
      </c>
      <c r="V915">
        <v>52.5749</v>
      </c>
      <c r="W915">
        <v>98.8018</v>
      </c>
      <c r="X915">
        <v>42.656799999999997</v>
      </c>
    </row>
    <row r="916" spans="1:24" x14ac:dyDescent="0.15">
      <c r="A916">
        <v>67.640799999999999</v>
      </c>
      <c r="B916">
        <v>83.205699999999993</v>
      </c>
      <c r="C916">
        <v>97.5685</v>
      </c>
      <c r="D916">
        <v>131.68</v>
      </c>
      <c r="E916">
        <v>135</v>
      </c>
      <c r="F916">
        <v>135</v>
      </c>
      <c r="G916">
        <v>134.27000000000001</v>
      </c>
      <c r="H916">
        <v>114.68</v>
      </c>
      <c r="I916">
        <v>123.399</v>
      </c>
      <c r="J916">
        <v>74.909599999999998</v>
      </c>
      <c r="K916">
        <v>135</v>
      </c>
      <c r="L916">
        <v>135</v>
      </c>
      <c r="M916">
        <v>135</v>
      </c>
      <c r="N916">
        <v>124.31</v>
      </c>
      <c r="O916">
        <v>135</v>
      </c>
      <c r="P916">
        <v>135</v>
      </c>
      <c r="Q916">
        <v>108.72</v>
      </c>
      <c r="R916">
        <v>60.431399999999996</v>
      </c>
      <c r="S916">
        <v>78.060699999999997</v>
      </c>
      <c r="T916">
        <v>49.9925</v>
      </c>
      <c r="U916">
        <v>66.620800000000003</v>
      </c>
      <c r="V916">
        <v>33.433399999999999</v>
      </c>
      <c r="W916">
        <v>83.3078</v>
      </c>
      <c r="X916">
        <v>57.043199999999999</v>
      </c>
    </row>
    <row r="917" spans="1:24" x14ac:dyDescent="0.15">
      <c r="A917">
        <v>65.742500000000007</v>
      </c>
      <c r="B917">
        <v>106.256</v>
      </c>
      <c r="C917">
        <v>132.08199999999999</v>
      </c>
      <c r="D917">
        <v>116.08</v>
      </c>
      <c r="E917">
        <v>121.622</v>
      </c>
      <c r="F917">
        <v>117.819</v>
      </c>
      <c r="G917">
        <v>124.077</v>
      </c>
      <c r="H917">
        <v>135</v>
      </c>
      <c r="I917">
        <v>135</v>
      </c>
      <c r="J917">
        <v>69.715999999999994</v>
      </c>
      <c r="K917">
        <v>135</v>
      </c>
      <c r="L917">
        <v>135</v>
      </c>
      <c r="M917">
        <v>135</v>
      </c>
      <c r="N917">
        <v>125.032</v>
      </c>
      <c r="O917">
        <v>119.77200000000001</v>
      </c>
      <c r="P917">
        <v>90.800899999999999</v>
      </c>
      <c r="Q917">
        <v>97.989199999999997</v>
      </c>
      <c r="R917">
        <v>79.808499999999995</v>
      </c>
      <c r="S917">
        <v>66.955399999999997</v>
      </c>
      <c r="T917">
        <v>71.997299999999996</v>
      </c>
      <c r="U917">
        <v>102.485</v>
      </c>
      <c r="V917">
        <v>76.624499999999998</v>
      </c>
      <c r="W917">
        <v>62.520400000000002</v>
      </c>
      <c r="X917">
        <v>46.002299999999998</v>
      </c>
    </row>
    <row r="918" spans="1:24" x14ac:dyDescent="0.15">
      <c r="A918">
        <v>52.2819</v>
      </c>
      <c r="B918">
        <v>110.657</v>
      </c>
      <c r="C918">
        <v>80.363299999999995</v>
      </c>
      <c r="D918">
        <v>108.58</v>
      </c>
      <c r="E918">
        <v>135</v>
      </c>
      <c r="F918">
        <v>135</v>
      </c>
      <c r="G918">
        <v>135</v>
      </c>
      <c r="H918">
        <v>135</v>
      </c>
      <c r="I918">
        <v>135</v>
      </c>
      <c r="J918">
        <v>97.2136</v>
      </c>
      <c r="K918">
        <v>123.496</v>
      </c>
      <c r="L918">
        <v>119.123</v>
      </c>
      <c r="M918">
        <v>121.377</v>
      </c>
      <c r="N918">
        <v>107.16200000000001</v>
      </c>
      <c r="O918">
        <v>135</v>
      </c>
      <c r="P918">
        <v>119.84399999999999</v>
      </c>
      <c r="Q918">
        <v>65.955299999999994</v>
      </c>
      <c r="R918">
        <v>38.599499999999999</v>
      </c>
      <c r="S918">
        <v>39.215499999999999</v>
      </c>
      <c r="T918">
        <v>70.611800000000002</v>
      </c>
      <c r="U918">
        <v>102.877</v>
      </c>
      <c r="V918">
        <v>80.558599999999998</v>
      </c>
      <c r="W918">
        <v>95.822999999999993</v>
      </c>
      <c r="X918">
        <v>53.971600000000002</v>
      </c>
    </row>
    <row r="919" spans="1:24" x14ac:dyDescent="0.15">
      <c r="A919">
        <v>89.852900000000005</v>
      </c>
      <c r="B919">
        <v>98.369299999999996</v>
      </c>
      <c r="C919">
        <v>135</v>
      </c>
      <c r="D919">
        <v>55.116999999999997</v>
      </c>
      <c r="E919">
        <v>77.647999999999996</v>
      </c>
      <c r="F919">
        <v>135</v>
      </c>
      <c r="G919">
        <v>135</v>
      </c>
      <c r="H919">
        <v>87.352999999999994</v>
      </c>
      <c r="I919">
        <v>126.851</v>
      </c>
      <c r="J919">
        <v>135</v>
      </c>
      <c r="K919">
        <v>135</v>
      </c>
      <c r="L919">
        <v>135</v>
      </c>
      <c r="M919">
        <v>135</v>
      </c>
      <c r="N919">
        <v>135</v>
      </c>
      <c r="O919">
        <v>135</v>
      </c>
      <c r="P919">
        <v>105.595</v>
      </c>
      <c r="Q919">
        <v>92.472999999999999</v>
      </c>
      <c r="R919">
        <v>63.673999999999999</v>
      </c>
      <c r="S919">
        <v>39.597799999999999</v>
      </c>
      <c r="T919">
        <v>65.060100000000006</v>
      </c>
      <c r="U919">
        <v>53.640599999999999</v>
      </c>
      <c r="V919">
        <v>90.599500000000006</v>
      </c>
      <c r="W919">
        <v>107.262</v>
      </c>
      <c r="X919">
        <v>28.459099999999999</v>
      </c>
    </row>
    <row r="920" spans="1:24" x14ac:dyDescent="0.15">
      <c r="A920">
        <v>68.663200000000003</v>
      </c>
      <c r="B920">
        <v>116.714</v>
      </c>
      <c r="C920">
        <v>135</v>
      </c>
      <c r="D920">
        <v>115.32299999999999</v>
      </c>
      <c r="E920">
        <v>123.742</v>
      </c>
      <c r="F920">
        <v>126.15300000000001</v>
      </c>
      <c r="G920">
        <v>79.5869</v>
      </c>
      <c r="H920">
        <v>135</v>
      </c>
      <c r="I920">
        <v>134.505</v>
      </c>
      <c r="J920">
        <v>126.764</v>
      </c>
      <c r="K920">
        <v>135</v>
      </c>
      <c r="L920">
        <v>129.767</v>
      </c>
      <c r="M920">
        <v>135</v>
      </c>
      <c r="N920">
        <v>135</v>
      </c>
      <c r="O920">
        <v>135</v>
      </c>
      <c r="P920">
        <v>112.59399999999999</v>
      </c>
      <c r="Q920">
        <v>80.598200000000006</v>
      </c>
      <c r="R920">
        <v>26.671099999999999</v>
      </c>
      <c r="S920">
        <v>82.027199999999993</v>
      </c>
      <c r="T920">
        <v>59.818600000000004</v>
      </c>
      <c r="U920">
        <v>65.762600000000006</v>
      </c>
      <c r="V920">
        <v>68.006699999999995</v>
      </c>
      <c r="W920">
        <v>93.843199999999996</v>
      </c>
      <c r="X920">
        <v>43.915799999999997</v>
      </c>
    </row>
    <row r="921" spans="1:24" x14ac:dyDescent="0.15">
      <c r="A921">
        <v>86.162499999999994</v>
      </c>
      <c r="B921">
        <v>119.51</v>
      </c>
      <c r="C921">
        <v>63.241</v>
      </c>
      <c r="D921">
        <v>135</v>
      </c>
      <c r="E921">
        <v>91.361800000000002</v>
      </c>
      <c r="F921">
        <v>135</v>
      </c>
      <c r="G921">
        <v>135</v>
      </c>
      <c r="H921">
        <v>135</v>
      </c>
      <c r="I921">
        <v>135</v>
      </c>
      <c r="J921">
        <v>120.514</v>
      </c>
      <c r="K921">
        <v>135</v>
      </c>
      <c r="L921">
        <v>131.37299999999999</v>
      </c>
      <c r="M921">
        <v>135</v>
      </c>
      <c r="N921">
        <v>135</v>
      </c>
      <c r="O921">
        <v>135</v>
      </c>
      <c r="P921">
        <v>108.434</v>
      </c>
      <c r="Q921">
        <v>109.29</v>
      </c>
      <c r="R921">
        <v>86.277600000000007</v>
      </c>
      <c r="S921">
        <v>58.433999999999997</v>
      </c>
      <c r="T921">
        <v>71.1096</v>
      </c>
      <c r="U921">
        <v>74.257900000000006</v>
      </c>
      <c r="V921">
        <v>73.7029</v>
      </c>
      <c r="W921">
        <v>88.808800000000005</v>
      </c>
      <c r="X921">
        <v>69.011499999999998</v>
      </c>
    </row>
    <row r="922" spans="1:24" x14ac:dyDescent="0.15">
      <c r="A922">
        <v>51.814100000000003</v>
      </c>
      <c r="B922">
        <v>65.866100000000003</v>
      </c>
      <c r="C922">
        <v>85.755399999999995</v>
      </c>
      <c r="D922">
        <v>108.598</v>
      </c>
      <c r="E922">
        <v>94.96</v>
      </c>
      <c r="F922">
        <v>135</v>
      </c>
      <c r="G922">
        <v>135</v>
      </c>
      <c r="H922">
        <v>118.742</v>
      </c>
      <c r="I922">
        <v>103.34</v>
      </c>
      <c r="J922">
        <v>135</v>
      </c>
      <c r="K922">
        <v>135</v>
      </c>
      <c r="L922">
        <v>135</v>
      </c>
      <c r="M922">
        <v>81.869600000000005</v>
      </c>
      <c r="N922">
        <v>135</v>
      </c>
      <c r="O922">
        <v>135</v>
      </c>
      <c r="P922">
        <v>87.941000000000003</v>
      </c>
      <c r="Q922">
        <v>87.292400000000001</v>
      </c>
      <c r="R922">
        <v>60.799599999999998</v>
      </c>
      <c r="S922">
        <v>25.643699999999999</v>
      </c>
      <c r="T922">
        <v>74.6404</v>
      </c>
      <c r="U922">
        <v>66.048900000000003</v>
      </c>
      <c r="V922">
        <v>89.393500000000003</v>
      </c>
      <c r="W922">
        <v>95.224199999999996</v>
      </c>
      <c r="X922">
        <v>46.264299999999999</v>
      </c>
    </row>
    <row r="923" spans="1:24" x14ac:dyDescent="0.15">
      <c r="A923">
        <v>68.212299999999999</v>
      </c>
      <c r="B923">
        <v>74.773700000000005</v>
      </c>
      <c r="C923">
        <v>118.962</v>
      </c>
      <c r="D923">
        <v>126.268</v>
      </c>
      <c r="E923">
        <v>135</v>
      </c>
      <c r="F923">
        <v>135</v>
      </c>
      <c r="G923">
        <v>82.543199999999999</v>
      </c>
      <c r="H923">
        <v>135</v>
      </c>
      <c r="I923">
        <v>91.242599999999996</v>
      </c>
      <c r="J923">
        <v>135</v>
      </c>
      <c r="K923">
        <v>106.047</v>
      </c>
      <c r="L923">
        <v>135</v>
      </c>
      <c r="M923">
        <v>135</v>
      </c>
      <c r="N923">
        <v>122.96299999999999</v>
      </c>
      <c r="O923">
        <v>135</v>
      </c>
      <c r="P923">
        <v>127.2</v>
      </c>
      <c r="Q923">
        <v>109.73</v>
      </c>
      <c r="R923">
        <v>78.522199999999998</v>
      </c>
      <c r="S923">
        <v>61.115699999999997</v>
      </c>
      <c r="T923">
        <v>49.793500000000002</v>
      </c>
      <c r="U923">
        <v>86.941100000000006</v>
      </c>
      <c r="V923">
        <v>67.913700000000006</v>
      </c>
      <c r="W923">
        <v>73.5124</v>
      </c>
      <c r="X923">
        <v>39.833399999999997</v>
      </c>
    </row>
    <row r="924" spans="1:24" x14ac:dyDescent="0.15">
      <c r="A924">
        <v>57.3703</v>
      </c>
      <c r="B924">
        <v>122.355</v>
      </c>
      <c r="C924">
        <v>105.70099999999999</v>
      </c>
      <c r="D924">
        <v>109.76</v>
      </c>
      <c r="E924">
        <v>135</v>
      </c>
      <c r="F924">
        <v>124.539</v>
      </c>
      <c r="G924">
        <v>135</v>
      </c>
      <c r="H924">
        <v>135</v>
      </c>
      <c r="I924">
        <v>118.28700000000001</v>
      </c>
      <c r="J924">
        <v>115.86</v>
      </c>
      <c r="K924">
        <v>135</v>
      </c>
      <c r="L924">
        <v>135</v>
      </c>
      <c r="M924">
        <v>89.287899999999993</v>
      </c>
      <c r="N924">
        <v>119.48099999999999</v>
      </c>
      <c r="O924">
        <v>135</v>
      </c>
      <c r="P924">
        <v>95.8125</v>
      </c>
      <c r="Q924">
        <v>46.922699999999999</v>
      </c>
      <c r="R924">
        <v>93.361500000000007</v>
      </c>
      <c r="S924">
        <v>49.979300000000002</v>
      </c>
      <c r="T924">
        <v>69.8262</v>
      </c>
      <c r="U924">
        <v>67.531400000000005</v>
      </c>
      <c r="V924">
        <v>64.205100000000002</v>
      </c>
      <c r="W924">
        <v>100.35899999999999</v>
      </c>
      <c r="X924">
        <v>63.0458</v>
      </c>
    </row>
    <row r="925" spans="1:24" x14ac:dyDescent="0.15">
      <c r="A925">
        <v>81.501199999999997</v>
      </c>
      <c r="B925">
        <v>135</v>
      </c>
      <c r="C925">
        <v>135</v>
      </c>
      <c r="D925">
        <v>116.381</v>
      </c>
      <c r="E925">
        <v>135</v>
      </c>
      <c r="F925">
        <v>135</v>
      </c>
      <c r="G925">
        <v>135</v>
      </c>
      <c r="H925">
        <v>135</v>
      </c>
      <c r="I925">
        <v>135</v>
      </c>
      <c r="J925">
        <v>93.352599999999995</v>
      </c>
      <c r="K925">
        <v>135</v>
      </c>
      <c r="L925">
        <v>135</v>
      </c>
      <c r="M925">
        <v>135</v>
      </c>
      <c r="N925">
        <v>135</v>
      </c>
      <c r="O925">
        <v>130.16800000000001</v>
      </c>
      <c r="P925">
        <v>107.473</v>
      </c>
      <c r="Q925">
        <v>108.541</v>
      </c>
      <c r="R925">
        <v>88.734200000000001</v>
      </c>
      <c r="S925">
        <v>81.493300000000005</v>
      </c>
      <c r="T925">
        <v>40.637999999999998</v>
      </c>
      <c r="U925">
        <v>64.612799999999993</v>
      </c>
      <c r="V925">
        <v>88.122500000000002</v>
      </c>
      <c r="W925">
        <v>96.373099999999994</v>
      </c>
      <c r="X925">
        <v>45.334499999999998</v>
      </c>
    </row>
    <row r="926" spans="1:24" x14ac:dyDescent="0.15">
      <c r="A926">
        <v>54.3444</v>
      </c>
      <c r="B926">
        <v>127.59399999999999</v>
      </c>
      <c r="C926">
        <v>77.990799999999993</v>
      </c>
      <c r="D926">
        <v>135</v>
      </c>
      <c r="E926">
        <v>117.623</v>
      </c>
      <c r="F926">
        <v>132.67099999999999</v>
      </c>
      <c r="G926">
        <v>135</v>
      </c>
      <c r="H926">
        <v>135</v>
      </c>
      <c r="I926">
        <v>135</v>
      </c>
      <c r="J926">
        <v>135</v>
      </c>
      <c r="K926">
        <v>133.39699999999999</v>
      </c>
      <c r="L926">
        <v>135</v>
      </c>
      <c r="M926">
        <v>119.214</v>
      </c>
      <c r="N926">
        <v>135</v>
      </c>
      <c r="O926">
        <v>106.651</v>
      </c>
      <c r="P926">
        <v>91.729600000000005</v>
      </c>
      <c r="Q926">
        <v>135</v>
      </c>
      <c r="R926">
        <v>54.265700000000002</v>
      </c>
      <c r="S926">
        <v>63.4313</v>
      </c>
      <c r="T926">
        <v>71.668199999999999</v>
      </c>
      <c r="U926">
        <v>77.704599999999999</v>
      </c>
      <c r="V926">
        <v>99.560400000000001</v>
      </c>
      <c r="W926">
        <v>108.35599999999999</v>
      </c>
      <c r="X926">
        <v>51.093200000000003</v>
      </c>
    </row>
    <row r="927" spans="1:24" x14ac:dyDescent="0.15">
      <c r="A927">
        <v>60.1813</v>
      </c>
      <c r="B927">
        <v>133.31200000000001</v>
      </c>
      <c r="C927">
        <v>93.301199999999994</v>
      </c>
      <c r="D927">
        <v>135</v>
      </c>
      <c r="E927">
        <v>135</v>
      </c>
      <c r="F927">
        <v>135</v>
      </c>
      <c r="G927">
        <v>135</v>
      </c>
      <c r="H927">
        <v>114.703</v>
      </c>
      <c r="I927">
        <v>128.34700000000001</v>
      </c>
      <c r="J927">
        <v>111.869</v>
      </c>
      <c r="K927">
        <v>135</v>
      </c>
      <c r="L927">
        <v>135</v>
      </c>
      <c r="M927">
        <v>91.113399999999999</v>
      </c>
      <c r="N927">
        <v>135</v>
      </c>
      <c r="O927">
        <v>95.180999999999997</v>
      </c>
      <c r="P927">
        <v>124.66</v>
      </c>
      <c r="Q927">
        <v>96.378699999999995</v>
      </c>
      <c r="R927">
        <v>89.481099999999998</v>
      </c>
      <c r="S927">
        <v>73.213899999999995</v>
      </c>
      <c r="T927">
        <v>55.286999999999999</v>
      </c>
      <c r="U927">
        <v>78.867900000000006</v>
      </c>
      <c r="V927">
        <v>16.646000000000001</v>
      </c>
      <c r="W927">
        <v>76.299199999999999</v>
      </c>
      <c r="X927">
        <v>45.154200000000003</v>
      </c>
    </row>
    <row r="928" spans="1:24" x14ac:dyDescent="0.15">
      <c r="A928">
        <v>104.51300000000001</v>
      </c>
      <c r="B928">
        <v>122.59699999999999</v>
      </c>
      <c r="C928">
        <v>75.989599999999996</v>
      </c>
      <c r="D928">
        <v>86.552999999999997</v>
      </c>
      <c r="E928">
        <v>93.650199999999998</v>
      </c>
      <c r="F928">
        <v>135</v>
      </c>
      <c r="G928">
        <v>135</v>
      </c>
      <c r="H928">
        <v>135</v>
      </c>
      <c r="I928">
        <v>126.467</v>
      </c>
      <c r="J928">
        <v>102.32299999999999</v>
      </c>
      <c r="K928">
        <v>135</v>
      </c>
      <c r="L928">
        <v>135</v>
      </c>
      <c r="M928">
        <v>127.303</v>
      </c>
      <c r="N928">
        <v>135</v>
      </c>
      <c r="O928">
        <v>135</v>
      </c>
      <c r="P928">
        <v>112.797</v>
      </c>
      <c r="Q928">
        <v>70.171499999999995</v>
      </c>
      <c r="R928">
        <v>77.180700000000002</v>
      </c>
      <c r="S928">
        <v>70.082099999999997</v>
      </c>
      <c r="T928">
        <v>67.951700000000002</v>
      </c>
      <c r="U928">
        <v>86.877700000000004</v>
      </c>
      <c r="V928">
        <v>45.4634</v>
      </c>
      <c r="W928">
        <v>109.014</v>
      </c>
      <c r="X928">
        <v>51.348100000000002</v>
      </c>
    </row>
    <row r="929" spans="1:24" x14ac:dyDescent="0.15">
      <c r="A929">
        <v>54.0944</v>
      </c>
      <c r="B929">
        <v>123.92700000000001</v>
      </c>
      <c r="C929">
        <v>135</v>
      </c>
      <c r="D929">
        <v>78.629400000000004</v>
      </c>
      <c r="E929">
        <v>135</v>
      </c>
      <c r="F929">
        <v>135</v>
      </c>
      <c r="G929">
        <v>135</v>
      </c>
      <c r="H929">
        <v>119.655</v>
      </c>
      <c r="I929">
        <v>126.328</v>
      </c>
      <c r="J929">
        <v>111.98</v>
      </c>
      <c r="K929">
        <v>135</v>
      </c>
      <c r="L929">
        <v>135</v>
      </c>
      <c r="M929">
        <v>135</v>
      </c>
      <c r="N929">
        <v>135</v>
      </c>
      <c r="O929">
        <v>135</v>
      </c>
      <c r="P929">
        <v>115.315</v>
      </c>
      <c r="Q929">
        <v>56.682099999999998</v>
      </c>
      <c r="R929">
        <v>57.931100000000001</v>
      </c>
      <c r="S929">
        <v>55.582999999999998</v>
      </c>
      <c r="T929">
        <v>58.545099999999998</v>
      </c>
      <c r="U929">
        <v>39.418300000000002</v>
      </c>
      <c r="V929">
        <v>68.355999999999995</v>
      </c>
      <c r="W929">
        <v>97.120900000000006</v>
      </c>
      <c r="X929">
        <v>62.9497</v>
      </c>
    </row>
    <row r="930" spans="1:24" x14ac:dyDescent="0.15">
      <c r="A930">
        <v>50.8386</v>
      </c>
      <c r="B930">
        <v>81.662599999999998</v>
      </c>
      <c r="C930">
        <v>135</v>
      </c>
      <c r="D930">
        <v>103.521</v>
      </c>
      <c r="E930">
        <v>135</v>
      </c>
      <c r="F930">
        <v>135</v>
      </c>
      <c r="G930">
        <v>135</v>
      </c>
      <c r="H930">
        <v>135</v>
      </c>
      <c r="I930">
        <v>108.211</v>
      </c>
      <c r="J930">
        <v>135</v>
      </c>
      <c r="K930">
        <v>95.333100000000002</v>
      </c>
      <c r="L930">
        <v>135</v>
      </c>
      <c r="M930">
        <v>135</v>
      </c>
      <c r="N930">
        <v>119.5</v>
      </c>
      <c r="O930">
        <v>127.887</v>
      </c>
      <c r="P930">
        <v>134.93100000000001</v>
      </c>
      <c r="Q930">
        <v>88.512699999999995</v>
      </c>
      <c r="R930">
        <v>93.494500000000002</v>
      </c>
      <c r="S930">
        <v>49.366</v>
      </c>
      <c r="T930">
        <v>43.462299999999999</v>
      </c>
      <c r="U930">
        <v>57.340800000000002</v>
      </c>
      <c r="V930">
        <v>90.987799999999993</v>
      </c>
      <c r="W930">
        <v>79.863399999999999</v>
      </c>
      <c r="X930">
        <v>56.4876</v>
      </c>
    </row>
    <row r="931" spans="1:24" x14ac:dyDescent="0.15">
      <c r="A931">
        <v>42.363900000000001</v>
      </c>
      <c r="B931">
        <v>99.88</v>
      </c>
      <c r="C931">
        <v>135</v>
      </c>
      <c r="D931">
        <v>102.877</v>
      </c>
      <c r="E931">
        <v>113.39</v>
      </c>
      <c r="F931">
        <v>135</v>
      </c>
      <c r="G931">
        <v>135</v>
      </c>
      <c r="H931">
        <v>117.35</v>
      </c>
      <c r="I931">
        <v>113.89700000000001</v>
      </c>
      <c r="J931">
        <v>78.609499999999997</v>
      </c>
      <c r="K931">
        <v>105.31699999999999</v>
      </c>
      <c r="L931">
        <v>101.691</v>
      </c>
      <c r="M931">
        <v>135</v>
      </c>
      <c r="N931">
        <v>135</v>
      </c>
      <c r="O931">
        <v>135</v>
      </c>
      <c r="P931">
        <v>117.758</v>
      </c>
      <c r="Q931">
        <v>56.455399999999997</v>
      </c>
      <c r="R931">
        <v>69.528800000000004</v>
      </c>
      <c r="S931">
        <v>61.2956</v>
      </c>
      <c r="T931">
        <v>99.716099999999997</v>
      </c>
      <c r="U931">
        <v>122.33199999999999</v>
      </c>
      <c r="V931">
        <v>41.134</v>
      </c>
      <c r="W931">
        <v>91.314300000000003</v>
      </c>
      <c r="X931">
        <v>47.639000000000003</v>
      </c>
    </row>
    <row r="932" spans="1:24" x14ac:dyDescent="0.15">
      <c r="A932">
        <v>45.569400000000002</v>
      </c>
      <c r="B932">
        <v>92.028599999999997</v>
      </c>
      <c r="C932">
        <v>121.73</v>
      </c>
      <c r="D932">
        <v>132.649</v>
      </c>
      <c r="E932">
        <v>119.236</v>
      </c>
      <c r="F932">
        <v>107.328</v>
      </c>
      <c r="G932">
        <v>135</v>
      </c>
      <c r="H932">
        <v>129.15299999999999</v>
      </c>
      <c r="I932">
        <v>121.34699999999999</v>
      </c>
      <c r="J932">
        <v>131.101</v>
      </c>
      <c r="K932">
        <v>135</v>
      </c>
      <c r="L932">
        <v>126.107</v>
      </c>
      <c r="M932">
        <v>133.57900000000001</v>
      </c>
      <c r="N932">
        <v>135</v>
      </c>
      <c r="O932">
        <v>128.24600000000001</v>
      </c>
      <c r="P932">
        <v>112.482</v>
      </c>
      <c r="Q932">
        <v>90.749200000000002</v>
      </c>
      <c r="R932">
        <v>77.241699999999994</v>
      </c>
      <c r="S932">
        <v>41.614899999999999</v>
      </c>
      <c r="T932">
        <v>50.515599999999999</v>
      </c>
      <c r="U932">
        <v>79.869600000000005</v>
      </c>
      <c r="V932">
        <v>75.163499999999999</v>
      </c>
      <c r="W932">
        <v>91.076999999999998</v>
      </c>
      <c r="X932">
        <v>40.976999999999997</v>
      </c>
    </row>
    <row r="933" spans="1:24" x14ac:dyDescent="0.15">
      <c r="A933">
        <v>42.7849</v>
      </c>
      <c r="B933">
        <v>108.943</v>
      </c>
      <c r="C933">
        <v>112.602</v>
      </c>
      <c r="D933">
        <v>118.52200000000001</v>
      </c>
      <c r="E933">
        <v>135</v>
      </c>
      <c r="F933">
        <v>130.50899999999999</v>
      </c>
      <c r="G933">
        <v>58.427900000000001</v>
      </c>
      <c r="H933">
        <v>135</v>
      </c>
      <c r="I933">
        <v>91.150099999999995</v>
      </c>
      <c r="J933">
        <v>135</v>
      </c>
      <c r="K933">
        <v>135</v>
      </c>
      <c r="L933">
        <v>133.523</v>
      </c>
      <c r="M933">
        <v>135</v>
      </c>
      <c r="N933">
        <v>135</v>
      </c>
      <c r="O933">
        <v>135</v>
      </c>
      <c r="P933">
        <v>87.720399999999998</v>
      </c>
      <c r="Q933">
        <v>119.708</v>
      </c>
      <c r="R933">
        <v>61.445099999999996</v>
      </c>
      <c r="S933">
        <v>60.584499999999998</v>
      </c>
      <c r="T933">
        <v>73.066199999999995</v>
      </c>
      <c r="U933">
        <v>82.868099999999998</v>
      </c>
      <c r="V933">
        <v>61.374600000000001</v>
      </c>
      <c r="W933">
        <v>69.897099999999995</v>
      </c>
      <c r="X933">
        <v>49.933199999999999</v>
      </c>
    </row>
    <row r="934" spans="1:24" x14ac:dyDescent="0.15">
      <c r="A934">
        <v>61.634900000000002</v>
      </c>
      <c r="B934">
        <v>95.272199999999998</v>
      </c>
      <c r="C934">
        <v>117.129</v>
      </c>
      <c r="D934">
        <v>94.465900000000005</v>
      </c>
      <c r="E934">
        <v>79.727400000000003</v>
      </c>
      <c r="F934">
        <v>60.886899999999997</v>
      </c>
      <c r="G934">
        <v>135</v>
      </c>
      <c r="H934">
        <v>113.581</v>
      </c>
      <c r="I934">
        <v>127.14700000000001</v>
      </c>
      <c r="J934">
        <v>117.001</v>
      </c>
      <c r="K934">
        <v>135</v>
      </c>
      <c r="L934">
        <v>135</v>
      </c>
      <c r="M934">
        <v>120.39100000000001</v>
      </c>
      <c r="N934">
        <v>135</v>
      </c>
      <c r="O934">
        <v>118.605</v>
      </c>
      <c r="P934">
        <v>84.807599999999994</v>
      </c>
      <c r="Q934">
        <v>89.429299999999998</v>
      </c>
      <c r="R934">
        <v>74.211200000000005</v>
      </c>
      <c r="S934">
        <v>37.816800000000001</v>
      </c>
      <c r="T934">
        <v>38.725299999999997</v>
      </c>
      <c r="U934">
        <v>44.374699999999997</v>
      </c>
      <c r="V934">
        <v>72.948400000000007</v>
      </c>
      <c r="W934">
        <v>85.730699999999999</v>
      </c>
      <c r="X934">
        <v>52.912599999999998</v>
      </c>
    </row>
    <row r="935" spans="1:24" x14ac:dyDescent="0.15">
      <c r="A935">
        <v>57.088500000000003</v>
      </c>
      <c r="B935">
        <v>117.23699999999999</v>
      </c>
      <c r="C935">
        <v>135</v>
      </c>
      <c r="D935">
        <v>135</v>
      </c>
      <c r="E935">
        <v>135</v>
      </c>
      <c r="F935">
        <v>97.325800000000001</v>
      </c>
      <c r="G935">
        <v>135</v>
      </c>
      <c r="H935">
        <v>135</v>
      </c>
      <c r="I935">
        <v>135</v>
      </c>
      <c r="J935">
        <v>132.614</v>
      </c>
      <c r="K935">
        <v>119.35899999999999</v>
      </c>
      <c r="L935">
        <v>135</v>
      </c>
      <c r="M935">
        <v>121.057</v>
      </c>
      <c r="N935">
        <v>135</v>
      </c>
      <c r="O935">
        <v>135</v>
      </c>
      <c r="P935">
        <v>132.32300000000001</v>
      </c>
      <c r="Q935">
        <v>47.082500000000003</v>
      </c>
      <c r="R935">
        <v>55.292400000000001</v>
      </c>
      <c r="S935">
        <v>74.018299999999996</v>
      </c>
      <c r="T935">
        <v>68.262600000000006</v>
      </c>
      <c r="U935">
        <v>50.6327</v>
      </c>
      <c r="V935">
        <v>61.956699999999998</v>
      </c>
      <c r="W935">
        <v>68.509399999999999</v>
      </c>
      <c r="X935">
        <v>18.573699999999999</v>
      </c>
    </row>
    <row r="936" spans="1:24" x14ac:dyDescent="0.15">
      <c r="A936">
        <v>67.996700000000004</v>
      </c>
      <c r="B936">
        <v>106.699</v>
      </c>
      <c r="C936">
        <v>76.071299999999994</v>
      </c>
      <c r="D936">
        <v>128.41300000000001</v>
      </c>
      <c r="E936">
        <v>123.05800000000001</v>
      </c>
      <c r="F936">
        <v>135</v>
      </c>
      <c r="G936">
        <v>135</v>
      </c>
      <c r="H936">
        <v>135</v>
      </c>
      <c r="I936">
        <v>132.08699999999999</v>
      </c>
      <c r="J936">
        <v>86.806899999999999</v>
      </c>
      <c r="K936">
        <v>135</v>
      </c>
      <c r="L936">
        <v>108.145</v>
      </c>
      <c r="M936">
        <v>135</v>
      </c>
      <c r="N936">
        <v>135</v>
      </c>
      <c r="O936">
        <v>131.554</v>
      </c>
      <c r="P936">
        <v>85.733900000000006</v>
      </c>
      <c r="Q936">
        <v>80.517499999999998</v>
      </c>
      <c r="R936">
        <v>58.022399999999998</v>
      </c>
      <c r="S936">
        <v>77.402100000000004</v>
      </c>
      <c r="T936">
        <v>88.529799999999994</v>
      </c>
      <c r="U936">
        <v>76.431399999999996</v>
      </c>
      <c r="V936">
        <v>85.167599999999993</v>
      </c>
      <c r="W936">
        <v>89.858800000000002</v>
      </c>
      <c r="X936">
        <v>40.9831</v>
      </c>
    </row>
    <row r="937" spans="1:24" x14ac:dyDescent="0.15">
      <c r="A937">
        <v>73.353300000000004</v>
      </c>
      <c r="B937">
        <v>135</v>
      </c>
      <c r="C937">
        <v>114.38</v>
      </c>
      <c r="D937">
        <v>107.738</v>
      </c>
      <c r="E937">
        <v>135</v>
      </c>
      <c r="F937">
        <v>131.04400000000001</v>
      </c>
      <c r="G937">
        <v>117.697</v>
      </c>
      <c r="H937">
        <v>128.34399999999999</v>
      </c>
      <c r="I937">
        <v>117.614</v>
      </c>
      <c r="J937">
        <v>97.392899999999997</v>
      </c>
      <c r="K937">
        <v>135</v>
      </c>
      <c r="L937">
        <v>135</v>
      </c>
      <c r="M937">
        <v>135</v>
      </c>
      <c r="N937">
        <v>135</v>
      </c>
      <c r="O937">
        <v>135</v>
      </c>
      <c r="P937">
        <v>96.736900000000006</v>
      </c>
      <c r="Q937">
        <v>104.75</v>
      </c>
      <c r="R937">
        <v>65.915099999999995</v>
      </c>
      <c r="S937">
        <v>92.067899999999995</v>
      </c>
      <c r="T937">
        <v>58.372999999999998</v>
      </c>
      <c r="U937">
        <v>53.3874</v>
      </c>
      <c r="V937">
        <v>62.265000000000001</v>
      </c>
      <c r="W937">
        <v>60.018700000000003</v>
      </c>
      <c r="X937">
        <v>61.319400000000002</v>
      </c>
    </row>
    <row r="938" spans="1:24" x14ac:dyDescent="0.15">
      <c r="A938">
        <v>44.592799999999997</v>
      </c>
      <c r="B938">
        <v>101.72799999999999</v>
      </c>
      <c r="C938">
        <v>135</v>
      </c>
      <c r="D938">
        <v>135</v>
      </c>
      <c r="E938">
        <v>135</v>
      </c>
      <c r="F938">
        <v>135</v>
      </c>
      <c r="G938">
        <v>64.889600000000002</v>
      </c>
      <c r="H938">
        <v>109.488</v>
      </c>
      <c r="I938">
        <v>78.987099999999998</v>
      </c>
      <c r="J938">
        <v>135</v>
      </c>
      <c r="K938">
        <v>135</v>
      </c>
      <c r="L938">
        <v>126.51600000000001</v>
      </c>
      <c r="M938">
        <v>135</v>
      </c>
      <c r="N938">
        <v>110.327</v>
      </c>
      <c r="O938">
        <v>135</v>
      </c>
      <c r="P938">
        <v>98.670599999999993</v>
      </c>
      <c r="Q938">
        <v>100.889</v>
      </c>
      <c r="R938">
        <v>70.188999999999993</v>
      </c>
      <c r="S938">
        <v>27.927199999999999</v>
      </c>
      <c r="T938">
        <v>36.2744</v>
      </c>
      <c r="U938">
        <v>96.851299999999995</v>
      </c>
      <c r="V938">
        <v>80.326599999999999</v>
      </c>
      <c r="W938">
        <v>95.817300000000003</v>
      </c>
      <c r="X938">
        <v>42.883800000000001</v>
      </c>
    </row>
    <row r="939" spans="1:24" x14ac:dyDescent="0.15">
      <c r="A939">
        <v>92.691199999999995</v>
      </c>
      <c r="B939">
        <v>114.387</v>
      </c>
      <c r="C939">
        <v>115.544</v>
      </c>
      <c r="D939">
        <v>135</v>
      </c>
      <c r="E939">
        <v>134.023</v>
      </c>
      <c r="F939">
        <v>135</v>
      </c>
      <c r="G939">
        <v>135</v>
      </c>
      <c r="H939">
        <v>129.43299999999999</v>
      </c>
      <c r="I939">
        <v>135</v>
      </c>
      <c r="J939">
        <v>122.727</v>
      </c>
      <c r="K939">
        <v>119.789</v>
      </c>
      <c r="L939">
        <v>132.37899999999999</v>
      </c>
      <c r="M939">
        <v>135</v>
      </c>
      <c r="N939">
        <v>135</v>
      </c>
      <c r="O939">
        <v>135</v>
      </c>
      <c r="P939">
        <v>135</v>
      </c>
      <c r="Q939">
        <v>90.592500000000001</v>
      </c>
      <c r="R939">
        <v>89.322800000000001</v>
      </c>
      <c r="S939">
        <v>32.0321</v>
      </c>
      <c r="T939">
        <v>70.606499999999997</v>
      </c>
      <c r="U939">
        <v>81.397099999999995</v>
      </c>
      <c r="V939">
        <v>67.836699999999993</v>
      </c>
      <c r="W939">
        <v>60.060699999999997</v>
      </c>
      <c r="X939">
        <v>59.187899999999999</v>
      </c>
    </row>
    <row r="940" spans="1:24" x14ac:dyDescent="0.15">
      <c r="A940">
        <v>77.757800000000003</v>
      </c>
      <c r="B940">
        <v>80.785899999999998</v>
      </c>
      <c r="C940">
        <v>100.111</v>
      </c>
      <c r="D940">
        <v>122.126</v>
      </c>
      <c r="E940">
        <v>101.081</v>
      </c>
      <c r="F940">
        <v>127.499</v>
      </c>
      <c r="G940">
        <v>135</v>
      </c>
      <c r="H940">
        <v>127.745</v>
      </c>
      <c r="I940">
        <v>114.048</v>
      </c>
      <c r="J940">
        <v>72.392700000000005</v>
      </c>
      <c r="K940">
        <v>113.28700000000001</v>
      </c>
      <c r="L940">
        <v>135</v>
      </c>
      <c r="M940">
        <v>63.667499999999997</v>
      </c>
      <c r="N940">
        <v>135</v>
      </c>
      <c r="O940">
        <v>135</v>
      </c>
      <c r="P940">
        <v>112.345</v>
      </c>
      <c r="Q940">
        <v>60.0822</v>
      </c>
      <c r="R940">
        <v>97.130899999999997</v>
      </c>
      <c r="S940">
        <v>38.630899999999997</v>
      </c>
      <c r="T940">
        <v>72.361900000000006</v>
      </c>
      <c r="U940">
        <v>85.4148</v>
      </c>
      <c r="V940">
        <v>75.380200000000002</v>
      </c>
      <c r="W940">
        <v>100.322</v>
      </c>
      <c r="X940">
        <v>73.117699999999999</v>
      </c>
    </row>
    <row r="941" spans="1:24" x14ac:dyDescent="0.15">
      <c r="A941">
        <v>71.259699999999995</v>
      </c>
      <c r="B941">
        <v>79.658900000000003</v>
      </c>
      <c r="C941">
        <v>135</v>
      </c>
      <c r="D941">
        <v>83.5458</v>
      </c>
      <c r="E941">
        <v>106.078</v>
      </c>
      <c r="F941">
        <v>110.39700000000001</v>
      </c>
      <c r="G941">
        <v>135</v>
      </c>
      <c r="H941">
        <v>135</v>
      </c>
      <c r="I941">
        <v>119.428</v>
      </c>
      <c r="J941">
        <v>135</v>
      </c>
      <c r="K941">
        <v>135</v>
      </c>
      <c r="L941">
        <v>119.169</v>
      </c>
      <c r="M941">
        <v>126.596</v>
      </c>
      <c r="N941">
        <v>135</v>
      </c>
      <c r="O941">
        <v>135</v>
      </c>
      <c r="P941">
        <v>74.106999999999999</v>
      </c>
      <c r="Q941">
        <v>92.319400000000002</v>
      </c>
      <c r="R941">
        <v>58.159599999999998</v>
      </c>
      <c r="S941">
        <v>90.955699999999993</v>
      </c>
      <c r="T941">
        <v>75.213800000000006</v>
      </c>
      <c r="U941">
        <v>101.026</v>
      </c>
      <c r="V941">
        <v>61.541200000000003</v>
      </c>
      <c r="W941">
        <v>54.756399999999999</v>
      </c>
      <c r="X941">
        <v>56.209499999999998</v>
      </c>
    </row>
    <row r="942" spans="1:24" x14ac:dyDescent="0.15">
      <c r="A942">
        <v>65.292400000000001</v>
      </c>
      <c r="B942">
        <v>76.4345</v>
      </c>
      <c r="C942">
        <v>91.026399999999995</v>
      </c>
      <c r="D942">
        <v>135</v>
      </c>
      <c r="E942">
        <v>135</v>
      </c>
      <c r="F942">
        <v>135</v>
      </c>
      <c r="G942">
        <v>135</v>
      </c>
      <c r="H942">
        <v>107.354</v>
      </c>
      <c r="I942">
        <v>135</v>
      </c>
      <c r="J942">
        <v>135</v>
      </c>
      <c r="K942">
        <v>135</v>
      </c>
      <c r="L942">
        <v>135</v>
      </c>
      <c r="M942">
        <v>124.253</v>
      </c>
      <c r="N942">
        <v>135</v>
      </c>
      <c r="O942">
        <v>132.97999999999999</v>
      </c>
      <c r="P942">
        <v>124.012</v>
      </c>
      <c r="Q942">
        <v>105.258</v>
      </c>
      <c r="R942">
        <v>83.610299999999995</v>
      </c>
      <c r="S942">
        <v>63.751600000000003</v>
      </c>
      <c r="T942">
        <v>69.369699999999995</v>
      </c>
      <c r="U942">
        <v>95.668000000000006</v>
      </c>
      <c r="V942">
        <v>54.374099999999999</v>
      </c>
      <c r="W942">
        <v>85.722999999999999</v>
      </c>
      <c r="X942">
        <v>69.187700000000007</v>
      </c>
    </row>
    <row r="943" spans="1:24" x14ac:dyDescent="0.15">
      <c r="A943">
        <v>70.368300000000005</v>
      </c>
      <c r="B943">
        <v>111.619</v>
      </c>
      <c r="C943">
        <v>102.14700000000001</v>
      </c>
      <c r="D943">
        <v>135</v>
      </c>
      <c r="E943">
        <v>98.371099999999998</v>
      </c>
      <c r="F943">
        <v>81.989099999999993</v>
      </c>
      <c r="G943">
        <v>107.431</v>
      </c>
      <c r="H943">
        <v>135</v>
      </c>
      <c r="I943">
        <v>135</v>
      </c>
      <c r="J943">
        <v>78.412099999999995</v>
      </c>
      <c r="K943">
        <v>135</v>
      </c>
      <c r="L943">
        <v>95.680700000000002</v>
      </c>
      <c r="M943">
        <v>130.44900000000001</v>
      </c>
      <c r="N943">
        <v>134.886</v>
      </c>
      <c r="O943">
        <v>135</v>
      </c>
      <c r="P943">
        <v>101.35899999999999</v>
      </c>
      <c r="Q943">
        <v>97.519400000000005</v>
      </c>
      <c r="R943">
        <v>79.449100000000001</v>
      </c>
      <c r="S943">
        <v>52.868400000000001</v>
      </c>
      <c r="T943">
        <v>82.509900000000002</v>
      </c>
      <c r="U943">
        <v>70.524000000000001</v>
      </c>
      <c r="V943">
        <v>61.003100000000003</v>
      </c>
      <c r="W943">
        <v>62.081099999999999</v>
      </c>
      <c r="X943">
        <v>74.185699999999997</v>
      </c>
    </row>
    <row r="944" spans="1:24" x14ac:dyDescent="0.15">
      <c r="A944">
        <v>65.361999999999995</v>
      </c>
      <c r="B944">
        <v>97.971199999999996</v>
      </c>
      <c r="C944">
        <v>135</v>
      </c>
      <c r="D944">
        <v>134.16999999999999</v>
      </c>
      <c r="E944">
        <v>81.579899999999995</v>
      </c>
      <c r="F944">
        <v>116.254</v>
      </c>
      <c r="G944">
        <v>127.01</v>
      </c>
      <c r="H944">
        <v>135</v>
      </c>
      <c r="I944">
        <v>135</v>
      </c>
      <c r="J944">
        <v>116.59699999999999</v>
      </c>
      <c r="K944">
        <v>135</v>
      </c>
      <c r="L944">
        <v>135</v>
      </c>
      <c r="M944">
        <v>125.926</v>
      </c>
      <c r="N944">
        <v>135</v>
      </c>
      <c r="O944">
        <v>75.7684</v>
      </c>
      <c r="P944">
        <v>89.260599999999997</v>
      </c>
      <c r="Q944">
        <v>100.73399999999999</v>
      </c>
      <c r="R944">
        <v>57.790999999999997</v>
      </c>
      <c r="S944">
        <v>41.504399999999997</v>
      </c>
      <c r="T944">
        <v>97.213300000000004</v>
      </c>
      <c r="U944">
        <v>66.444699999999997</v>
      </c>
      <c r="V944">
        <v>68.8887</v>
      </c>
      <c r="W944">
        <v>78.000600000000006</v>
      </c>
      <c r="X944">
        <v>46.557200000000002</v>
      </c>
    </row>
    <row r="945" spans="1:24" x14ac:dyDescent="0.15">
      <c r="A945">
        <v>54.573599999999999</v>
      </c>
      <c r="B945">
        <v>135</v>
      </c>
      <c r="C945">
        <v>97.601100000000002</v>
      </c>
      <c r="D945">
        <v>115.57</v>
      </c>
      <c r="E945">
        <v>135</v>
      </c>
      <c r="F945">
        <v>116.05200000000001</v>
      </c>
      <c r="G945">
        <v>135</v>
      </c>
      <c r="H945">
        <v>135</v>
      </c>
      <c r="I945">
        <v>83.469200000000001</v>
      </c>
      <c r="J945">
        <v>68.833799999999997</v>
      </c>
      <c r="K945">
        <v>118.965</v>
      </c>
      <c r="L945">
        <v>135</v>
      </c>
      <c r="M945">
        <v>116.687</v>
      </c>
      <c r="N945">
        <v>135</v>
      </c>
      <c r="O945">
        <v>135</v>
      </c>
      <c r="P945">
        <v>135</v>
      </c>
      <c r="Q945">
        <v>114.17400000000001</v>
      </c>
      <c r="R945">
        <v>83.637200000000007</v>
      </c>
      <c r="S945">
        <v>88.108500000000006</v>
      </c>
      <c r="T945">
        <v>55.385300000000001</v>
      </c>
      <c r="U945">
        <v>65.822100000000006</v>
      </c>
      <c r="V945">
        <v>54.969200000000001</v>
      </c>
      <c r="W945">
        <v>104.764</v>
      </c>
      <c r="X945">
        <v>55.526699999999998</v>
      </c>
    </row>
    <row r="946" spans="1:24" x14ac:dyDescent="0.15">
      <c r="A946">
        <v>61.627299999999998</v>
      </c>
      <c r="B946">
        <v>117.52200000000001</v>
      </c>
      <c r="C946">
        <v>75.376199999999997</v>
      </c>
      <c r="D946">
        <v>110.31699999999999</v>
      </c>
      <c r="E946">
        <v>135</v>
      </c>
      <c r="F946">
        <v>97.464399999999998</v>
      </c>
      <c r="G946">
        <v>135</v>
      </c>
      <c r="H946">
        <v>135</v>
      </c>
      <c r="I946">
        <v>135</v>
      </c>
      <c r="J946">
        <v>101.61199999999999</v>
      </c>
      <c r="K946">
        <v>135</v>
      </c>
      <c r="L946">
        <v>135</v>
      </c>
      <c r="M946">
        <v>135</v>
      </c>
      <c r="N946">
        <v>135</v>
      </c>
      <c r="O946">
        <v>135</v>
      </c>
      <c r="P946">
        <v>98.872799999999998</v>
      </c>
      <c r="Q946">
        <v>75.472200000000001</v>
      </c>
      <c r="R946">
        <v>83.768100000000004</v>
      </c>
      <c r="S946">
        <v>50.180500000000002</v>
      </c>
      <c r="T946">
        <v>69.695800000000006</v>
      </c>
      <c r="U946">
        <v>73.880899999999997</v>
      </c>
      <c r="V946">
        <v>82.121899999999997</v>
      </c>
      <c r="W946">
        <v>58.811</v>
      </c>
      <c r="X946">
        <v>46.265300000000003</v>
      </c>
    </row>
    <row r="947" spans="1:24" x14ac:dyDescent="0.15">
      <c r="A947">
        <v>39.863399999999999</v>
      </c>
      <c r="B947">
        <v>131.73699999999999</v>
      </c>
      <c r="C947">
        <v>126.92400000000001</v>
      </c>
      <c r="D947">
        <v>93.985699999999994</v>
      </c>
      <c r="E947">
        <v>116.72499999999999</v>
      </c>
      <c r="F947">
        <v>135</v>
      </c>
      <c r="G947">
        <v>106.79300000000001</v>
      </c>
      <c r="H947">
        <v>135</v>
      </c>
      <c r="I947">
        <v>93.3459</v>
      </c>
      <c r="J947">
        <v>76.070400000000006</v>
      </c>
      <c r="K947">
        <v>102.024</v>
      </c>
      <c r="L947">
        <v>89.579899999999995</v>
      </c>
      <c r="M947">
        <v>128.37799999999999</v>
      </c>
      <c r="N947">
        <v>94.403099999999995</v>
      </c>
      <c r="O947">
        <v>115.82899999999999</v>
      </c>
      <c r="P947">
        <v>135</v>
      </c>
      <c r="Q947">
        <v>111.13</v>
      </c>
      <c r="R947">
        <v>88.622699999999995</v>
      </c>
      <c r="S947">
        <v>70.537999999999997</v>
      </c>
      <c r="T947">
        <v>52.606099999999998</v>
      </c>
      <c r="U947">
        <v>61.621899999999997</v>
      </c>
      <c r="V947">
        <v>72.491900000000001</v>
      </c>
      <c r="W947">
        <v>104.282</v>
      </c>
      <c r="X947">
        <v>54.236800000000002</v>
      </c>
    </row>
    <row r="948" spans="1:24" x14ac:dyDescent="0.15">
      <c r="A948">
        <v>91.116200000000006</v>
      </c>
      <c r="B948">
        <v>124.1</v>
      </c>
      <c r="C948">
        <v>111.248</v>
      </c>
      <c r="D948">
        <v>98.203400000000002</v>
      </c>
      <c r="E948">
        <v>93.7196</v>
      </c>
      <c r="F948">
        <v>135</v>
      </c>
      <c r="G948">
        <v>64.881299999999996</v>
      </c>
      <c r="H948">
        <v>135</v>
      </c>
      <c r="I948">
        <v>135</v>
      </c>
      <c r="J948">
        <v>101.164</v>
      </c>
      <c r="K948">
        <v>99.124300000000005</v>
      </c>
      <c r="L948">
        <v>135</v>
      </c>
      <c r="M948">
        <v>135</v>
      </c>
      <c r="N948">
        <v>135</v>
      </c>
      <c r="O948">
        <v>135</v>
      </c>
      <c r="P948">
        <v>94.896699999999996</v>
      </c>
      <c r="Q948">
        <v>85.556299999999993</v>
      </c>
      <c r="R948">
        <v>34.65</v>
      </c>
      <c r="S948">
        <v>79.879000000000005</v>
      </c>
      <c r="T948">
        <v>83.938900000000004</v>
      </c>
      <c r="U948">
        <v>76.771000000000001</v>
      </c>
      <c r="V948">
        <v>62.849400000000003</v>
      </c>
      <c r="W948">
        <v>97.737899999999996</v>
      </c>
      <c r="X948">
        <v>50.756300000000003</v>
      </c>
    </row>
    <row r="949" spans="1:24" x14ac:dyDescent="0.15">
      <c r="A949">
        <v>74.533000000000001</v>
      </c>
      <c r="B949">
        <v>65.523200000000003</v>
      </c>
      <c r="C949">
        <v>135</v>
      </c>
      <c r="D949">
        <v>91.286600000000007</v>
      </c>
      <c r="E949">
        <v>120.444</v>
      </c>
      <c r="F949">
        <v>131.13300000000001</v>
      </c>
      <c r="G949">
        <v>135</v>
      </c>
      <c r="H949">
        <v>135</v>
      </c>
      <c r="I949">
        <v>135</v>
      </c>
      <c r="J949">
        <v>88.612099999999998</v>
      </c>
      <c r="K949">
        <v>102.358</v>
      </c>
      <c r="L949">
        <v>135</v>
      </c>
      <c r="M949">
        <v>111.504</v>
      </c>
      <c r="N949">
        <v>135</v>
      </c>
      <c r="O949">
        <v>135</v>
      </c>
      <c r="P949">
        <v>124.006</v>
      </c>
      <c r="Q949">
        <v>96.214299999999994</v>
      </c>
      <c r="R949">
        <v>84.595799999999997</v>
      </c>
      <c r="S949">
        <v>72.828900000000004</v>
      </c>
      <c r="T949">
        <v>100.294</v>
      </c>
      <c r="U949">
        <v>96.004099999999994</v>
      </c>
      <c r="V949">
        <v>55.707900000000002</v>
      </c>
      <c r="W949">
        <v>91.441299999999998</v>
      </c>
      <c r="X949">
        <v>52.677500000000002</v>
      </c>
    </row>
    <row r="950" spans="1:24" x14ac:dyDescent="0.15">
      <c r="A950">
        <v>71.759399999999999</v>
      </c>
      <c r="B950">
        <v>127.58</v>
      </c>
      <c r="C950">
        <v>135</v>
      </c>
      <c r="D950">
        <v>115.779</v>
      </c>
      <c r="E950">
        <v>135</v>
      </c>
      <c r="F950">
        <v>113.486</v>
      </c>
      <c r="G950">
        <v>135</v>
      </c>
      <c r="H950">
        <v>106.31100000000001</v>
      </c>
      <c r="I950">
        <v>134.75800000000001</v>
      </c>
      <c r="J950">
        <v>102.604</v>
      </c>
      <c r="K950">
        <v>126.914</v>
      </c>
      <c r="L950">
        <v>135</v>
      </c>
      <c r="M950">
        <v>132.001</v>
      </c>
      <c r="N950">
        <v>98.566500000000005</v>
      </c>
      <c r="O950">
        <v>112.59399999999999</v>
      </c>
      <c r="P950">
        <v>93.085400000000007</v>
      </c>
      <c r="Q950">
        <v>85.452600000000004</v>
      </c>
      <c r="R950">
        <v>76.5154</v>
      </c>
      <c r="S950">
        <v>47.233699999999999</v>
      </c>
      <c r="T950">
        <v>72.021900000000002</v>
      </c>
      <c r="U950">
        <v>74.636600000000001</v>
      </c>
      <c r="V950">
        <v>48.845700000000001</v>
      </c>
      <c r="W950">
        <v>107.26300000000001</v>
      </c>
      <c r="X950">
        <v>57.0364</v>
      </c>
    </row>
    <row r="951" spans="1:24" x14ac:dyDescent="0.15">
      <c r="A951">
        <v>30.182200000000002</v>
      </c>
      <c r="B951">
        <v>104.818</v>
      </c>
      <c r="C951">
        <v>128.297</v>
      </c>
      <c r="D951">
        <v>112.77</v>
      </c>
      <c r="E951">
        <v>111.374</v>
      </c>
      <c r="F951">
        <v>135</v>
      </c>
      <c r="G951">
        <v>135</v>
      </c>
      <c r="H951">
        <v>130.989</v>
      </c>
      <c r="I951">
        <v>100.828</v>
      </c>
      <c r="J951">
        <v>123.054</v>
      </c>
      <c r="K951">
        <v>95.781599999999997</v>
      </c>
      <c r="L951">
        <v>118.37</v>
      </c>
      <c r="M951">
        <v>94.523099999999999</v>
      </c>
      <c r="N951">
        <v>111.679</v>
      </c>
      <c r="O951">
        <v>114.813</v>
      </c>
      <c r="P951">
        <v>135</v>
      </c>
      <c r="Q951">
        <v>92.855000000000004</v>
      </c>
      <c r="R951">
        <v>50.686100000000003</v>
      </c>
      <c r="S951">
        <v>72.207400000000007</v>
      </c>
      <c r="T951">
        <v>86.888300000000001</v>
      </c>
      <c r="U951">
        <v>70.849999999999994</v>
      </c>
      <c r="V951">
        <v>66.513199999999998</v>
      </c>
      <c r="W951">
        <v>52.6477</v>
      </c>
      <c r="X951">
        <v>62.065899999999999</v>
      </c>
    </row>
    <row r="952" spans="1:24" x14ac:dyDescent="0.15">
      <c r="A952">
        <v>87.262</v>
      </c>
      <c r="B952">
        <v>85.578100000000006</v>
      </c>
      <c r="C952">
        <v>131.87700000000001</v>
      </c>
      <c r="D952">
        <v>108.139</v>
      </c>
      <c r="E952">
        <v>83.669600000000003</v>
      </c>
      <c r="F952">
        <v>130.64500000000001</v>
      </c>
      <c r="G952">
        <v>133.02099999999999</v>
      </c>
      <c r="H952">
        <v>135</v>
      </c>
      <c r="I952">
        <v>130.99299999999999</v>
      </c>
      <c r="J952">
        <v>81.225099999999998</v>
      </c>
      <c r="K952">
        <v>135</v>
      </c>
      <c r="L952">
        <v>126.53400000000001</v>
      </c>
      <c r="M952">
        <v>132.97</v>
      </c>
      <c r="N952">
        <v>127.07299999999999</v>
      </c>
      <c r="O952">
        <v>125.399</v>
      </c>
      <c r="P952">
        <v>96.235399999999998</v>
      </c>
      <c r="Q952">
        <v>71.510300000000001</v>
      </c>
      <c r="R952">
        <v>62.399000000000001</v>
      </c>
      <c r="S952">
        <v>72.898700000000005</v>
      </c>
      <c r="T952">
        <v>66.929000000000002</v>
      </c>
      <c r="U952">
        <v>58.808900000000001</v>
      </c>
      <c r="V952">
        <v>70.531999999999996</v>
      </c>
      <c r="W952">
        <v>117.5</v>
      </c>
      <c r="X952">
        <v>10.415100000000001</v>
      </c>
    </row>
    <row r="953" spans="1:24" x14ac:dyDescent="0.15">
      <c r="A953">
        <v>64.691000000000003</v>
      </c>
      <c r="B953">
        <v>113.06100000000001</v>
      </c>
      <c r="C953">
        <v>135</v>
      </c>
      <c r="D953">
        <v>123.872</v>
      </c>
      <c r="E953">
        <v>95.878200000000007</v>
      </c>
      <c r="F953">
        <v>104.65300000000001</v>
      </c>
      <c r="G953">
        <v>135</v>
      </c>
      <c r="H953">
        <v>130.446</v>
      </c>
      <c r="I953">
        <v>135</v>
      </c>
      <c r="J953">
        <v>135</v>
      </c>
      <c r="K953">
        <v>135</v>
      </c>
      <c r="L953">
        <v>135</v>
      </c>
      <c r="M953">
        <v>128.49600000000001</v>
      </c>
      <c r="N953">
        <v>135</v>
      </c>
      <c r="O953">
        <v>85.693299999999994</v>
      </c>
      <c r="P953">
        <v>131.803</v>
      </c>
      <c r="Q953">
        <v>80.843299999999999</v>
      </c>
      <c r="R953">
        <v>52.572000000000003</v>
      </c>
      <c r="S953">
        <v>86.790300000000002</v>
      </c>
      <c r="T953">
        <v>64.304400000000001</v>
      </c>
      <c r="U953">
        <v>70.671700000000001</v>
      </c>
      <c r="V953">
        <v>59.270600000000002</v>
      </c>
      <c r="W953">
        <v>90.482500000000002</v>
      </c>
      <c r="X953">
        <v>61.066099999999999</v>
      </c>
    </row>
    <row r="954" spans="1:24" x14ac:dyDescent="0.15">
      <c r="A954">
        <v>67.145700000000005</v>
      </c>
      <c r="B954">
        <v>90.925600000000003</v>
      </c>
      <c r="C954">
        <v>124.492</v>
      </c>
      <c r="D954">
        <v>58.264200000000002</v>
      </c>
      <c r="E954">
        <v>102.752</v>
      </c>
      <c r="F954">
        <v>90.043899999999994</v>
      </c>
      <c r="G954">
        <v>135</v>
      </c>
      <c r="H954">
        <v>77.340100000000007</v>
      </c>
      <c r="I954">
        <v>135</v>
      </c>
      <c r="J954">
        <v>135</v>
      </c>
      <c r="K954">
        <v>124.67</v>
      </c>
      <c r="L954">
        <v>116.907</v>
      </c>
      <c r="M954">
        <v>135</v>
      </c>
      <c r="N954">
        <v>128.946</v>
      </c>
      <c r="O954">
        <v>135</v>
      </c>
      <c r="P954">
        <v>82.180700000000002</v>
      </c>
      <c r="Q954">
        <v>103.265</v>
      </c>
      <c r="R954">
        <v>60.941800000000001</v>
      </c>
      <c r="S954">
        <v>36.070999999999998</v>
      </c>
      <c r="T954">
        <v>71.853999999999999</v>
      </c>
      <c r="U954">
        <v>58.477400000000003</v>
      </c>
      <c r="V954">
        <v>67.037800000000004</v>
      </c>
      <c r="W954">
        <v>82.341700000000003</v>
      </c>
      <c r="X954">
        <v>57.371400000000001</v>
      </c>
    </row>
    <row r="955" spans="1:24" x14ac:dyDescent="0.15">
      <c r="A955">
        <v>77.660600000000002</v>
      </c>
      <c r="B955">
        <v>97.516099999999994</v>
      </c>
      <c r="C955">
        <v>135</v>
      </c>
      <c r="D955">
        <v>65.431299999999993</v>
      </c>
      <c r="E955">
        <v>122.476</v>
      </c>
      <c r="F955">
        <v>135</v>
      </c>
      <c r="G955">
        <v>135</v>
      </c>
      <c r="H955">
        <v>101.92400000000001</v>
      </c>
      <c r="I955">
        <v>135</v>
      </c>
      <c r="J955">
        <v>134.65799999999999</v>
      </c>
      <c r="K955">
        <v>110.304</v>
      </c>
      <c r="L955">
        <v>110.297</v>
      </c>
      <c r="M955">
        <v>133.31399999999999</v>
      </c>
      <c r="N955">
        <v>135</v>
      </c>
      <c r="O955">
        <v>116.16800000000001</v>
      </c>
      <c r="P955">
        <v>111.712</v>
      </c>
      <c r="Q955">
        <v>100.238</v>
      </c>
      <c r="R955">
        <v>65.867500000000007</v>
      </c>
      <c r="S955">
        <v>95.074799999999996</v>
      </c>
      <c r="T955">
        <v>63.757100000000001</v>
      </c>
      <c r="U955">
        <v>68.356099999999998</v>
      </c>
      <c r="V955">
        <v>83.953999999999994</v>
      </c>
      <c r="W955">
        <v>109.82899999999999</v>
      </c>
      <c r="X955">
        <v>37.847799999999999</v>
      </c>
    </row>
    <row r="956" spans="1:24" x14ac:dyDescent="0.15">
      <c r="A956">
        <v>70.574399999999997</v>
      </c>
      <c r="B956">
        <v>80.003500000000003</v>
      </c>
      <c r="C956">
        <v>135</v>
      </c>
      <c r="D956">
        <v>107.136</v>
      </c>
      <c r="E956">
        <v>135</v>
      </c>
      <c r="F956">
        <v>135</v>
      </c>
      <c r="G956">
        <v>135</v>
      </c>
      <c r="H956">
        <v>135</v>
      </c>
      <c r="I956">
        <v>124.22199999999999</v>
      </c>
      <c r="J956">
        <v>135</v>
      </c>
      <c r="K956">
        <v>135</v>
      </c>
      <c r="L956">
        <v>135</v>
      </c>
      <c r="M956">
        <v>87.903499999999994</v>
      </c>
      <c r="N956">
        <v>135</v>
      </c>
      <c r="O956">
        <v>135</v>
      </c>
      <c r="P956">
        <v>110.803</v>
      </c>
      <c r="Q956">
        <v>73.873400000000004</v>
      </c>
      <c r="R956">
        <v>78.004199999999997</v>
      </c>
      <c r="S956">
        <v>53.953099999999999</v>
      </c>
      <c r="T956">
        <v>76.600800000000007</v>
      </c>
      <c r="U956">
        <v>50.635599999999997</v>
      </c>
      <c r="V956">
        <v>44.730400000000003</v>
      </c>
      <c r="W956">
        <v>68.204300000000003</v>
      </c>
      <c r="X956">
        <v>33.2729</v>
      </c>
    </row>
    <row r="957" spans="1:24" x14ac:dyDescent="0.15">
      <c r="A957">
        <v>71.230999999999995</v>
      </c>
      <c r="B957">
        <v>135</v>
      </c>
      <c r="C957">
        <v>104.529</v>
      </c>
      <c r="D957">
        <v>110.136</v>
      </c>
      <c r="E957">
        <v>99.350999999999999</v>
      </c>
      <c r="F957">
        <v>135</v>
      </c>
      <c r="G957">
        <v>135</v>
      </c>
      <c r="H957">
        <v>133.50299999999999</v>
      </c>
      <c r="I957">
        <v>98.346299999999999</v>
      </c>
      <c r="J957">
        <v>120.56399999999999</v>
      </c>
      <c r="K957">
        <v>135</v>
      </c>
      <c r="L957">
        <v>135</v>
      </c>
      <c r="M957">
        <v>135</v>
      </c>
      <c r="N957">
        <v>109.916</v>
      </c>
      <c r="O957">
        <v>102.49299999999999</v>
      </c>
      <c r="P957">
        <v>120.81100000000001</v>
      </c>
      <c r="Q957">
        <v>67.582700000000003</v>
      </c>
      <c r="R957">
        <v>73.174400000000006</v>
      </c>
      <c r="S957">
        <v>56.630099999999999</v>
      </c>
      <c r="T957">
        <v>63.325600000000001</v>
      </c>
      <c r="U957">
        <v>53.6661</v>
      </c>
      <c r="V957">
        <v>31.492599999999999</v>
      </c>
      <c r="W957">
        <v>75.599599999999995</v>
      </c>
      <c r="X957">
        <v>23.712800000000001</v>
      </c>
    </row>
    <row r="958" spans="1:24" x14ac:dyDescent="0.15">
      <c r="A958">
        <v>78.409499999999994</v>
      </c>
      <c r="B958">
        <v>135</v>
      </c>
      <c r="C958">
        <v>135</v>
      </c>
      <c r="D958">
        <v>82.456299999999999</v>
      </c>
      <c r="E958">
        <v>88.764099999999999</v>
      </c>
      <c r="F958">
        <v>115.932</v>
      </c>
      <c r="G958">
        <v>135</v>
      </c>
      <c r="H958">
        <v>133.58500000000001</v>
      </c>
      <c r="I958">
        <v>135</v>
      </c>
      <c r="J958">
        <v>135</v>
      </c>
      <c r="K958">
        <v>117.58799999999999</v>
      </c>
      <c r="L958">
        <v>133.245</v>
      </c>
      <c r="M958">
        <v>135</v>
      </c>
      <c r="N958">
        <v>135</v>
      </c>
      <c r="O958">
        <v>135</v>
      </c>
      <c r="P958">
        <v>102.13800000000001</v>
      </c>
      <c r="Q958">
        <v>73.606399999999994</v>
      </c>
      <c r="R958">
        <v>75.050700000000006</v>
      </c>
      <c r="S958">
        <v>76.908199999999994</v>
      </c>
      <c r="T958">
        <v>67.633300000000006</v>
      </c>
      <c r="U958">
        <v>78.952200000000005</v>
      </c>
      <c r="V958">
        <v>80.308199999999999</v>
      </c>
      <c r="W958">
        <v>107.571</v>
      </c>
      <c r="X958">
        <v>43.551200000000001</v>
      </c>
    </row>
    <row r="959" spans="1:24" x14ac:dyDescent="0.15">
      <c r="A959">
        <v>78.233999999999995</v>
      </c>
      <c r="B959">
        <v>135</v>
      </c>
      <c r="C959">
        <v>135</v>
      </c>
      <c r="D959">
        <v>94.971699999999998</v>
      </c>
      <c r="E959">
        <v>113.64100000000001</v>
      </c>
      <c r="F959">
        <v>135</v>
      </c>
      <c r="G959">
        <v>131.797</v>
      </c>
      <c r="H959">
        <v>127.786</v>
      </c>
      <c r="I959">
        <v>93.844300000000004</v>
      </c>
      <c r="J959">
        <v>106.922</v>
      </c>
      <c r="K959">
        <v>135</v>
      </c>
      <c r="L959">
        <v>135</v>
      </c>
      <c r="M959">
        <v>135</v>
      </c>
      <c r="N959">
        <v>135</v>
      </c>
      <c r="O959">
        <v>135</v>
      </c>
      <c r="P959">
        <v>135</v>
      </c>
      <c r="Q959">
        <v>81.034300000000002</v>
      </c>
      <c r="R959">
        <v>58.690199999999997</v>
      </c>
      <c r="S959">
        <v>58.632100000000001</v>
      </c>
      <c r="T959">
        <v>69.550899999999999</v>
      </c>
      <c r="U959">
        <v>78.682400000000001</v>
      </c>
      <c r="V959">
        <v>97.959199999999996</v>
      </c>
      <c r="W959">
        <v>110.117</v>
      </c>
      <c r="X959">
        <v>51.532400000000003</v>
      </c>
    </row>
    <row r="960" spans="1:24" x14ac:dyDescent="0.15">
      <c r="A960">
        <v>70.249099999999999</v>
      </c>
      <c r="B960">
        <v>122.86499999999999</v>
      </c>
      <c r="C960">
        <v>119.697</v>
      </c>
      <c r="D960">
        <v>93.711699999999993</v>
      </c>
      <c r="E960">
        <v>135</v>
      </c>
      <c r="F960">
        <v>135</v>
      </c>
      <c r="G960">
        <v>135</v>
      </c>
      <c r="H960">
        <v>135</v>
      </c>
      <c r="I960">
        <v>133.09700000000001</v>
      </c>
      <c r="J960">
        <v>135</v>
      </c>
      <c r="K960">
        <v>97.890100000000004</v>
      </c>
      <c r="L960">
        <v>114.245</v>
      </c>
      <c r="M960">
        <v>121.71599999999999</v>
      </c>
      <c r="N960">
        <v>135</v>
      </c>
      <c r="O960">
        <v>135</v>
      </c>
      <c r="P960">
        <v>93.281499999999994</v>
      </c>
      <c r="Q960">
        <v>106.375</v>
      </c>
      <c r="R960">
        <v>86.288600000000002</v>
      </c>
      <c r="S960">
        <v>95.025599999999997</v>
      </c>
      <c r="T960">
        <v>44.954099999999997</v>
      </c>
      <c r="U960">
        <v>75.320400000000006</v>
      </c>
      <c r="V960">
        <v>62.560600000000001</v>
      </c>
      <c r="W960">
        <v>85.677700000000002</v>
      </c>
      <c r="X960">
        <v>45.888100000000001</v>
      </c>
    </row>
    <row r="961" spans="1:24" x14ac:dyDescent="0.15">
      <c r="A961">
        <v>72.593400000000003</v>
      </c>
      <c r="B961">
        <v>95.131100000000004</v>
      </c>
      <c r="C961">
        <v>125.82899999999999</v>
      </c>
      <c r="D961">
        <v>73.275099999999995</v>
      </c>
      <c r="E961">
        <v>115.1</v>
      </c>
      <c r="F961">
        <v>119.998</v>
      </c>
      <c r="G961">
        <v>94.897000000000006</v>
      </c>
      <c r="H961">
        <v>135</v>
      </c>
      <c r="I961">
        <v>127.465</v>
      </c>
      <c r="J961">
        <v>135</v>
      </c>
      <c r="K961">
        <v>135</v>
      </c>
      <c r="L961">
        <v>135</v>
      </c>
      <c r="M961">
        <v>135</v>
      </c>
      <c r="N961">
        <v>135</v>
      </c>
      <c r="O961">
        <v>135</v>
      </c>
      <c r="P961">
        <v>52.048000000000002</v>
      </c>
      <c r="Q961">
        <v>102.746</v>
      </c>
      <c r="R961">
        <v>62.802900000000001</v>
      </c>
      <c r="S961">
        <v>90.198099999999997</v>
      </c>
      <c r="T961">
        <v>78.415899999999993</v>
      </c>
      <c r="U961">
        <v>65.968500000000006</v>
      </c>
      <c r="V961">
        <v>70.463800000000006</v>
      </c>
      <c r="W961">
        <v>87.862300000000005</v>
      </c>
      <c r="X961">
        <v>39.142200000000003</v>
      </c>
    </row>
    <row r="962" spans="1:24" x14ac:dyDescent="0.15">
      <c r="A962">
        <v>84.966899999999995</v>
      </c>
      <c r="B962">
        <v>135</v>
      </c>
      <c r="C962">
        <v>110.66200000000001</v>
      </c>
      <c r="D962">
        <v>130.76900000000001</v>
      </c>
      <c r="E962">
        <v>135</v>
      </c>
      <c r="F962">
        <v>135</v>
      </c>
      <c r="G962">
        <v>135</v>
      </c>
      <c r="H962">
        <v>135</v>
      </c>
      <c r="I962">
        <v>91.3523</v>
      </c>
      <c r="J962">
        <v>135</v>
      </c>
      <c r="K962">
        <v>47.072600000000001</v>
      </c>
      <c r="L962">
        <v>133.095</v>
      </c>
      <c r="M962">
        <v>135</v>
      </c>
      <c r="N962">
        <v>135</v>
      </c>
      <c r="O962">
        <v>68.325299999999999</v>
      </c>
      <c r="P962">
        <v>98.711100000000002</v>
      </c>
      <c r="Q962">
        <v>90.938699999999997</v>
      </c>
      <c r="R962">
        <v>70.591200000000001</v>
      </c>
      <c r="S962">
        <v>41.195099999999996</v>
      </c>
      <c r="T962">
        <v>32.359299999999998</v>
      </c>
      <c r="U962">
        <v>88.679299999999998</v>
      </c>
      <c r="V962">
        <v>84.819400000000002</v>
      </c>
      <c r="W962">
        <v>46.116199999999999</v>
      </c>
      <c r="X962">
        <v>43.644399999999997</v>
      </c>
    </row>
    <row r="963" spans="1:24" x14ac:dyDescent="0.15">
      <c r="A963">
        <v>57.893000000000001</v>
      </c>
      <c r="B963">
        <v>77.826300000000003</v>
      </c>
      <c r="C963">
        <v>133.982</v>
      </c>
      <c r="D963">
        <v>129.352</v>
      </c>
      <c r="E963">
        <v>133.35300000000001</v>
      </c>
      <c r="F963">
        <v>135</v>
      </c>
      <c r="G963">
        <v>84.750600000000006</v>
      </c>
      <c r="H963">
        <v>135</v>
      </c>
      <c r="I963">
        <v>52.104100000000003</v>
      </c>
      <c r="J963">
        <v>100.367</v>
      </c>
      <c r="K963">
        <v>127.682</v>
      </c>
      <c r="L963">
        <v>135</v>
      </c>
      <c r="M963">
        <v>135</v>
      </c>
      <c r="N963">
        <v>135</v>
      </c>
      <c r="O963">
        <v>122.111</v>
      </c>
      <c r="P963">
        <v>72.788600000000002</v>
      </c>
      <c r="Q963">
        <v>113.032</v>
      </c>
      <c r="R963">
        <v>88.1173</v>
      </c>
      <c r="S963">
        <v>67.257000000000005</v>
      </c>
      <c r="T963">
        <v>39.324399999999997</v>
      </c>
      <c r="U963">
        <v>65.2881</v>
      </c>
      <c r="V963">
        <v>33.2393</v>
      </c>
      <c r="W963">
        <v>93.090199999999996</v>
      </c>
      <c r="X963">
        <v>42.892099999999999</v>
      </c>
    </row>
    <row r="964" spans="1:24" x14ac:dyDescent="0.15">
      <c r="A964">
        <v>78.815700000000007</v>
      </c>
      <c r="B964">
        <v>110.53400000000001</v>
      </c>
      <c r="C964">
        <v>135</v>
      </c>
      <c r="D964">
        <v>100.664</v>
      </c>
      <c r="E964">
        <v>87.6678</v>
      </c>
      <c r="F964">
        <v>135</v>
      </c>
      <c r="G964">
        <v>135</v>
      </c>
      <c r="H964">
        <v>135</v>
      </c>
      <c r="I964">
        <v>135</v>
      </c>
      <c r="J964">
        <v>135</v>
      </c>
      <c r="K964">
        <v>135</v>
      </c>
      <c r="L964">
        <v>93.978999999999999</v>
      </c>
      <c r="M964">
        <v>113.419</v>
      </c>
      <c r="N964">
        <v>132.15600000000001</v>
      </c>
      <c r="O964">
        <v>135</v>
      </c>
      <c r="P964">
        <v>120.56399999999999</v>
      </c>
      <c r="Q964">
        <v>70.350700000000003</v>
      </c>
      <c r="R964">
        <v>94.360900000000001</v>
      </c>
      <c r="S964">
        <v>66.733999999999995</v>
      </c>
      <c r="T964">
        <v>58.626399999999997</v>
      </c>
      <c r="U964">
        <v>71.693799999999996</v>
      </c>
      <c r="V964">
        <v>58.022199999999998</v>
      </c>
      <c r="W964">
        <v>75.846999999999994</v>
      </c>
      <c r="X964">
        <v>70.355400000000003</v>
      </c>
    </row>
    <row r="965" spans="1:24" x14ac:dyDescent="0.15">
      <c r="A965">
        <v>53.980600000000003</v>
      </c>
      <c r="B965">
        <v>106.45699999999999</v>
      </c>
      <c r="C965">
        <v>135</v>
      </c>
      <c r="D965">
        <v>131.72200000000001</v>
      </c>
      <c r="E965">
        <v>70.097300000000004</v>
      </c>
      <c r="F965">
        <v>135</v>
      </c>
      <c r="G965">
        <v>135</v>
      </c>
      <c r="H965">
        <v>135</v>
      </c>
      <c r="I965">
        <v>125.336</v>
      </c>
      <c r="J965">
        <v>77.468900000000005</v>
      </c>
      <c r="K965">
        <v>135</v>
      </c>
      <c r="L965">
        <v>135</v>
      </c>
      <c r="M965">
        <v>135</v>
      </c>
      <c r="N965">
        <v>135</v>
      </c>
      <c r="O965">
        <v>135</v>
      </c>
      <c r="P965">
        <v>102.535</v>
      </c>
      <c r="Q965">
        <v>85.652299999999997</v>
      </c>
      <c r="R965">
        <v>72.180499999999995</v>
      </c>
      <c r="S965">
        <v>59.4467</v>
      </c>
      <c r="T965">
        <v>62.303600000000003</v>
      </c>
      <c r="U965">
        <v>52.294699999999999</v>
      </c>
      <c r="V965">
        <v>56.56</v>
      </c>
      <c r="W965">
        <v>131.02699999999999</v>
      </c>
      <c r="X965">
        <v>45.989699999999999</v>
      </c>
    </row>
    <row r="966" spans="1:24" x14ac:dyDescent="0.15">
      <c r="A966">
        <v>76.614000000000004</v>
      </c>
      <c r="B966">
        <v>130.68199999999999</v>
      </c>
      <c r="C966">
        <v>83.004900000000006</v>
      </c>
      <c r="D966">
        <v>135</v>
      </c>
      <c r="E966">
        <v>109.526</v>
      </c>
      <c r="F966">
        <v>135</v>
      </c>
      <c r="G966">
        <v>135</v>
      </c>
      <c r="H966">
        <v>119.901</v>
      </c>
      <c r="I966">
        <v>135</v>
      </c>
      <c r="J966">
        <v>93.257300000000001</v>
      </c>
      <c r="K966">
        <v>78.056799999999996</v>
      </c>
      <c r="L966">
        <v>38.479900000000001</v>
      </c>
      <c r="M966">
        <v>135</v>
      </c>
      <c r="N966">
        <v>60.120699999999999</v>
      </c>
      <c r="O966">
        <v>135</v>
      </c>
      <c r="P966">
        <v>59.924399999999999</v>
      </c>
      <c r="Q966">
        <v>64.305499999999995</v>
      </c>
      <c r="R966">
        <v>54.727699999999999</v>
      </c>
      <c r="S966">
        <v>82.707999999999998</v>
      </c>
      <c r="T966">
        <v>49.661200000000001</v>
      </c>
      <c r="U966">
        <v>55.624299999999998</v>
      </c>
      <c r="V966">
        <v>47.195500000000003</v>
      </c>
      <c r="W966">
        <v>85.285200000000003</v>
      </c>
      <c r="X966">
        <v>52.203000000000003</v>
      </c>
    </row>
    <row r="967" spans="1:24" x14ac:dyDescent="0.15">
      <c r="A967">
        <v>57.360100000000003</v>
      </c>
      <c r="B967">
        <v>85.357699999999994</v>
      </c>
      <c r="C967">
        <v>128.06700000000001</v>
      </c>
      <c r="D967">
        <v>135</v>
      </c>
      <c r="E967">
        <v>72.137500000000003</v>
      </c>
      <c r="F967">
        <v>105.206</v>
      </c>
      <c r="G967">
        <v>135</v>
      </c>
      <c r="H967">
        <v>135</v>
      </c>
      <c r="I967">
        <v>131.71799999999999</v>
      </c>
      <c r="J967">
        <v>116.086</v>
      </c>
      <c r="K967">
        <v>135</v>
      </c>
      <c r="L967">
        <v>107.926</v>
      </c>
      <c r="M967">
        <v>103.033</v>
      </c>
      <c r="N967">
        <v>102.765</v>
      </c>
      <c r="O967">
        <v>135</v>
      </c>
      <c r="P967">
        <v>112.746</v>
      </c>
      <c r="Q967">
        <v>79.056200000000004</v>
      </c>
      <c r="R967">
        <v>67.501000000000005</v>
      </c>
      <c r="S967">
        <v>58.040500000000002</v>
      </c>
      <c r="T967">
        <v>60.760800000000003</v>
      </c>
      <c r="U967">
        <v>79.819299999999998</v>
      </c>
      <c r="V967">
        <v>74.008899999999997</v>
      </c>
      <c r="W967">
        <v>96.9495</v>
      </c>
      <c r="X967">
        <v>52.416200000000003</v>
      </c>
    </row>
    <row r="968" spans="1:24" x14ac:dyDescent="0.15">
      <c r="A968">
        <v>68.362899999999996</v>
      </c>
      <c r="B968">
        <v>100.82599999999999</v>
      </c>
      <c r="C968">
        <v>135</v>
      </c>
      <c r="D968">
        <v>75.788399999999996</v>
      </c>
      <c r="E968">
        <v>112.872</v>
      </c>
      <c r="F968">
        <v>135</v>
      </c>
      <c r="G968">
        <v>135</v>
      </c>
      <c r="H968">
        <v>133.923</v>
      </c>
      <c r="I968">
        <v>128.36199999999999</v>
      </c>
      <c r="J968">
        <v>102.419</v>
      </c>
      <c r="K968">
        <v>135</v>
      </c>
      <c r="L968">
        <v>135</v>
      </c>
      <c r="M968">
        <v>102.898</v>
      </c>
      <c r="N968">
        <v>118.741</v>
      </c>
      <c r="O968">
        <v>135</v>
      </c>
      <c r="P968">
        <v>135</v>
      </c>
      <c r="Q968">
        <v>118.121</v>
      </c>
      <c r="R968">
        <v>95.239900000000006</v>
      </c>
      <c r="S968">
        <v>90.693600000000004</v>
      </c>
      <c r="T968">
        <v>70.964699999999993</v>
      </c>
      <c r="U968">
        <v>103.816</v>
      </c>
      <c r="V968">
        <v>55.185200000000002</v>
      </c>
      <c r="W968">
        <v>57.250999999999998</v>
      </c>
      <c r="X968">
        <v>57.1663</v>
      </c>
    </row>
    <row r="969" spans="1:24" x14ac:dyDescent="0.15">
      <c r="A969">
        <v>73.866500000000002</v>
      </c>
      <c r="B969">
        <v>120.774</v>
      </c>
      <c r="C969">
        <v>86.182599999999994</v>
      </c>
      <c r="D969">
        <v>86.799000000000007</v>
      </c>
      <c r="E969">
        <v>91.0351</v>
      </c>
      <c r="F969">
        <v>80.3797</v>
      </c>
      <c r="G969">
        <v>85.507800000000003</v>
      </c>
      <c r="H969">
        <v>135</v>
      </c>
      <c r="I969">
        <v>135</v>
      </c>
      <c r="J969">
        <v>135</v>
      </c>
      <c r="K969">
        <v>133.30799999999999</v>
      </c>
      <c r="L969">
        <v>135</v>
      </c>
      <c r="M969">
        <v>124.31699999999999</v>
      </c>
      <c r="N969">
        <v>108.06</v>
      </c>
      <c r="O969">
        <v>123.745</v>
      </c>
      <c r="P969">
        <v>135</v>
      </c>
      <c r="Q969">
        <v>119.33199999999999</v>
      </c>
      <c r="R969">
        <v>62.388100000000001</v>
      </c>
      <c r="S969">
        <v>65.509</v>
      </c>
      <c r="T969">
        <v>79.715500000000006</v>
      </c>
      <c r="U969">
        <v>50.677300000000002</v>
      </c>
      <c r="V969">
        <v>77.677599999999998</v>
      </c>
      <c r="W969">
        <v>64.990600000000001</v>
      </c>
      <c r="X969">
        <v>72.678200000000004</v>
      </c>
    </row>
    <row r="970" spans="1:24" x14ac:dyDescent="0.15">
      <c r="A970">
        <v>77.288399999999996</v>
      </c>
      <c r="B970">
        <v>135</v>
      </c>
      <c r="C970">
        <v>84.168999999999997</v>
      </c>
      <c r="D970">
        <v>124.04900000000001</v>
      </c>
      <c r="E970">
        <v>84.795500000000004</v>
      </c>
      <c r="F970">
        <v>135</v>
      </c>
      <c r="G970">
        <v>135</v>
      </c>
      <c r="H970">
        <v>135</v>
      </c>
      <c r="I970">
        <v>135</v>
      </c>
      <c r="J970">
        <v>117.19199999999999</v>
      </c>
      <c r="K970">
        <v>135</v>
      </c>
      <c r="L970">
        <v>135</v>
      </c>
      <c r="M970">
        <v>122.622</v>
      </c>
      <c r="N970">
        <v>135</v>
      </c>
      <c r="O970">
        <v>135</v>
      </c>
      <c r="P970">
        <v>51.244</v>
      </c>
      <c r="Q970">
        <v>87.578800000000001</v>
      </c>
      <c r="R970">
        <v>68.531899999999993</v>
      </c>
      <c r="S970">
        <v>49.944000000000003</v>
      </c>
      <c r="T970">
        <v>59.800800000000002</v>
      </c>
      <c r="U970">
        <v>45.533299999999997</v>
      </c>
      <c r="V970">
        <v>92.584400000000002</v>
      </c>
      <c r="W970">
        <v>66.129499999999993</v>
      </c>
      <c r="X970">
        <v>27.960799999999999</v>
      </c>
    </row>
    <row r="971" spans="1:24" x14ac:dyDescent="0.15">
      <c r="A971">
        <v>74.667599999999993</v>
      </c>
      <c r="B971">
        <v>86.431299999999993</v>
      </c>
      <c r="C971">
        <v>105.46</v>
      </c>
      <c r="D971">
        <v>96.1571</v>
      </c>
      <c r="E971">
        <v>79.182199999999995</v>
      </c>
      <c r="F971">
        <v>135</v>
      </c>
      <c r="G971">
        <v>135</v>
      </c>
      <c r="H971">
        <v>111.27800000000001</v>
      </c>
      <c r="I971">
        <v>135</v>
      </c>
      <c r="J971">
        <v>78.287899999999993</v>
      </c>
      <c r="K971">
        <v>135</v>
      </c>
      <c r="L971">
        <v>135</v>
      </c>
      <c r="M971">
        <v>135</v>
      </c>
      <c r="N971">
        <v>135</v>
      </c>
      <c r="O971">
        <v>128.392</v>
      </c>
      <c r="P971">
        <v>110.261</v>
      </c>
      <c r="Q971">
        <v>130.672</v>
      </c>
      <c r="R971">
        <v>61.381100000000004</v>
      </c>
      <c r="S971">
        <v>93.645399999999995</v>
      </c>
      <c r="T971">
        <v>68.230500000000006</v>
      </c>
      <c r="U971">
        <v>59.226700000000001</v>
      </c>
      <c r="V971">
        <v>65.696700000000007</v>
      </c>
      <c r="W971">
        <v>69.325000000000003</v>
      </c>
      <c r="X971">
        <v>44.064599999999999</v>
      </c>
    </row>
    <row r="972" spans="1:24" x14ac:dyDescent="0.15">
      <c r="A972">
        <v>74.116900000000001</v>
      </c>
      <c r="B972">
        <v>130.1</v>
      </c>
      <c r="C972">
        <v>100.819</v>
      </c>
      <c r="D972">
        <v>112.538</v>
      </c>
      <c r="E972">
        <v>126.246</v>
      </c>
      <c r="F972">
        <v>135</v>
      </c>
      <c r="G972">
        <v>135</v>
      </c>
      <c r="H972">
        <v>135</v>
      </c>
      <c r="I972">
        <v>129.33099999999999</v>
      </c>
      <c r="J972">
        <v>123.224</v>
      </c>
      <c r="K972">
        <v>63.582900000000002</v>
      </c>
      <c r="L972">
        <v>46.891300000000001</v>
      </c>
      <c r="M972">
        <v>135</v>
      </c>
      <c r="N972">
        <v>135</v>
      </c>
      <c r="O972">
        <v>115.485</v>
      </c>
      <c r="P972">
        <v>133.59399999999999</v>
      </c>
      <c r="Q972">
        <v>87.568600000000004</v>
      </c>
      <c r="R972">
        <v>111.547</v>
      </c>
      <c r="S972">
        <v>76.754599999999996</v>
      </c>
      <c r="T972">
        <v>59.914999999999999</v>
      </c>
      <c r="U972">
        <v>71.858000000000004</v>
      </c>
      <c r="V972">
        <v>57.448500000000003</v>
      </c>
      <c r="W972">
        <v>54.8658</v>
      </c>
      <c r="X972">
        <v>93.679100000000005</v>
      </c>
    </row>
    <row r="973" spans="1:24" x14ac:dyDescent="0.15">
      <c r="A973">
        <v>57.289400000000001</v>
      </c>
      <c r="B973">
        <v>84.953000000000003</v>
      </c>
      <c r="C973">
        <v>103.343</v>
      </c>
      <c r="D973">
        <v>135</v>
      </c>
      <c r="E973">
        <v>92.964100000000002</v>
      </c>
      <c r="F973">
        <v>135</v>
      </c>
      <c r="G973">
        <v>132.614</v>
      </c>
      <c r="H973">
        <v>133.94499999999999</v>
      </c>
      <c r="I973">
        <v>128.26499999999999</v>
      </c>
      <c r="J973">
        <v>103.02800000000001</v>
      </c>
      <c r="K973">
        <v>92.641300000000001</v>
      </c>
      <c r="L973">
        <v>135</v>
      </c>
      <c r="M973">
        <v>125.899</v>
      </c>
      <c r="N973">
        <v>90.750500000000002</v>
      </c>
      <c r="O973">
        <v>54.609900000000003</v>
      </c>
      <c r="P973">
        <v>135</v>
      </c>
      <c r="Q973">
        <v>96.204099999999997</v>
      </c>
      <c r="R973">
        <v>72.870199999999997</v>
      </c>
      <c r="S973">
        <v>75.986599999999996</v>
      </c>
      <c r="T973">
        <v>55.907699999999998</v>
      </c>
      <c r="U973">
        <v>65.127700000000004</v>
      </c>
      <c r="V973">
        <v>59.051900000000003</v>
      </c>
      <c r="W973">
        <v>79.903999999999996</v>
      </c>
      <c r="X973">
        <v>50.894199999999998</v>
      </c>
    </row>
    <row r="974" spans="1:24" x14ac:dyDescent="0.15">
      <c r="A974">
        <v>38.670099999999998</v>
      </c>
      <c r="B974">
        <v>120.209</v>
      </c>
      <c r="C974">
        <v>76.034400000000005</v>
      </c>
      <c r="D974">
        <v>73.715900000000005</v>
      </c>
      <c r="E974">
        <v>128.672</v>
      </c>
      <c r="F974">
        <v>135</v>
      </c>
      <c r="G974">
        <v>135</v>
      </c>
      <c r="H974">
        <v>135</v>
      </c>
      <c r="I974">
        <v>117.80800000000001</v>
      </c>
      <c r="J974">
        <v>91.482900000000001</v>
      </c>
      <c r="K974">
        <v>135</v>
      </c>
      <c r="L974">
        <v>135</v>
      </c>
      <c r="M974">
        <v>135</v>
      </c>
      <c r="N974">
        <v>127.729</v>
      </c>
      <c r="O974">
        <v>81.086299999999994</v>
      </c>
      <c r="P974">
        <v>75.651499999999999</v>
      </c>
      <c r="Q974">
        <v>80.458799999999997</v>
      </c>
      <c r="R974">
        <v>65.403400000000005</v>
      </c>
      <c r="S974">
        <v>56.513399999999997</v>
      </c>
      <c r="T974">
        <v>69.706299999999999</v>
      </c>
      <c r="U974">
        <v>82.149000000000001</v>
      </c>
      <c r="V974">
        <v>41.774299999999997</v>
      </c>
      <c r="W974">
        <v>111.794</v>
      </c>
      <c r="X974">
        <v>72.1648</v>
      </c>
    </row>
    <row r="975" spans="1:24" x14ac:dyDescent="0.15">
      <c r="A975">
        <v>49.215200000000003</v>
      </c>
      <c r="B975">
        <v>135</v>
      </c>
      <c r="C975">
        <v>123.408</v>
      </c>
      <c r="D975">
        <v>79.867900000000006</v>
      </c>
      <c r="E975">
        <v>78.140500000000003</v>
      </c>
      <c r="F975">
        <v>135</v>
      </c>
      <c r="G975">
        <v>135</v>
      </c>
      <c r="H975">
        <v>135</v>
      </c>
      <c r="I975">
        <v>135</v>
      </c>
      <c r="J975">
        <v>117.85899999999999</v>
      </c>
      <c r="K975">
        <v>135</v>
      </c>
      <c r="L975">
        <v>135</v>
      </c>
      <c r="M975">
        <v>103.22</v>
      </c>
      <c r="N975">
        <v>135</v>
      </c>
      <c r="O975">
        <v>80.821100000000001</v>
      </c>
      <c r="P975">
        <v>111.066</v>
      </c>
      <c r="Q975">
        <v>52.3735</v>
      </c>
      <c r="R975">
        <v>69.081000000000003</v>
      </c>
      <c r="S975">
        <v>82.928600000000003</v>
      </c>
      <c r="T975">
        <v>57.902099999999997</v>
      </c>
      <c r="U975">
        <v>86.780699999999996</v>
      </c>
      <c r="V975">
        <v>65.951400000000007</v>
      </c>
      <c r="W975">
        <v>78.541600000000003</v>
      </c>
      <c r="X975">
        <v>53.176200000000001</v>
      </c>
    </row>
    <row r="976" spans="1:24" x14ac:dyDescent="0.15">
      <c r="A976">
        <v>70.745400000000004</v>
      </c>
      <c r="B976">
        <v>135</v>
      </c>
      <c r="C976">
        <v>92.252600000000001</v>
      </c>
      <c r="D976">
        <v>87.143900000000002</v>
      </c>
      <c r="E976">
        <v>133.27500000000001</v>
      </c>
      <c r="F976">
        <v>135</v>
      </c>
      <c r="G976">
        <v>135</v>
      </c>
      <c r="H976">
        <v>135</v>
      </c>
      <c r="I976">
        <v>135</v>
      </c>
      <c r="J976">
        <v>135</v>
      </c>
      <c r="K976">
        <v>135</v>
      </c>
      <c r="L976">
        <v>135</v>
      </c>
      <c r="M976">
        <v>102.68</v>
      </c>
      <c r="N976">
        <v>135</v>
      </c>
      <c r="O976">
        <v>113.998</v>
      </c>
      <c r="P976">
        <v>101.486</v>
      </c>
      <c r="Q976">
        <v>90.362700000000004</v>
      </c>
      <c r="R976">
        <v>53.847000000000001</v>
      </c>
      <c r="S976">
        <v>36.991799999999998</v>
      </c>
      <c r="T976">
        <v>63.411799999999999</v>
      </c>
      <c r="U976">
        <v>87.706199999999995</v>
      </c>
      <c r="V976">
        <v>58.234699999999997</v>
      </c>
      <c r="W976">
        <v>43.336100000000002</v>
      </c>
      <c r="X976">
        <v>61.939599999999999</v>
      </c>
    </row>
    <row r="977" spans="1:24" x14ac:dyDescent="0.15">
      <c r="A977">
        <v>74.924099999999996</v>
      </c>
      <c r="B977">
        <v>112.851</v>
      </c>
      <c r="C977">
        <v>135</v>
      </c>
      <c r="D977">
        <v>125.566</v>
      </c>
      <c r="E977">
        <v>119.76</v>
      </c>
      <c r="F977">
        <v>99.784000000000006</v>
      </c>
      <c r="G977">
        <v>135</v>
      </c>
      <c r="H977">
        <v>105.068</v>
      </c>
      <c r="I977">
        <v>112.99</v>
      </c>
      <c r="J977">
        <v>112.776</v>
      </c>
      <c r="K977">
        <v>135</v>
      </c>
      <c r="L977">
        <v>135</v>
      </c>
      <c r="M977">
        <v>79.462199999999996</v>
      </c>
      <c r="N977">
        <v>135</v>
      </c>
      <c r="O977">
        <v>112.422</v>
      </c>
      <c r="P977">
        <v>135</v>
      </c>
      <c r="Q977">
        <v>129.59700000000001</v>
      </c>
      <c r="R977">
        <v>73.405900000000003</v>
      </c>
      <c r="S977">
        <v>30.091699999999999</v>
      </c>
      <c r="T977">
        <v>54.642899999999997</v>
      </c>
      <c r="U977">
        <v>91.539599999999993</v>
      </c>
      <c r="V977">
        <v>97.966099999999997</v>
      </c>
      <c r="W977">
        <v>86.122699999999995</v>
      </c>
      <c r="X977">
        <v>60.279400000000003</v>
      </c>
    </row>
    <row r="978" spans="1:24" x14ac:dyDescent="0.15">
      <c r="A978">
        <v>47.613799999999998</v>
      </c>
      <c r="B978">
        <v>74.322699999999998</v>
      </c>
      <c r="C978">
        <v>125.526</v>
      </c>
      <c r="D978">
        <v>74.623199999999997</v>
      </c>
      <c r="E978">
        <v>90.954099999999997</v>
      </c>
      <c r="F978">
        <v>82.587999999999994</v>
      </c>
      <c r="G978">
        <v>135</v>
      </c>
      <c r="H978">
        <v>69.025899999999993</v>
      </c>
      <c r="I978">
        <v>126.919</v>
      </c>
      <c r="J978">
        <v>135</v>
      </c>
      <c r="K978">
        <v>135</v>
      </c>
      <c r="L978">
        <v>93.926699999999997</v>
      </c>
      <c r="M978">
        <v>135</v>
      </c>
      <c r="N978">
        <v>131.93199999999999</v>
      </c>
      <c r="O978">
        <v>118.911</v>
      </c>
      <c r="P978">
        <v>99.811300000000003</v>
      </c>
      <c r="Q978">
        <v>97.645099999999999</v>
      </c>
      <c r="R978">
        <v>69.941999999999993</v>
      </c>
      <c r="S978">
        <v>55.460799999999999</v>
      </c>
      <c r="T978">
        <v>59.2834</v>
      </c>
      <c r="U978">
        <v>67.707999999999998</v>
      </c>
      <c r="V978">
        <v>25.9312</v>
      </c>
      <c r="W978">
        <v>79.809899999999999</v>
      </c>
      <c r="X978">
        <v>59.879399999999997</v>
      </c>
    </row>
    <row r="979" spans="1:24" x14ac:dyDescent="0.15">
      <c r="A979">
        <v>72.537400000000005</v>
      </c>
      <c r="B979">
        <v>101.32899999999999</v>
      </c>
      <c r="C979">
        <v>97.440700000000007</v>
      </c>
      <c r="D979">
        <v>104.788</v>
      </c>
      <c r="E979">
        <v>66.444400000000002</v>
      </c>
      <c r="F979">
        <v>135</v>
      </c>
      <c r="G979">
        <v>135</v>
      </c>
      <c r="H979">
        <v>99.346299999999999</v>
      </c>
      <c r="I979">
        <v>135</v>
      </c>
      <c r="J979">
        <v>123.86499999999999</v>
      </c>
      <c r="K979">
        <v>135</v>
      </c>
      <c r="L979">
        <v>90.678700000000006</v>
      </c>
      <c r="M979">
        <v>135</v>
      </c>
      <c r="N979">
        <v>96.248800000000003</v>
      </c>
      <c r="O979">
        <v>114.435</v>
      </c>
      <c r="P979">
        <v>106.589</v>
      </c>
      <c r="Q979">
        <v>91.147000000000006</v>
      </c>
      <c r="R979">
        <v>87.652299999999997</v>
      </c>
      <c r="S979">
        <v>62.8703</v>
      </c>
      <c r="T979">
        <v>73.311300000000003</v>
      </c>
      <c r="U979">
        <v>47.069000000000003</v>
      </c>
      <c r="V979">
        <v>71.066999999999993</v>
      </c>
      <c r="W979">
        <v>68.887600000000006</v>
      </c>
      <c r="X979">
        <v>69.221199999999996</v>
      </c>
    </row>
    <row r="980" spans="1:24" x14ac:dyDescent="0.15">
      <c r="A980">
        <v>85.895499999999998</v>
      </c>
      <c r="B980">
        <v>85.840400000000002</v>
      </c>
      <c r="C980">
        <v>126.741</v>
      </c>
      <c r="D980">
        <v>59.163699999999999</v>
      </c>
      <c r="E980">
        <v>135</v>
      </c>
      <c r="F980">
        <v>135</v>
      </c>
      <c r="G980">
        <v>135</v>
      </c>
      <c r="H980">
        <v>68.898200000000003</v>
      </c>
      <c r="I980">
        <v>135</v>
      </c>
      <c r="J980">
        <v>116.9</v>
      </c>
      <c r="K980">
        <v>135</v>
      </c>
      <c r="L980">
        <v>108.089</v>
      </c>
      <c r="M980">
        <v>135</v>
      </c>
      <c r="N980">
        <v>110.024</v>
      </c>
      <c r="O980">
        <v>135</v>
      </c>
      <c r="P980">
        <v>106.419</v>
      </c>
      <c r="Q980">
        <v>119.29900000000001</v>
      </c>
      <c r="R980">
        <v>100.776</v>
      </c>
      <c r="S980">
        <v>81.927199999999999</v>
      </c>
      <c r="T980">
        <v>38.165900000000001</v>
      </c>
      <c r="U980">
        <v>82.341399999999993</v>
      </c>
      <c r="V980">
        <v>70.453800000000001</v>
      </c>
      <c r="W980">
        <v>105.38200000000001</v>
      </c>
      <c r="X980">
        <v>50.840200000000003</v>
      </c>
    </row>
    <row r="981" spans="1:24" x14ac:dyDescent="0.15">
      <c r="A981">
        <v>85.080699999999993</v>
      </c>
      <c r="B981">
        <v>89.486900000000006</v>
      </c>
      <c r="C981">
        <v>134.833</v>
      </c>
      <c r="D981">
        <v>97.197800000000001</v>
      </c>
      <c r="E981">
        <v>135</v>
      </c>
      <c r="F981">
        <v>129.71799999999999</v>
      </c>
      <c r="G981">
        <v>135</v>
      </c>
      <c r="H981">
        <v>135</v>
      </c>
      <c r="I981">
        <v>90.4255</v>
      </c>
      <c r="J981">
        <v>66.8506</v>
      </c>
      <c r="K981">
        <v>135</v>
      </c>
      <c r="L981">
        <v>129.74600000000001</v>
      </c>
      <c r="M981">
        <v>135</v>
      </c>
      <c r="N981">
        <v>135</v>
      </c>
      <c r="O981">
        <v>135</v>
      </c>
      <c r="P981">
        <v>69.494200000000006</v>
      </c>
      <c r="Q981">
        <v>45.235100000000003</v>
      </c>
      <c r="R981">
        <v>42.5548</v>
      </c>
      <c r="S981">
        <v>88.146100000000004</v>
      </c>
      <c r="T981">
        <v>66.839299999999994</v>
      </c>
      <c r="U981">
        <v>75.800799999999995</v>
      </c>
      <c r="V981">
        <v>82.994600000000005</v>
      </c>
      <c r="W981">
        <v>121.742</v>
      </c>
      <c r="X981">
        <v>50.0702</v>
      </c>
    </row>
    <row r="982" spans="1:24" x14ac:dyDescent="0.15">
      <c r="A982">
        <v>70.358000000000004</v>
      </c>
      <c r="B982">
        <v>125.503</v>
      </c>
      <c r="C982">
        <v>104.896</v>
      </c>
      <c r="D982">
        <v>123.02800000000001</v>
      </c>
      <c r="E982">
        <v>125.943</v>
      </c>
      <c r="F982">
        <v>120.761</v>
      </c>
      <c r="G982">
        <v>135</v>
      </c>
      <c r="H982">
        <v>134.584</v>
      </c>
      <c r="I982">
        <v>97.284300000000002</v>
      </c>
      <c r="J982">
        <v>124.901</v>
      </c>
      <c r="K982">
        <v>121.1</v>
      </c>
      <c r="L982">
        <v>135</v>
      </c>
      <c r="M982">
        <v>135</v>
      </c>
      <c r="N982">
        <v>135</v>
      </c>
      <c r="O982">
        <v>134.886</v>
      </c>
      <c r="P982">
        <v>127.655</v>
      </c>
      <c r="Q982">
        <v>87.044700000000006</v>
      </c>
      <c r="R982">
        <v>57.943300000000001</v>
      </c>
      <c r="S982">
        <v>72.025999999999996</v>
      </c>
      <c r="T982">
        <v>70.305099999999996</v>
      </c>
      <c r="U982">
        <v>39.118699999999997</v>
      </c>
      <c r="V982">
        <v>65.554599999999994</v>
      </c>
      <c r="W982">
        <v>118.962</v>
      </c>
      <c r="X982">
        <v>47.176699999999997</v>
      </c>
    </row>
    <row r="983" spans="1:24" x14ac:dyDescent="0.15">
      <c r="A983">
        <v>63.817999999999998</v>
      </c>
      <c r="B983">
        <v>135</v>
      </c>
      <c r="C983">
        <v>91.921300000000002</v>
      </c>
      <c r="D983">
        <v>135</v>
      </c>
      <c r="E983">
        <v>107.849</v>
      </c>
      <c r="F983">
        <v>135</v>
      </c>
      <c r="G983">
        <v>130.40899999999999</v>
      </c>
      <c r="H983">
        <v>135</v>
      </c>
      <c r="I983">
        <v>135</v>
      </c>
      <c r="J983">
        <v>131.56200000000001</v>
      </c>
      <c r="K983">
        <v>108.68600000000001</v>
      </c>
      <c r="L983">
        <v>135</v>
      </c>
      <c r="M983">
        <v>135</v>
      </c>
      <c r="N983">
        <v>125.328</v>
      </c>
      <c r="O983">
        <v>135</v>
      </c>
      <c r="P983">
        <v>135</v>
      </c>
      <c r="Q983">
        <v>114.67700000000001</v>
      </c>
      <c r="R983">
        <v>81.422200000000004</v>
      </c>
      <c r="S983">
        <v>69.987499999999997</v>
      </c>
      <c r="T983">
        <v>60.4011</v>
      </c>
      <c r="U983">
        <v>72.375900000000001</v>
      </c>
      <c r="V983">
        <v>62.794199999999996</v>
      </c>
      <c r="W983">
        <v>85.860600000000005</v>
      </c>
      <c r="X983">
        <v>55.0428</v>
      </c>
    </row>
    <row r="984" spans="1:24" x14ac:dyDescent="0.15">
      <c r="A984">
        <v>55.975000000000001</v>
      </c>
      <c r="B984">
        <v>117.33799999999999</v>
      </c>
      <c r="C984">
        <v>131.209</v>
      </c>
      <c r="D984">
        <v>90.980999999999995</v>
      </c>
      <c r="E984">
        <v>95.734099999999998</v>
      </c>
      <c r="F984">
        <v>135</v>
      </c>
      <c r="G984">
        <v>135</v>
      </c>
      <c r="H984">
        <v>135</v>
      </c>
      <c r="I984">
        <v>135</v>
      </c>
      <c r="J984">
        <v>135</v>
      </c>
      <c r="K984">
        <v>135</v>
      </c>
      <c r="L984">
        <v>135</v>
      </c>
      <c r="M984">
        <v>52.675800000000002</v>
      </c>
      <c r="N984">
        <v>135</v>
      </c>
      <c r="O984">
        <v>126.562</v>
      </c>
      <c r="P984">
        <v>85.782399999999996</v>
      </c>
      <c r="Q984">
        <v>93.174599999999998</v>
      </c>
      <c r="R984">
        <v>54.1815</v>
      </c>
      <c r="S984">
        <v>47.394199999999998</v>
      </c>
      <c r="T984">
        <v>67.698700000000002</v>
      </c>
      <c r="U984">
        <v>71.367400000000004</v>
      </c>
      <c r="V984">
        <v>89.085999999999999</v>
      </c>
      <c r="W984">
        <v>53.986199999999997</v>
      </c>
      <c r="X984">
        <v>82.4739</v>
      </c>
    </row>
    <row r="985" spans="1:24" x14ac:dyDescent="0.15">
      <c r="A985">
        <v>95.1066</v>
      </c>
      <c r="B985">
        <v>99.174499999999995</v>
      </c>
      <c r="C985">
        <v>109.425</v>
      </c>
      <c r="D985">
        <v>135</v>
      </c>
      <c r="E985">
        <v>89.0779</v>
      </c>
      <c r="F985">
        <v>135</v>
      </c>
      <c r="G985">
        <v>109.78700000000001</v>
      </c>
      <c r="H985">
        <v>135</v>
      </c>
      <c r="I985">
        <v>135</v>
      </c>
      <c r="J985">
        <v>134.83799999999999</v>
      </c>
      <c r="K985">
        <v>135</v>
      </c>
      <c r="L985">
        <v>131.124</v>
      </c>
      <c r="M985">
        <v>135</v>
      </c>
      <c r="N985">
        <v>74.337999999999994</v>
      </c>
      <c r="O985">
        <v>134.69499999999999</v>
      </c>
      <c r="P985">
        <v>115.70099999999999</v>
      </c>
      <c r="Q985">
        <v>114.876</v>
      </c>
      <c r="R985">
        <v>67.572900000000004</v>
      </c>
      <c r="S985">
        <v>65.080600000000004</v>
      </c>
      <c r="T985">
        <v>79.136399999999995</v>
      </c>
      <c r="U985">
        <v>87.815600000000003</v>
      </c>
      <c r="V985">
        <v>92.564800000000005</v>
      </c>
      <c r="W985">
        <v>90.193600000000004</v>
      </c>
      <c r="X985">
        <v>61.0625</v>
      </c>
    </row>
    <row r="986" spans="1:24" x14ac:dyDescent="0.15">
      <c r="A986">
        <v>66.495199999999997</v>
      </c>
      <c r="B986">
        <v>113.428</v>
      </c>
      <c r="C986">
        <v>100.605</v>
      </c>
      <c r="D986">
        <v>119.395</v>
      </c>
      <c r="E986">
        <v>128.483</v>
      </c>
      <c r="F986">
        <v>135</v>
      </c>
      <c r="G986">
        <v>67.025099999999995</v>
      </c>
      <c r="H986">
        <v>131.31399999999999</v>
      </c>
      <c r="I986">
        <v>94.8459</v>
      </c>
      <c r="J986">
        <v>135</v>
      </c>
      <c r="K986">
        <v>135</v>
      </c>
      <c r="L986">
        <v>135</v>
      </c>
      <c r="M986">
        <v>127.03100000000001</v>
      </c>
      <c r="N986">
        <v>135</v>
      </c>
      <c r="O986">
        <v>135</v>
      </c>
      <c r="P986">
        <v>65.748000000000005</v>
      </c>
      <c r="Q986">
        <v>114.36799999999999</v>
      </c>
      <c r="R986">
        <v>18.0273</v>
      </c>
      <c r="S986">
        <v>84.0261</v>
      </c>
      <c r="T986">
        <v>76.867400000000004</v>
      </c>
      <c r="U986">
        <v>78.660700000000006</v>
      </c>
      <c r="V986">
        <v>79.470600000000005</v>
      </c>
      <c r="W986">
        <v>99.566800000000001</v>
      </c>
      <c r="X986">
        <v>25.593</v>
      </c>
    </row>
    <row r="987" spans="1:24" x14ac:dyDescent="0.15">
      <c r="A987">
        <v>51.841299999999997</v>
      </c>
      <c r="B987">
        <v>92.279600000000002</v>
      </c>
      <c r="C987">
        <v>119.232</v>
      </c>
      <c r="D987">
        <v>64.391800000000003</v>
      </c>
      <c r="E987">
        <v>129.82300000000001</v>
      </c>
      <c r="F987">
        <v>135</v>
      </c>
      <c r="G987">
        <v>135</v>
      </c>
      <c r="H987">
        <v>129.072</v>
      </c>
      <c r="I987">
        <v>135</v>
      </c>
      <c r="J987">
        <v>135</v>
      </c>
      <c r="K987">
        <v>135</v>
      </c>
      <c r="L987">
        <v>135</v>
      </c>
      <c r="M987">
        <v>97.249799999999993</v>
      </c>
      <c r="N987">
        <v>135</v>
      </c>
      <c r="O987">
        <v>105.857</v>
      </c>
      <c r="P987">
        <v>131.15700000000001</v>
      </c>
      <c r="Q987">
        <v>101.458</v>
      </c>
      <c r="R987">
        <v>90.327699999999993</v>
      </c>
      <c r="S987">
        <v>58.363100000000003</v>
      </c>
      <c r="T987">
        <v>58.601399999999998</v>
      </c>
      <c r="U987">
        <v>82.470699999999994</v>
      </c>
      <c r="V987">
        <v>63.994799999999998</v>
      </c>
      <c r="W987">
        <v>89.064700000000002</v>
      </c>
      <c r="X987">
        <v>52.744700000000002</v>
      </c>
    </row>
    <row r="988" spans="1:24" x14ac:dyDescent="0.15">
      <c r="A988">
        <v>55.3536</v>
      </c>
      <c r="B988">
        <v>115.372</v>
      </c>
      <c r="C988">
        <v>121.852</v>
      </c>
      <c r="D988">
        <v>123.863</v>
      </c>
      <c r="E988">
        <v>128.191</v>
      </c>
      <c r="F988">
        <v>108.755</v>
      </c>
      <c r="G988">
        <v>135</v>
      </c>
      <c r="H988">
        <v>135</v>
      </c>
      <c r="I988">
        <v>90.081999999999994</v>
      </c>
      <c r="J988">
        <v>89.709199999999996</v>
      </c>
      <c r="K988">
        <v>94.594800000000006</v>
      </c>
      <c r="L988">
        <v>135</v>
      </c>
      <c r="M988">
        <v>100.024</v>
      </c>
      <c r="N988">
        <v>135</v>
      </c>
      <c r="O988">
        <v>135</v>
      </c>
      <c r="P988">
        <v>83.064499999999995</v>
      </c>
      <c r="Q988">
        <v>62.086399999999998</v>
      </c>
      <c r="R988">
        <v>62.840800000000002</v>
      </c>
      <c r="S988">
        <v>91.563900000000004</v>
      </c>
      <c r="T988">
        <v>59.812899999999999</v>
      </c>
      <c r="U988">
        <v>97.081900000000005</v>
      </c>
      <c r="V988">
        <v>56.273200000000003</v>
      </c>
      <c r="W988">
        <v>51.703699999999998</v>
      </c>
      <c r="X988">
        <v>73.555599999999998</v>
      </c>
    </row>
    <row r="989" spans="1:24" x14ac:dyDescent="0.15">
      <c r="A989">
        <v>43.775100000000002</v>
      </c>
      <c r="B989">
        <v>68.176000000000002</v>
      </c>
      <c r="C989">
        <v>115.34699999999999</v>
      </c>
      <c r="D989">
        <v>77.869200000000006</v>
      </c>
      <c r="E989">
        <v>135</v>
      </c>
      <c r="F989">
        <v>135</v>
      </c>
      <c r="G989">
        <v>135</v>
      </c>
      <c r="H989">
        <v>135</v>
      </c>
      <c r="I989">
        <v>110.358</v>
      </c>
      <c r="J989">
        <v>111.557</v>
      </c>
      <c r="K989">
        <v>108.19199999999999</v>
      </c>
      <c r="L989">
        <v>135</v>
      </c>
      <c r="M989">
        <v>135</v>
      </c>
      <c r="N989">
        <v>127.31399999999999</v>
      </c>
      <c r="O989">
        <v>135</v>
      </c>
      <c r="P989">
        <v>116.741</v>
      </c>
      <c r="Q989">
        <v>97.552099999999996</v>
      </c>
      <c r="R989">
        <v>74.189800000000005</v>
      </c>
      <c r="S989">
        <v>39.535400000000003</v>
      </c>
      <c r="T989">
        <v>87.053200000000004</v>
      </c>
      <c r="U989">
        <v>75.622900000000001</v>
      </c>
      <c r="V989">
        <v>58.148899999999998</v>
      </c>
      <c r="W989">
        <v>63.2286</v>
      </c>
      <c r="X989">
        <v>59.456000000000003</v>
      </c>
    </row>
    <row r="990" spans="1:24" x14ac:dyDescent="0.15">
      <c r="A990">
        <v>54.7438</v>
      </c>
      <c r="B990">
        <v>135</v>
      </c>
      <c r="C990">
        <v>135</v>
      </c>
      <c r="D990">
        <v>105.20099999999999</v>
      </c>
      <c r="E990">
        <v>84.818700000000007</v>
      </c>
      <c r="F990">
        <v>135</v>
      </c>
      <c r="G990">
        <v>135</v>
      </c>
      <c r="H990">
        <v>133.684</v>
      </c>
      <c r="I990">
        <v>113.693</v>
      </c>
      <c r="J990">
        <v>127.361</v>
      </c>
      <c r="K990">
        <v>135</v>
      </c>
      <c r="L990">
        <v>135</v>
      </c>
      <c r="M990">
        <v>72.782899999999998</v>
      </c>
      <c r="N990">
        <v>135</v>
      </c>
      <c r="O990">
        <v>135</v>
      </c>
      <c r="P990">
        <v>135</v>
      </c>
      <c r="Q990">
        <v>100.907</v>
      </c>
      <c r="R990">
        <v>78.778400000000005</v>
      </c>
      <c r="S990">
        <v>104.254</v>
      </c>
      <c r="T990">
        <v>59.5871</v>
      </c>
      <c r="U990">
        <v>73.928100000000001</v>
      </c>
      <c r="V990">
        <v>54.054299999999998</v>
      </c>
      <c r="W990">
        <v>98.954099999999997</v>
      </c>
      <c r="X990">
        <v>35.854799999999997</v>
      </c>
    </row>
    <row r="991" spans="1:24" x14ac:dyDescent="0.15">
      <c r="A991">
        <v>55.624000000000002</v>
      </c>
      <c r="B991">
        <v>88.779600000000002</v>
      </c>
      <c r="C991">
        <v>131.517</v>
      </c>
      <c r="D991">
        <v>129.47999999999999</v>
      </c>
      <c r="E991">
        <v>76.779899999999998</v>
      </c>
      <c r="F991">
        <v>123.703</v>
      </c>
      <c r="G991">
        <v>135</v>
      </c>
      <c r="H991">
        <v>108.48099999999999</v>
      </c>
      <c r="I991">
        <v>125.188</v>
      </c>
      <c r="J991">
        <v>135</v>
      </c>
      <c r="K991">
        <v>135</v>
      </c>
      <c r="L991">
        <v>113.72199999999999</v>
      </c>
      <c r="M991">
        <v>109.375</v>
      </c>
      <c r="N991">
        <v>135</v>
      </c>
      <c r="O991">
        <v>91.215599999999995</v>
      </c>
      <c r="P991">
        <v>121.34699999999999</v>
      </c>
      <c r="Q991">
        <v>109.056</v>
      </c>
      <c r="R991">
        <v>62.846299999999999</v>
      </c>
      <c r="S991">
        <v>76.672799999999995</v>
      </c>
      <c r="T991">
        <v>47.831600000000002</v>
      </c>
      <c r="U991">
        <v>53.719700000000003</v>
      </c>
      <c r="V991">
        <v>84.430700000000002</v>
      </c>
      <c r="W991">
        <v>69.016099999999994</v>
      </c>
      <c r="X991">
        <v>68.084999999999994</v>
      </c>
    </row>
    <row r="992" spans="1:24" x14ac:dyDescent="0.15">
      <c r="A992">
        <v>88.034000000000006</v>
      </c>
      <c r="B992">
        <v>99.794799999999995</v>
      </c>
      <c r="C992">
        <v>135</v>
      </c>
      <c r="D992">
        <v>110.82</v>
      </c>
      <c r="E992">
        <v>135</v>
      </c>
      <c r="F992">
        <v>135</v>
      </c>
      <c r="G992">
        <v>135</v>
      </c>
      <c r="H992">
        <v>135</v>
      </c>
      <c r="I992">
        <v>111.93300000000001</v>
      </c>
      <c r="J992">
        <v>135</v>
      </c>
      <c r="K992">
        <v>135</v>
      </c>
      <c r="L992">
        <v>135</v>
      </c>
      <c r="M992">
        <v>135</v>
      </c>
      <c r="N992">
        <v>135</v>
      </c>
      <c r="O992">
        <v>124.82599999999999</v>
      </c>
      <c r="P992">
        <v>135</v>
      </c>
      <c r="Q992">
        <v>99.388300000000001</v>
      </c>
      <c r="R992">
        <v>89.754099999999994</v>
      </c>
      <c r="S992">
        <v>90.328800000000001</v>
      </c>
      <c r="T992">
        <v>40.070700000000002</v>
      </c>
      <c r="U992">
        <v>91.912000000000006</v>
      </c>
      <c r="V992">
        <v>63.6494</v>
      </c>
      <c r="W992">
        <v>75.635000000000005</v>
      </c>
      <c r="X992">
        <v>72.606200000000001</v>
      </c>
    </row>
    <row r="993" spans="1:24" x14ac:dyDescent="0.15">
      <c r="A993">
        <v>85.640199999999993</v>
      </c>
      <c r="B993">
        <v>126.366</v>
      </c>
      <c r="C993">
        <v>95.380499999999998</v>
      </c>
      <c r="D993">
        <v>135</v>
      </c>
      <c r="E993">
        <v>135</v>
      </c>
      <c r="F993">
        <v>135</v>
      </c>
      <c r="G993">
        <v>131.03899999999999</v>
      </c>
      <c r="H993">
        <v>135</v>
      </c>
      <c r="I993">
        <v>135</v>
      </c>
      <c r="J993">
        <v>114.008</v>
      </c>
      <c r="K993">
        <v>135</v>
      </c>
      <c r="L993">
        <v>135</v>
      </c>
      <c r="M993">
        <v>135</v>
      </c>
      <c r="N993">
        <v>135</v>
      </c>
      <c r="O993">
        <v>107.429</v>
      </c>
      <c r="P993">
        <v>111.318</v>
      </c>
      <c r="Q993">
        <v>93.376800000000003</v>
      </c>
      <c r="R993">
        <v>63.945399999999999</v>
      </c>
      <c r="S993">
        <v>79.267600000000002</v>
      </c>
      <c r="T993">
        <v>53.095100000000002</v>
      </c>
      <c r="U993">
        <v>48.616599999999998</v>
      </c>
      <c r="V993">
        <v>68.093299999999999</v>
      </c>
      <c r="W993">
        <v>96.077100000000002</v>
      </c>
      <c r="X993">
        <v>57.5608</v>
      </c>
    </row>
    <row r="994" spans="1:24" x14ac:dyDescent="0.15">
      <c r="A994">
        <v>54.498800000000003</v>
      </c>
      <c r="B994">
        <v>135</v>
      </c>
      <c r="C994">
        <v>135</v>
      </c>
      <c r="D994">
        <v>124.315</v>
      </c>
      <c r="E994">
        <v>135</v>
      </c>
      <c r="F994">
        <v>135</v>
      </c>
      <c r="G994">
        <v>135</v>
      </c>
      <c r="H994">
        <v>97.523600000000002</v>
      </c>
      <c r="I994">
        <v>135</v>
      </c>
      <c r="J994">
        <v>128.18</v>
      </c>
      <c r="K994">
        <v>125.50700000000001</v>
      </c>
      <c r="L994">
        <v>135</v>
      </c>
      <c r="M994">
        <v>116.90300000000001</v>
      </c>
      <c r="N994">
        <v>93.654300000000006</v>
      </c>
      <c r="O994">
        <v>135</v>
      </c>
      <c r="P994">
        <v>94.990200000000002</v>
      </c>
      <c r="Q994">
        <v>75.288799999999995</v>
      </c>
      <c r="R994">
        <v>68.960700000000003</v>
      </c>
      <c r="S994">
        <v>77.430400000000006</v>
      </c>
      <c r="T994">
        <v>67.986500000000007</v>
      </c>
      <c r="U994">
        <v>45.024799999999999</v>
      </c>
      <c r="V994">
        <v>56.75</v>
      </c>
      <c r="W994">
        <v>100.10299999999999</v>
      </c>
      <c r="X994">
        <v>42.313099999999999</v>
      </c>
    </row>
    <row r="995" spans="1:24" x14ac:dyDescent="0.15">
      <c r="A995">
        <v>56.184199999999997</v>
      </c>
      <c r="B995">
        <v>115.586</v>
      </c>
      <c r="C995">
        <v>135</v>
      </c>
      <c r="D995">
        <v>124.483</v>
      </c>
      <c r="E995">
        <v>124.86199999999999</v>
      </c>
      <c r="F995">
        <v>117.45399999999999</v>
      </c>
      <c r="G995">
        <v>108.682</v>
      </c>
      <c r="H995">
        <v>135</v>
      </c>
      <c r="I995">
        <v>135</v>
      </c>
      <c r="J995">
        <v>122.60299999999999</v>
      </c>
      <c r="K995">
        <v>135</v>
      </c>
      <c r="L995">
        <v>122.79</v>
      </c>
      <c r="M995">
        <v>91.836200000000005</v>
      </c>
      <c r="N995">
        <v>135</v>
      </c>
      <c r="O995">
        <v>135</v>
      </c>
      <c r="P995">
        <v>116.393</v>
      </c>
      <c r="Q995">
        <v>81.4315</v>
      </c>
      <c r="R995">
        <v>73.219399999999993</v>
      </c>
      <c r="S995">
        <v>66.184700000000007</v>
      </c>
      <c r="T995">
        <v>85.003600000000006</v>
      </c>
      <c r="U995">
        <v>69.331800000000001</v>
      </c>
      <c r="V995">
        <v>48.169699999999999</v>
      </c>
      <c r="W995">
        <v>99.121700000000004</v>
      </c>
      <c r="X995">
        <v>77.439300000000003</v>
      </c>
    </row>
    <row r="996" spans="1:24" x14ac:dyDescent="0.15">
      <c r="A996">
        <v>40.938000000000002</v>
      </c>
      <c r="B996">
        <v>85.635099999999994</v>
      </c>
      <c r="C996">
        <v>135</v>
      </c>
      <c r="D996">
        <v>102.97</v>
      </c>
      <c r="E996">
        <v>122.39700000000001</v>
      </c>
      <c r="F996">
        <v>135</v>
      </c>
      <c r="G996">
        <v>135</v>
      </c>
      <c r="H996">
        <v>106.41200000000001</v>
      </c>
      <c r="I996">
        <v>135</v>
      </c>
      <c r="J996">
        <v>135</v>
      </c>
      <c r="K996">
        <v>135</v>
      </c>
      <c r="L996">
        <v>98.679900000000004</v>
      </c>
      <c r="M996">
        <v>135</v>
      </c>
      <c r="N996">
        <v>127.017</v>
      </c>
      <c r="O996">
        <v>135</v>
      </c>
      <c r="P996">
        <v>100.128</v>
      </c>
      <c r="Q996">
        <v>111.032</v>
      </c>
      <c r="R996">
        <v>57.997199999999999</v>
      </c>
      <c r="S996">
        <v>53.189</v>
      </c>
      <c r="T996">
        <v>100.24</v>
      </c>
      <c r="U996">
        <v>89.585700000000003</v>
      </c>
      <c r="V996">
        <v>71.303600000000003</v>
      </c>
      <c r="W996">
        <v>60.076900000000002</v>
      </c>
      <c r="X996">
        <v>45.460900000000002</v>
      </c>
    </row>
    <row r="997" spans="1:24" x14ac:dyDescent="0.15">
      <c r="A997">
        <v>54.29</v>
      </c>
      <c r="B997">
        <v>119.99299999999999</v>
      </c>
      <c r="C997">
        <v>126.85899999999999</v>
      </c>
      <c r="D997">
        <v>112.514</v>
      </c>
      <c r="E997">
        <v>125.46899999999999</v>
      </c>
      <c r="F997">
        <v>135</v>
      </c>
      <c r="G997">
        <v>135</v>
      </c>
      <c r="H997">
        <v>135</v>
      </c>
      <c r="I997">
        <v>135</v>
      </c>
      <c r="J997">
        <v>135</v>
      </c>
      <c r="K997">
        <v>135</v>
      </c>
      <c r="L997">
        <v>124.911</v>
      </c>
      <c r="M997">
        <v>124.387</v>
      </c>
      <c r="N997">
        <v>114.914</v>
      </c>
      <c r="O997">
        <v>135</v>
      </c>
      <c r="P997">
        <v>109.242</v>
      </c>
      <c r="Q997">
        <v>82.926100000000005</v>
      </c>
      <c r="R997">
        <v>43.2592</v>
      </c>
      <c r="S997">
        <v>80.831199999999995</v>
      </c>
      <c r="T997">
        <v>72.617999999999995</v>
      </c>
      <c r="U997">
        <v>85.613500000000002</v>
      </c>
      <c r="V997">
        <v>97.224299999999999</v>
      </c>
      <c r="W997">
        <v>62.830800000000004</v>
      </c>
      <c r="X997">
        <v>74.971800000000002</v>
      </c>
    </row>
    <row r="998" spans="1:24" x14ac:dyDescent="0.15">
      <c r="A998">
        <v>64.864999999999995</v>
      </c>
      <c r="B998">
        <v>111.34399999999999</v>
      </c>
      <c r="C998">
        <v>135</v>
      </c>
      <c r="D998">
        <v>131.119</v>
      </c>
      <c r="E998">
        <v>122.005</v>
      </c>
      <c r="F998">
        <v>135</v>
      </c>
      <c r="G998">
        <v>135</v>
      </c>
      <c r="H998">
        <v>127.17</v>
      </c>
      <c r="I998">
        <v>99.927800000000005</v>
      </c>
      <c r="J998">
        <v>100.58</v>
      </c>
      <c r="K998">
        <v>135</v>
      </c>
      <c r="L998">
        <v>126.608</v>
      </c>
      <c r="M998">
        <v>131.137</v>
      </c>
      <c r="N998">
        <v>135</v>
      </c>
      <c r="O998">
        <v>130.75</v>
      </c>
      <c r="P998">
        <v>135</v>
      </c>
      <c r="Q998">
        <v>96.307199999999995</v>
      </c>
      <c r="R998">
        <v>57.146299999999997</v>
      </c>
      <c r="S998">
        <v>90.756</v>
      </c>
      <c r="T998">
        <v>60.307600000000001</v>
      </c>
      <c r="U998">
        <v>53.9465</v>
      </c>
      <c r="V998">
        <v>24.8888</v>
      </c>
      <c r="W998">
        <v>71.3249</v>
      </c>
      <c r="X998">
        <v>57.775199999999998</v>
      </c>
    </row>
    <row r="999" spans="1:24" x14ac:dyDescent="0.15">
      <c r="A999">
        <v>49.5458</v>
      </c>
      <c r="B999">
        <v>131.869</v>
      </c>
      <c r="C999">
        <v>101.322</v>
      </c>
      <c r="D999">
        <v>79.066599999999994</v>
      </c>
      <c r="E999">
        <v>128.16200000000001</v>
      </c>
      <c r="F999">
        <v>135</v>
      </c>
      <c r="G999">
        <v>135</v>
      </c>
      <c r="H999">
        <v>135</v>
      </c>
      <c r="I999">
        <v>135</v>
      </c>
      <c r="J999">
        <v>135</v>
      </c>
      <c r="K999">
        <v>135</v>
      </c>
      <c r="L999">
        <v>135</v>
      </c>
      <c r="M999">
        <v>105.514</v>
      </c>
      <c r="N999">
        <v>102.182</v>
      </c>
      <c r="O999">
        <v>101.28100000000001</v>
      </c>
      <c r="P999">
        <v>88.384200000000007</v>
      </c>
      <c r="Q999">
        <v>82.289900000000003</v>
      </c>
      <c r="R999">
        <v>79.222800000000007</v>
      </c>
      <c r="S999">
        <v>69.773499999999999</v>
      </c>
      <c r="T999">
        <v>79.946200000000005</v>
      </c>
      <c r="U999">
        <v>84.341700000000003</v>
      </c>
      <c r="V999">
        <v>66.533100000000005</v>
      </c>
      <c r="W999">
        <v>75.525599999999997</v>
      </c>
      <c r="X999">
        <v>60.569699999999997</v>
      </c>
    </row>
    <row r="1000" spans="1:24" x14ac:dyDescent="0.15">
      <c r="A1000">
        <v>94.376199999999997</v>
      </c>
      <c r="B1000">
        <v>135</v>
      </c>
      <c r="C1000">
        <v>135</v>
      </c>
      <c r="D1000">
        <v>123.941</v>
      </c>
      <c r="E1000">
        <v>99.378</v>
      </c>
      <c r="F1000">
        <v>135</v>
      </c>
      <c r="G1000">
        <v>104.968</v>
      </c>
      <c r="H1000">
        <v>135</v>
      </c>
      <c r="I1000">
        <v>31.415700000000001</v>
      </c>
      <c r="J1000">
        <v>129.73599999999999</v>
      </c>
      <c r="K1000">
        <v>112.212</v>
      </c>
      <c r="L1000">
        <v>135</v>
      </c>
      <c r="M1000">
        <v>135</v>
      </c>
      <c r="N1000">
        <v>123.663</v>
      </c>
      <c r="O1000">
        <v>135</v>
      </c>
      <c r="P1000">
        <v>135</v>
      </c>
      <c r="Q1000">
        <v>71.082899999999995</v>
      </c>
      <c r="R1000">
        <v>78.176699999999997</v>
      </c>
      <c r="S1000">
        <v>57.110500000000002</v>
      </c>
      <c r="T1000">
        <v>59.349200000000003</v>
      </c>
      <c r="U1000">
        <v>53.318899999999999</v>
      </c>
      <c r="V1000">
        <v>56.7592</v>
      </c>
      <c r="W1000">
        <v>87.257300000000001</v>
      </c>
      <c r="X1000">
        <v>60.491199999999999</v>
      </c>
    </row>
    <row r="1001" spans="1:24" x14ac:dyDescent="0.15">
      <c r="A1001">
        <v>74.571899999999999</v>
      </c>
      <c r="B1001">
        <v>111.52800000000001</v>
      </c>
      <c r="C1001">
        <v>100.155</v>
      </c>
      <c r="D1001">
        <v>115.122</v>
      </c>
      <c r="E1001">
        <v>113.373</v>
      </c>
      <c r="F1001">
        <v>106.789</v>
      </c>
      <c r="G1001">
        <v>90.629800000000003</v>
      </c>
      <c r="H1001">
        <v>88.574399999999997</v>
      </c>
      <c r="I1001">
        <v>74.614000000000004</v>
      </c>
      <c r="J1001">
        <v>120.795</v>
      </c>
      <c r="K1001">
        <v>135</v>
      </c>
      <c r="L1001">
        <v>121.142</v>
      </c>
      <c r="M1001">
        <v>75.416700000000006</v>
      </c>
      <c r="N1001">
        <v>135</v>
      </c>
      <c r="O1001">
        <v>118.25</v>
      </c>
      <c r="P1001">
        <v>115.82</v>
      </c>
      <c r="Q1001">
        <v>85.114599999999996</v>
      </c>
      <c r="R1001">
        <v>87.578299999999999</v>
      </c>
      <c r="S1001">
        <v>92.478499999999997</v>
      </c>
      <c r="T1001">
        <v>90.405100000000004</v>
      </c>
      <c r="U1001">
        <v>101.89</v>
      </c>
      <c r="V1001">
        <v>65.273899999999998</v>
      </c>
      <c r="W1001">
        <v>56.285400000000003</v>
      </c>
      <c r="X1001">
        <v>70.395899999999997</v>
      </c>
    </row>
    <row r="1005" spans="1:24" x14ac:dyDescent="0.15">
      <c r="A1005" s="1" t="s">
        <v>14</v>
      </c>
    </row>
    <row r="1006" spans="1:24" x14ac:dyDescent="0.15">
      <c r="A1006">
        <v>35.002000000000002</v>
      </c>
      <c r="B1006">
        <v>123.65600000000001</v>
      </c>
      <c r="C1006">
        <v>103.608</v>
      </c>
      <c r="D1006">
        <v>109.313</v>
      </c>
      <c r="E1006">
        <v>79.331299999999999</v>
      </c>
      <c r="F1006">
        <v>99.621799999999993</v>
      </c>
      <c r="G1006">
        <v>135</v>
      </c>
      <c r="H1006">
        <v>132.31800000000001</v>
      </c>
      <c r="I1006">
        <v>124.407</v>
      </c>
      <c r="J1006">
        <v>135</v>
      </c>
      <c r="K1006">
        <v>113.876</v>
      </c>
      <c r="L1006">
        <v>135</v>
      </c>
      <c r="M1006">
        <v>135</v>
      </c>
      <c r="N1006">
        <v>132.93600000000001</v>
      </c>
      <c r="O1006">
        <v>97.898700000000005</v>
      </c>
      <c r="P1006">
        <v>102.309</v>
      </c>
      <c r="Q1006">
        <v>100.458</v>
      </c>
      <c r="R1006">
        <v>75.985299999999995</v>
      </c>
      <c r="S1006">
        <v>53.913600000000002</v>
      </c>
      <c r="T1006">
        <v>62.362200000000001</v>
      </c>
      <c r="U1006">
        <v>59.445</v>
      </c>
      <c r="V1006">
        <v>63.189500000000002</v>
      </c>
      <c r="W1006">
        <v>118.35899999999999</v>
      </c>
      <c r="X1006">
        <v>62.352400000000003</v>
      </c>
    </row>
    <row r="1007" spans="1:24" x14ac:dyDescent="0.15">
      <c r="A1007">
        <v>35.002000000000002</v>
      </c>
      <c r="B1007">
        <v>123.65600000000001</v>
      </c>
      <c r="C1007">
        <v>103.608</v>
      </c>
      <c r="D1007">
        <v>109.313</v>
      </c>
      <c r="E1007">
        <v>79.331299999999999</v>
      </c>
      <c r="F1007">
        <v>135</v>
      </c>
      <c r="G1007">
        <v>120.004</v>
      </c>
      <c r="H1007">
        <v>135</v>
      </c>
      <c r="I1007">
        <v>96.941599999999994</v>
      </c>
      <c r="J1007">
        <v>135</v>
      </c>
      <c r="K1007">
        <v>135</v>
      </c>
      <c r="L1007">
        <v>135</v>
      </c>
      <c r="M1007">
        <v>135</v>
      </c>
      <c r="N1007">
        <v>135</v>
      </c>
      <c r="O1007">
        <v>135</v>
      </c>
      <c r="P1007">
        <v>82.087900000000005</v>
      </c>
      <c r="Q1007">
        <v>68.335800000000006</v>
      </c>
      <c r="R1007">
        <v>66.910600000000002</v>
      </c>
      <c r="S1007">
        <v>81.806600000000003</v>
      </c>
      <c r="T1007">
        <v>72.523399999999995</v>
      </c>
      <c r="U1007">
        <v>53.398499999999999</v>
      </c>
      <c r="V1007">
        <v>82.113399999999999</v>
      </c>
      <c r="W1007">
        <v>90.817700000000002</v>
      </c>
      <c r="X1007">
        <v>35.86</v>
      </c>
    </row>
    <row r="1008" spans="1:24" x14ac:dyDescent="0.15">
      <c r="A1008">
        <v>35.002000000000002</v>
      </c>
      <c r="B1008">
        <v>123.65600000000001</v>
      </c>
      <c r="C1008">
        <v>135</v>
      </c>
      <c r="D1008">
        <v>106.15</v>
      </c>
      <c r="E1008">
        <v>135</v>
      </c>
      <c r="F1008">
        <v>101.949</v>
      </c>
      <c r="G1008">
        <v>135</v>
      </c>
      <c r="H1008">
        <v>135</v>
      </c>
      <c r="I1008">
        <v>108.30200000000001</v>
      </c>
      <c r="J1008">
        <v>135</v>
      </c>
      <c r="K1008">
        <v>135</v>
      </c>
      <c r="L1008">
        <v>135</v>
      </c>
      <c r="M1008">
        <v>135</v>
      </c>
      <c r="N1008">
        <v>135</v>
      </c>
      <c r="O1008">
        <v>102.777</v>
      </c>
      <c r="P1008">
        <v>111.24</v>
      </c>
      <c r="Q1008">
        <v>79.724000000000004</v>
      </c>
      <c r="R1008">
        <v>58.130099999999999</v>
      </c>
      <c r="S1008">
        <v>65.135599999999997</v>
      </c>
      <c r="T1008">
        <v>75.092799999999997</v>
      </c>
      <c r="U1008">
        <v>96.084500000000006</v>
      </c>
      <c r="V1008">
        <v>73.707800000000006</v>
      </c>
      <c r="W1008">
        <v>64.635800000000003</v>
      </c>
      <c r="X1008">
        <v>58.622999999999998</v>
      </c>
    </row>
    <row r="1009" spans="1:24" x14ac:dyDescent="0.15">
      <c r="A1009">
        <v>35.002000000000002</v>
      </c>
      <c r="B1009">
        <v>123.65600000000001</v>
      </c>
      <c r="C1009">
        <v>103.608</v>
      </c>
      <c r="D1009">
        <v>109.313</v>
      </c>
      <c r="E1009">
        <v>79.331299999999999</v>
      </c>
      <c r="F1009">
        <v>99.621799999999993</v>
      </c>
      <c r="G1009">
        <v>135</v>
      </c>
      <c r="H1009">
        <v>132.31800000000001</v>
      </c>
      <c r="I1009">
        <v>124.407</v>
      </c>
      <c r="J1009">
        <v>135</v>
      </c>
      <c r="K1009">
        <v>113.876</v>
      </c>
      <c r="L1009">
        <v>135</v>
      </c>
      <c r="M1009">
        <v>135</v>
      </c>
      <c r="N1009">
        <v>132.93600000000001</v>
      </c>
      <c r="O1009">
        <v>97.898700000000005</v>
      </c>
      <c r="P1009">
        <v>96.200999999999993</v>
      </c>
      <c r="Q1009">
        <v>133.773</v>
      </c>
      <c r="R1009">
        <v>61.369799999999998</v>
      </c>
      <c r="S1009">
        <v>51.7941</v>
      </c>
      <c r="T1009">
        <v>69.921199999999999</v>
      </c>
      <c r="U1009">
        <v>73.468199999999996</v>
      </c>
      <c r="V1009">
        <v>68.498400000000004</v>
      </c>
      <c r="W1009">
        <v>94.425799999999995</v>
      </c>
      <c r="X1009">
        <v>59.838299999999997</v>
      </c>
    </row>
    <row r="1010" spans="1:24" x14ac:dyDescent="0.15">
      <c r="A1010">
        <v>35.002000000000002</v>
      </c>
      <c r="B1010">
        <v>123.65600000000001</v>
      </c>
      <c r="C1010">
        <v>103.608</v>
      </c>
      <c r="D1010">
        <v>109.313</v>
      </c>
      <c r="E1010">
        <v>79.331299999999999</v>
      </c>
      <c r="F1010">
        <v>99.621799999999993</v>
      </c>
      <c r="G1010">
        <v>135</v>
      </c>
      <c r="H1010">
        <v>132.31800000000001</v>
      </c>
      <c r="I1010">
        <v>124.407</v>
      </c>
      <c r="J1010">
        <v>135</v>
      </c>
      <c r="K1010">
        <v>113.876</v>
      </c>
      <c r="L1010">
        <v>135</v>
      </c>
      <c r="M1010">
        <v>135</v>
      </c>
      <c r="N1010">
        <v>132.93600000000001</v>
      </c>
      <c r="O1010">
        <v>97.898700000000005</v>
      </c>
      <c r="P1010">
        <v>96.200999999999993</v>
      </c>
      <c r="Q1010">
        <v>133.773</v>
      </c>
      <c r="R1010">
        <v>61.369799999999998</v>
      </c>
      <c r="S1010">
        <v>52.632300000000001</v>
      </c>
      <c r="T1010">
        <v>81.308300000000003</v>
      </c>
      <c r="U1010">
        <v>75.450599999999994</v>
      </c>
      <c r="V1010">
        <v>86.394199999999998</v>
      </c>
      <c r="W1010">
        <v>70.289599999999993</v>
      </c>
      <c r="X1010">
        <v>57.298400000000001</v>
      </c>
    </row>
    <row r="1011" spans="1:24" x14ac:dyDescent="0.15">
      <c r="A1011">
        <v>35.002000000000002</v>
      </c>
      <c r="B1011">
        <v>123.65600000000001</v>
      </c>
      <c r="C1011">
        <v>103.608</v>
      </c>
      <c r="D1011">
        <v>109.313</v>
      </c>
      <c r="E1011">
        <v>79.331299999999999</v>
      </c>
      <c r="F1011">
        <v>99.621799999999993</v>
      </c>
      <c r="G1011">
        <v>135</v>
      </c>
      <c r="H1011">
        <v>132.31800000000001</v>
      </c>
      <c r="I1011">
        <v>124.407</v>
      </c>
      <c r="J1011">
        <v>135</v>
      </c>
      <c r="K1011">
        <v>113.876</v>
      </c>
      <c r="L1011">
        <v>135</v>
      </c>
      <c r="M1011">
        <v>135</v>
      </c>
      <c r="N1011">
        <v>132.93600000000001</v>
      </c>
      <c r="O1011">
        <v>97.898700000000005</v>
      </c>
      <c r="P1011">
        <v>96.200999999999993</v>
      </c>
      <c r="Q1011">
        <v>133.773</v>
      </c>
      <c r="R1011">
        <v>61.369799999999998</v>
      </c>
      <c r="S1011">
        <v>52.632300000000001</v>
      </c>
      <c r="T1011">
        <v>81.308300000000003</v>
      </c>
      <c r="U1011">
        <v>78.173900000000003</v>
      </c>
      <c r="V1011">
        <v>57.448500000000003</v>
      </c>
      <c r="W1011">
        <v>70.972999999999999</v>
      </c>
      <c r="X1011">
        <v>58.496000000000002</v>
      </c>
    </row>
    <row r="1012" spans="1:24" x14ac:dyDescent="0.15">
      <c r="A1012">
        <v>35.002000000000002</v>
      </c>
      <c r="B1012">
        <v>123.65600000000001</v>
      </c>
      <c r="C1012">
        <v>103.608</v>
      </c>
      <c r="D1012">
        <v>109.313</v>
      </c>
      <c r="E1012">
        <v>79.331299999999999</v>
      </c>
      <c r="F1012">
        <v>99.621799999999993</v>
      </c>
      <c r="G1012">
        <v>135</v>
      </c>
      <c r="H1012">
        <v>132.31800000000001</v>
      </c>
      <c r="I1012">
        <v>124.407</v>
      </c>
      <c r="J1012">
        <v>135</v>
      </c>
      <c r="K1012">
        <v>113.876</v>
      </c>
      <c r="L1012">
        <v>135</v>
      </c>
      <c r="M1012">
        <v>135</v>
      </c>
      <c r="N1012">
        <v>132.93600000000001</v>
      </c>
      <c r="O1012">
        <v>97.898700000000005</v>
      </c>
      <c r="P1012">
        <v>96.200999999999993</v>
      </c>
      <c r="Q1012">
        <v>133.773</v>
      </c>
      <c r="R1012">
        <v>61.369799999999998</v>
      </c>
      <c r="S1012">
        <v>52.632300000000001</v>
      </c>
      <c r="T1012">
        <v>81.308300000000003</v>
      </c>
      <c r="U1012">
        <v>78.173900000000003</v>
      </c>
      <c r="V1012">
        <v>57.448500000000003</v>
      </c>
      <c r="W1012">
        <v>75.132199999999997</v>
      </c>
      <c r="X1012">
        <v>66.764899999999997</v>
      </c>
    </row>
    <row r="1013" spans="1:24" x14ac:dyDescent="0.15">
      <c r="A1013">
        <v>35.002000000000002</v>
      </c>
      <c r="B1013">
        <v>123.65600000000001</v>
      </c>
      <c r="C1013">
        <v>103.608</v>
      </c>
      <c r="D1013">
        <v>109.313</v>
      </c>
      <c r="E1013">
        <v>79.331299999999999</v>
      </c>
      <c r="F1013">
        <v>99.621799999999993</v>
      </c>
      <c r="G1013">
        <v>135</v>
      </c>
      <c r="H1013">
        <v>132.31800000000001</v>
      </c>
      <c r="I1013">
        <v>124.407</v>
      </c>
      <c r="J1013">
        <v>135</v>
      </c>
      <c r="K1013">
        <v>113.876</v>
      </c>
      <c r="L1013">
        <v>135</v>
      </c>
      <c r="M1013">
        <v>135</v>
      </c>
      <c r="N1013">
        <v>132.93600000000001</v>
      </c>
      <c r="O1013">
        <v>97.898700000000005</v>
      </c>
      <c r="P1013">
        <v>96.200999999999993</v>
      </c>
      <c r="Q1013">
        <v>133.773</v>
      </c>
      <c r="R1013">
        <v>61.369799999999998</v>
      </c>
      <c r="S1013">
        <v>52.632300000000001</v>
      </c>
      <c r="T1013">
        <v>81.308300000000003</v>
      </c>
      <c r="U1013">
        <v>78.173900000000003</v>
      </c>
      <c r="V1013">
        <v>57.448500000000003</v>
      </c>
      <c r="W1013">
        <v>79.860500000000002</v>
      </c>
      <c r="X1013">
        <v>38.445799999999998</v>
      </c>
    </row>
    <row r="1014" spans="1:24" x14ac:dyDescent="0.15">
      <c r="A1014">
        <v>35.002000000000002</v>
      </c>
      <c r="B1014">
        <v>123.65600000000001</v>
      </c>
      <c r="C1014">
        <v>103.608</v>
      </c>
      <c r="D1014">
        <v>109.313</v>
      </c>
      <c r="E1014">
        <v>79.331299999999999</v>
      </c>
      <c r="F1014">
        <v>99.621799999999993</v>
      </c>
      <c r="G1014">
        <v>135</v>
      </c>
      <c r="H1014">
        <v>132.31800000000001</v>
      </c>
      <c r="I1014">
        <v>124.407</v>
      </c>
      <c r="J1014">
        <v>135</v>
      </c>
      <c r="K1014">
        <v>113.876</v>
      </c>
      <c r="L1014">
        <v>135</v>
      </c>
      <c r="M1014">
        <v>135</v>
      </c>
      <c r="N1014">
        <v>132.93600000000001</v>
      </c>
      <c r="O1014">
        <v>97.898700000000005</v>
      </c>
      <c r="P1014">
        <v>126.35599999999999</v>
      </c>
      <c r="Q1014">
        <v>127.985</v>
      </c>
      <c r="R1014">
        <v>100.98399999999999</v>
      </c>
      <c r="S1014">
        <v>86.164599999999993</v>
      </c>
      <c r="T1014">
        <v>55.378100000000003</v>
      </c>
      <c r="U1014">
        <v>77.425399999999996</v>
      </c>
      <c r="V1014">
        <v>56.110399999999998</v>
      </c>
      <c r="W1014">
        <v>78.462800000000001</v>
      </c>
      <c r="X1014">
        <v>57.993499999999997</v>
      </c>
    </row>
    <row r="1015" spans="1:24" x14ac:dyDescent="0.15">
      <c r="A1015">
        <v>35.002000000000002</v>
      </c>
      <c r="B1015">
        <v>123.65600000000001</v>
      </c>
      <c r="C1015">
        <v>103.608</v>
      </c>
      <c r="D1015">
        <v>109.313</v>
      </c>
      <c r="E1015">
        <v>79.331299999999999</v>
      </c>
      <c r="F1015">
        <v>99.621799999999993</v>
      </c>
      <c r="G1015">
        <v>135</v>
      </c>
      <c r="H1015">
        <v>132.31800000000001</v>
      </c>
      <c r="I1015">
        <v>124.407</v>
      </c>
      <c r="J1015">
        <v>135</v>
      </c>
      <c r="K1015">
        <v>113.876</v>
      </c>
      <c r="L1015">
        <v>135</v>
      </c>
      <c r="M1015">
        <v>135</v>
      </c>
      <c r="N1015">
        <v>132.93600000000001</v>
      </c>
      <c r="O1015">
        <v>97.898700000000005</v>
      </c>
      <c r="P1015">
        <v>96.200999999999993</v>
      </c>
      <c r="Q1015">
        <v>133.773</v>
      </c>
      <c r="R1015">
        <v>61.369799999999998</v>
      </c>
      <c r="S1015">
        <v>52.632300000000001</v>
      </c>
      <c r="T1015">
        <v>81.308300000000003</v>
      </c>
      <c r="U1015">
        <v>85.105099999999993</v>
      </c>
      <c r="V1015">
        <v>65.278899999999993</v>
      </c>
      <c r="W1015">
        <v>75.7166</v>
      </c>
      <c r="X1015">
        <v>51.2012</v>
      </c>
    </row>
    <row r="1016" spans="1:24" x14ac:dyDescent="0.15">
      <c r="A1016">
        <v>35.002000000000002</v>
      </c>
      <c r="B1016">
        <v>123.65600000000001</v>
      </c>
      <c r="C1016">
        <v>103.608</v>
      </c>
      <c r="D1016">
        <v>109.313</v>
      </c>
      <c r="E1016">
        <v>79.331299999999999</v>
      </c>
      <c r="F1016">
        <v>99.621799999999993</v>
      </c>
      <c r="G1016">
        <v>135</v>
      </c>
      <c r="H1016">
        <v>132.31800000000001</v>
      </c>
      <c r="I1016">
        <v>124.407</v>
      </c>
      <c r="J1016">
        <v>135</v>
      </c>
      <c r="K1016">
        <v>113.876</v>
      </c>
      <c r="L1016">
        <v>135</v>
      </c>
      <c r="M1016">
        <v>135</v>
      </c>
      <c r="N1016">
        <v>135</v>
      </c>
      <c r="O1016">
        <v>107.253</v>
      </c>
      <c r="P1016">
        <v>92.429599999999994</v>
      </c>
      <c r="Q1016">
        <v>58.250700000000002</v>
      </c>
      <c r="R1016">
        <v>70.544899999999998</v>
      </c>
      <c r="S1016">
        <v>65.814099999999996</v>
      </c>
      <c r="T1016">
        <v>75.902199999999993</v>
      </c>
      <c r="U1016">
        <v>68.888800000000003</v>
      </c>
      <c r="V1016">
        <v>71.785799999999995</v>
      </c>
      <c r="W1016">
        <v>57.682200000000002</v>
      </c>
      <c r="X1016">
        <v>44.240200000000002</v>
      </c>
    </row>
    <row r="1017" spans="1:24" x14ac:dyDescent="0.15">
      <c r="A1017">
        <v>35.002000000000002</v>
      </c>
      <c r="B1017">
        <v>123.65600000000001</v>
      </c>
      <c r="C1017">
        <v>103.608</v>
      </c>
      <c r="D1017">
        <v>109.313</v>
      </c>
      <c r="E1017">
        <v>79.331299999999999</v>
      </c>
      <c r="F1017">
        <v>99.621799999999993</v>
      </c>
      <c r="G1017">
        <v>135</v>
      </c>
      <c r="H1017">
        <v>135</v>
      </c>
      <c r="I1017">
        <v>107.441</v>
      </c>
      <c r="J1017">
        <v>120.301</v>
      </c>
      <c r="K1017">
        <v>114.75</v>
      </c>
      <c r="L1017">
        <v>135</v>
      </c>
      <c r="M1017">
        <v>135</v>
      </c>
      <c r="N1017">
        <v>130.523</v>
      </c>
      <c r="O1017">
        <v>135</v>
      </c>
      <c r="P1017">
        <v>95.094700000000003</v>
      </c>
      <c r="Q1017">
        <v>74.754199999999997</v>
      </c>
      <c r="R1017">
        <v>62.646000000000001</v>
      </c>
      <c r="S1017">
        <v>58.068399999999997</v>
      </c>
      <c r="T1017">
        <v>56.313099999999999</v>
      </c>
      <c r="U1017">
        <v>89.142300000000006</v>
      </c>
      <c r="V1017">
        <v>63.254199999999997</v>
      </c>
      <c r="W1017">
        <v>70.916600000000003</v>
      </c>
      <c r="X1017">
        <v>57.526699999999998</v>
      </c>
    </row>
    <row r="1018" spans="1:24" x14ac:dyDescent="0.15">
      <c r="A1018">
        <v>35.002000000000002</v>
      </c>
      <c r="B1018">
        <v>123.65600000000001</v>
      </c>
      <c r="C1018">
        <v>103.608</v>
      </c>
      <c r="D1018">
        <v>109.313</v>
      </c>
      <c r="E1018">
        <v>79.331299999999999</v>
      </c>
      <c r="F1018">
        <v>99.621799999999993</v>
      </c>
      <c r="G1018">
        <v>135</v>
      </c>
      <c r="H1018">
        <v>103.492</v>
      </c>
      <c r="I1018">
        <v>135</v>
      </c>
      <c r="J1018">
        <v>111.41200000000001</v>
      </c>
      <c r="K1018">
        <v>135</v>
      </c>
      <c r="L1018">
        <v>135</v>
      </c>
      <c r="M1018">
        <v>129.27099999999999</v>
      </c>
      <c r="N1018">
        <v>135</v>
      </c>
      <c r="O1018">
        <v>135</v>
      </c>
      <c r="P1018">
        <v>98.315299999999993</v>
      </c>
      <c r="Q1018">
        <v>100.622</v>
      </c>
      <c r="R1018">
        <v>84.987499999999997</v>
      </c>
      <c r="S1018">
        <v>64.917699999999996</v>
      </c>
      <c r="T1018">
        <v>47.195500000000003</v>
      </c>
      <c r="U1018">
        <v>65.756200000000007</v>
      </c>
      <c r="V1018">
        <v>66.275700000000001</v>
      </c>
      <c r="W1018">
        <v>81.779200000000003</v>
      </c>
      <c r="X1018">
        <v>41.9572</v>
      </c>
    </row>
    <row r="1019" spans="1:24" x14ac:dyDescent="0.15">
      <c r="A1019">
        <v>35.002000000000002</v>
      </c>
      <c r="B1019">
        <v>123.65600000000001</v>
      </c>
      <c r="C1019">
        <v>103.608</v>
      </c>
      <c r="D1019">
        <v>109.313</v>
      </c>
      <c r="E1019">
        <v>79.331299999999999</v>
      </c>
      <c r="F1019">
        <v>99.621799999999993</v>
      </c>
      <c r="G1019">
        <v>135</v>
      </c>
      <c r="H1019">
        <v>132.31800000000001</v>
      </c>
      <c r="I1019">
        <v>124.407</v>
      </c>
      <c r="J1019">
        <v>135</v>
      </c>
      <c r="K1019">
        <v>113.876</v>
      </c>
      <c r="L1019">
        <v>135</v>
      </c>
      <c r="M1019">
        <v>135</v>
      </c>
      <c r="N1019">
        <v>132.042</v>
      </c>
      <c r="O1019">
        <v>114.589</v>
      </c>
      <c r="P1019">
        <v>127.285</v>
      </c>
      <c r="Q1019">
        <v>109.07899999999999</v>
      </c>
      <c r="R1019">
        <v>59.391199999999998</v>
      </c>
      <c r="S1019">
        <v>87.82</v>
      </c>
      <c r="T1019">
        <v>51.103700000000003</v>
      </c>
      <c r="U1019">
        <v>57.6464</v>
      </c>
      <c r="V1019">
        <v>75.475200000000001</v>
      </c>
      <c r="W1019">
        <v>59.574599999999997</v>
      </c>
      <c r="X1019">
        <v>43.664400000000001</v>
      </c>
    </row>
    <row r="1020" spans="1:24" x14ac:dyDescent="0.15">
      <c r="A1020">
        <v>35.002000000000002</v>
      </c>
      <c r="B1020">
        <v>123.65600000000001</v>
      </c>
      <c r="C1020">
        <v>103.608</v>
      </c>
      <c r="D1020">
        <v>109.313</v>
      </c>
      <c r="E1020">
        <v>79.331299999999999</v>
      </c>
      <c r="F1020">
        <v>99.621799999999993</v>
      </c>
      <c r="G1020">
        <v>135</v>
      </c>
      <c r="H1020">
        <v>132.31800000000001</v>
      </c>
      <c r="I1020">
        <v>124.407</v>
      </c>
      <c r="J1020">
        <v>135</v>
      </c>
      <c r="K1020">
        <v>132.27199999999999</v>
      </c>
      <c r="L1020">
        <v>109.133</v>
      </c>
      <c r="M1020">
        <v>101.12</v>
      </c>
      <c r="N1020">
        <v>117.85599999999999</v>
      </c>
      <c r="O1020">
        <v>135</v>
      </c>
      <c r="P1020">
        <v>135</v>
      </c>
      <c r="Q1020">
        <v>87.903599999999997</v>
      </c>
      <c r="R1020">
        <v>87.405699999999996</v>
      </c>
      <c r="S1020">
        <v>51.2087</v>
      </c>
      <c r="T1020">
        <v>59.138500000000001</v>
      </c>
      <c r="U1020">
        <v>58.567599999999999</v>
      </c>
      <c r="V1020">
        <v>66.864699999999999</v>
      </c>
      <c r="W1020">
        <v>84.174899999999994</v>
      </c>
      <c r="X1020">
        <v>43.178199999999997</v>
      </c>
    </row>
    <row r="1021" spans="1:24" x14ac:dyDescent="0.15">
      <c r="A1021">
        <v>35.002000000000002</v>
      </c>
      <c r="B1021">
        <v>123.65600000000001</v>
      </c>
      <c r="C1021">
        <v>103.608</v>
      </c>
      <c r="D1021">
        <v>109.313</v>
      </c>
      <c r="E1021">
        <v>79.331299999999999</v>
      </c>
      <c r="F1021">
        <v>99.621799999999993</v>
      </c>
      <c r="G1021">
        <v>135</v>
      </c>
      <c r="H1021">
        <v>132.31800000000001</v>
      </c>
      <c r="I1021">
        <v>124.407</v>
      </c>
      <c r="J1021">
        <v>135</v>
      </c>
      <c r="K1021">
        <v>113.876</v>
      </c>
      <c r="L1021">
        <v>135</v>
      </c>
      <c r="M1021">
        <v>135</v>
      </c>
      <c r="N1021">
        <v>132.93600000000001</v>
      </c>
      <c r="O1021">
        <v>97.898700000000005</v>
      </c>
      <c r="P1021">
        <v>96.200999999999993</v>
      </c>
      <c r="Q1021">
        <v>133.773</v>
      </c>
      <c r="R1021">
        <v>61.369799999999998</v>
      </c>
      <c r="S1021">
        <v>52.632300000000001</v>
      </c>
      <c r="T1021">
        <v>81.308300000000003</v>
      </c>
      <c r="U1021">
        <v>78.173900000000003</v>
      </c>
      <c r="V1021">
        <v>57.448500000000003</v>
      </c>
      <c r="W1021">
        <v>100.533</v>
      </c>
      <c r="X1021">
        <v>64.257599999999996</v>
      </c>
    </row>
    <row r="1022" spans="1:24" x14ac:dyDescent="0.15">
      <c r="A1022">
        <v>35.002000000000002</v>
      </c>
      <c r="B1022">
        <v>123.65600000000001</v>
      </c>
      <c r="C1022">
        <v>103.608</v>
      </c>
      <c r="D1022">
        <v>109.313</v>
      </c>
      <c r="E1022">
        <v>79.331299999999999</v>
      </c>
      <c r="F1022">
        <v>99.621799999999993</v>
      </c>
      <c r="G1022">
        <v>135</v>
      </c>
      <c r="H1022">
        <v>132.31800000000001</v>
      </c>
      <c r="I1022">
        <v>124.407</v>
      </c>
      <c r="J1022">
        <v>135</v>
      </c>
      <c r="K1022">
        <v>113.876</v>
      </c>
      <c r="L1022">
        <v>135</v>
      </c>
      <c r="M1022">
        <v>135</v>
      </c>
      <c r="N1022">
        <v>132.93600000000001</v>
      </c>
      <c r="O1022">
        <v>97.898700000000005</v>
      </c>
      <c r="P1022">
        <v>96.200999999999993</v>
      </c>
      <c r="Q1022">
        <v>133.773</v>
      </c>
      <c r="R1022">
        <v>61.369799999999998</v>
      </c>
      <c r="S1022">
        <v>40.777500000000003</v>
      </c>
      <c r="T1022">
        <v>80.013599999999997</v>
      </c>
      <c r="U1022">
        <v>52.001899999999999</v>
      </c>
      <c r="V1022">
        <v>72.019000000000005</v>
      </c>
      <c r="W1022">
        <v>89.159700000000001</v>
      </c>
      <c r="X1022">
        <v>64.828199999999995</v>
      </c>
    </row>
    <row r="1023" spans="1:24" x14ac:dyDescent="0.15">
      <c r="A1023">
        <v>35.002000000000002</v>
      </c>
      <c r="B1023">
        <v>123.65600000000001</v>
      </c>
      <c r="C1023">
        <v>103.608</v>
      </c>
      <c r="D1023">
        <v>109.313</v>
      </c>
      <c r="E1023">
        <v>79.331299999999999</v>
      </c>
      <c r="F1023">
        <v>99.621799999999993</v>
      </c>
      <c r="G1023">
        <v>135</v>
      </c>
      <c r="H1023">
        <v>132.31800000000001</v>
      </c>
      <c r="I1023">
        <v>124.407</v>
      </c>
      <c r="J1023">
        <v>135</v>
      </c>
      <c r="K1023">
        <v>113.876</v>
      </c>
      <c r="L1023">
        <v>135</v>
      </c>
      <c r="M1023">
        <v>135</v>
      </c>
      <c r="N1023">
        <v>132.93600000000001</v>
      </c>
      <c r="O1023">
        <v>97.898700000000005</v>
      </c>
      <c r="P1023">
        <v>96.200999999999993</v>
      </c>
      <c r="Q1023">
        <v>133.773</v>
      </c>
      <c r="R1023">
        <v>61.369799999999998</v>
      </c>
      <c r="S1023">
        <v>52.632300000000001</v>
      </c>
      <c r="T1023">
        <v>81.308300000000003</v>
      </c>
      <c r="U1023">
        <v>78.173900000000003</v>
      </c>
      <c r="V1023">
        <v>57.448500000000003</v>
      </c>
      <c r="W1023">
        <v>69.608199999999997</v>
      </c>
      <c r="X1023">
        <v>60.463200000000001</v>
      </c>
    </row>
    <row r="1024" spans="1:24" x14ac:dyDescent="0.15">
      <c r="A1024">
        <v>35.002000000000002</v>
      </c>
      <c r="B1024">
        <v>123.65600000000001</v>
      </c>
      <c r="C1024">
        <v>103.608</v>
      </c>
      <c r="D1024">
        <v>109.313</v>
      </c>
      <c r="E1024">
        <v>79.331299999999999</v>
      </c>
      <c r="F1024">
        <v>99.621799999999993</v>
      </c>
      <c r="G1024">
        <v>135</v>
      </c>
      <c r="H1024">
        <v>132.31800000000001</v>
      </c>
      <c r="I1024">
        <v>124.407</v>
      </c>
      <c r="J1024">
        <v>135</v>
      </c>
      <c r="K1024">
        <v>113.876</v>
      </c>
      <c r="L1024">
        <v>135</v>
      </c>
      <c r="M1024">
        <v>135</v>
      </c>
      <c r="N1024">
        <v>132.93600000000001</v>
      </c>
      <c r="O1024">
        <v>97.898700000000005</v>
      </c>
      <c r="P1024">
        <v>96.200999999999993</v>
      </c>
      <c r="Q1024">
        <v>133.773</v>
      </c>
      <c r="R1024">
        <v>61.369799999999998</v>
      </c>
      <c r="S1024">
        <v>62.269799999999996</v>
      </c>
      <c r="T1024">
        <v>45.975299999999997</v>
      </c>
      <c r="U1024">
        <v>62.590800000000002</v>
      </c>
      <c r="V1024">
        <v>52.345500000000001</v>
      </c>
      <c r="W1024">
        <v>78.941800000000001</v>
      </c>
      <c r="X1024">
        <v>54.921900000000001</v>
      </c>
    </row>
    <row r="1025" spans="1:24" x14ac:dyDescent="0.15">
      <c r="A1025">
        <v>35.002000000000002</v>
      </c>
      <c r="B1025">
        <v>123.65600000000001</v>
      </c>
      <c r="C1025">
        <v>103.608</v>
      </c>
      <c r="D1025">
        <v>109.313</v>
      </c>
      <c r="E1025">
        <v>79.331299999999999</v>
      </c>
      <c r="F1025">
        <v>99.621799999999993</v>
      </c>
      <c r="G1025">
        <v>135</v>
      </c>
      <c r="H1025">
        <v>132.31800000000001</v>
      </c>
      <c r="I1025">
        <v>124.407</v>
      </c>
      <c r="J1025">
        <v>135</v>
      </c>
      <c r="K1025">
        <v>113.876</v>
      </c>
      <c r="L1025">
        <v>135</v>
      </c>
      <c r="M1025">
        <v>135</v>
      </c>
      <c r="N1025">
        <v>132.93600000000001</v>
      </c>
      <c r="O1025">
        <v>97.898700000000005</v>
      </c>
      <c r="P1025">
        <v>96.200999999999993</v>
      </c>
      <c r="Q1025">
        <v>133.773</v>
      </c>
      <c r="R1025">
        <v>61.369799999999998</v>
      </c>
      <c r="S1025">
        <v>52.632300000000001</v>
      </c>
      <c r="T1025">
        <v>81.308300000000003</v>
      </c>
      <c r="U1025">
        <v>80.087000000000003</v>
      </c>
      <c r="V1025">
        <v>52.467700000000001</v>
      </c>
      <c r="W1025">
        <v>98.507599999999996</v>
      </c>
      <c r="X1025">
        <v>62.389000000000003</v>
      </c>
    </row>
    <row r="1030" spans="1:24" x14ac:dyDescent="0.15">
      <c r="A1030" s="1" t="s">
        <v>15</v>
      </c>
    </row>
    <row r="1031" spans="1:24" x14ac:dyDescent="0.15">
      <c r="A1031">
        <v>64.204599999999999</v>
      </c>
      <c r="B1031">
        <v>135</v>
      </c>
      <c r="C1031">
        <v>100.854</v>
      </c>
      <c r="D1031">
        <v>135</v>
      </c>
      <c r="E1031">
        <v>121.04300000000001</v>
      </c>
      <c r="F1031">
        <v>135</v>
      </c>
      <c r="G1031">
        <v>135</v>
      </c>
      <c r="H1031">
        <v>135</v>
      </c>
      <c r="I1031">
        <v>135</v>
      </c>
      <c r="J1031">
        <v>135</v>
      </c>
      <c r="K1031">
        <v>118.91</v>
      </c>
      <c r="L1031">
        <v>118.47199999999999</v>
      </c>
      <c r="M1031">
        <v>135</v>
      </c>
      <c r="N1031">
        <v>81.875</v>
      </c>
      <c r="O1031">
        <v>107.657</v>
      </c>
      <c r="P1031">
        <v>62.584499999999998</v>
      </c>
      <c r="Q1031">
        <v>75.119799999999998</v>
      </c>
      <c r="R1031">
        <v>77.293499999999995</v>
      </c>
      <c r="S1031">
        <v>66.003600000000006</v>
      </c>
      <c r="T1031">
        <v>96.909599999999998</v>
      </c>
      <c r="U1031">
        <v>35.3108</v>
      </c>
      <c r="V1031">
        <v>64.8733</v>
      </c>
      <c r="W1031">
        <v>113.512</v>
      </c>
      <c r="X1031">
        <v>55.795099999999998</v>
      </c>
    </row>
    <row r="1032" spans="1:24" x14ac:dyDescent="0.15">
      <c r="A1032">
        <v>64.204599999999999</v>
      </c>
      <c r="B1032">
        <v>135</v>
      </c>
      <c r="C1032">
        <v>100.854</v>
      </c>
      <c r="D1032">
        <v>135</v>
      </c>
      <c r="E1032">
        <v>121.04300000000001</v>
      </c>
      <c r="F1032">
        <v>135</v>
      </c>
      <c r="G1032">
        <v>135</v>
      </c>
      <c r="H1032">
        <v>135</v>
      </c>
      <c r="I1032">
        <v>135</v>
      </c>
      <c r="J1032">
        <v>135</v>
      </c>
      <c r="K1032">
        <v>118.91</v>
      </c>
      <c r="L1032">
        <v>118.47199999999999</v>
      </c>
      <c r="M1032">
        <v>135</v>
      </c>
      <c r="N1032">
        <v>135</v>
      </c>
      <c r="O1032">
        <v>131.018</v>
      </c>
      <c r="P1032">
        <v>89.294399999999996</v>
      </c>
      <c r="Q1032">
        <v>58.457500000000003</v>
      </c>
      <c r="R1032">
        <v>67.087800000000001</v>
      </c>
      <c r="S1032">
        <v>60.0809</v>
      </c>
      <c r="T1032">
        <v>53.6511</v>
      </c>
      <c r="U1032">
        <v>74.175799999999995</v>
      </c>
      <c r="V1032">
        <v>55.560899999999997</v>
      </c>
      <c r="W1032">
        <v>70.208500000000001</v>
      </c>
      <c r="X1032">
        <v>33.538800000000002</v>
      </c>
    </row>
    <row r="1033" spans="1:24" x14ac:dyDescent="0.15">
      <c r="A1033">
        <v>64.204599999999999</v>
      </c>
      <c r="B1033">
        <v>135</v>
      </c>
      <c r="C1033">
        <v>100.854</v>
      </c>
      <c r="D1033">
        <v>135</v>
      </c>
      <c r="E1033">
        <v>121.04300000000001</v>
      </c>
      <c r="F1033">
        <v>135</v>
      </c>
      <c r="G1033">
        <v>135</v>
      </c>
      <c r="H1033">
        <v>135</v>
      </c>
      <c r="I1033">
        <v>135</v>
      </c>
      <c r="J1033">
        <v>135</v>
      </c>
      <c r="K1033">
        <v>118.91</v>
      </c>
      <c r="L1033">
        <v>118.47199999999999</v>
      </c>
      <c r="M1033">
        <v>135</v>
      </c>
      <c r="N1033">
        <v>81.875</v>
      </c>
      <c r="O1033">
        <v>107.657</v>
      </c>
      <c r="P1033">
        <v>62.584499999999998</v>
      </c>
      <c r="Q1033">
        <v>75.119799999999998</v>
      </c>
      <c r="R1033">
        <v>77.293499999999995</v>
      </c>
      <c r="S1033">
        <v>56.324199999999998</v>
      </c>
      <c r="T1033">
        <v>95.488600000000005</v>
      </c>
      <c r="U1033">
        <v>57.8459</v>
      </c>
      <c r="V1033">
        <v>63.560499999999998</v>
      </c>
      <c r="W1033">
        <v>78.855800000000002</v>
      </c>
      <c r="X1033">
        <v>65.556700000000006</v>
      </c>
    </row>
    <row r="1034" spans="1:24" x14ac:dyDescent="0.15">
      <c r="A1034">
        <v>64.204599999999999</v>
      </c>
      <c r="B1034">
        <v>135</v>
      </c>
      <c r="C1034">
        <v>100.854</v>
      </c>
      <c r="D1034">
        <v>135</v>
      </c>
      <c r="E1034">
        <v>121.04300000000001</v>
      </c>
      <c r="F1034">
        <v>135</v>
      </c>
      <c r="G1034">
        <v>135</v>
      </c>
      <c r="H1034">
        <v>135</v>
      </c>
      <c r="I1034">
        <v>135</v>
      </c>
      <c r="J1034">
        <v>135</v>
      </c>
      <c r="K1034">
        <v>118.91</v>
      </c>
      <c r="L1034">
        <v>118.47199999999999</v>
      </c>
      <c r="M1034">
        <v>135</v>
      </c>
      <c r="N1034">
        <v>81.875</v>
      </c>
      <c r="O1034">
        <v>107.657</v>
      </c>
      <c r="P1034">
        <v>62.584499999999998</v>
      </c>
      <c r="Q1034">
        <v>75.119799999999998</v>
      </c>
      <c r="R1034">
        <v>77.293499999999995</v>
      </c>
      <c r="S1034">
        <v>56.324199999999998</v>
      </c>
      <c r="T1034">
        <v>95.488600000000005</v>
      </c>
      <c r="U1034">
        <v>57.8459</v>
      </c>
      <c r="V1034">
        <v>63.560499999999998</v>
      </c>
      <c r="W1034">
        <v>54.691499999999998</v>
      </c>
      <c r="X1034">
        <v>32.403599999999997</v>
      </c>
    </row>
    <row r="1035" spans="1:24" x14ac:dyDescent="0.15">
      <c r="A1035">
        <v>64.204599999999999</v>
      </c>
      <c r="B1035">
        <v>135</v>
      </c>
      <c r="C1035">
        <v>100.854</v>
      </c>
      <c r="D1035">
        <v>135</v>
      </c>
      <c r="E1035">
        <v>121.04300000000001</v>
      </c>
      <c r="F1035">
        <v>135</v>
      </c>
      <c r="G1035">
        <v>135</v>
      </c>
      <c r="H1035">
        <v>135</v>
      </c>
      <c r="I1035">
        <v>135</v>
      </c>
      <c r="J1035">
        <v>135</v>
      </c>
      <c r="K1035">
        <v>118.91</v>
      </c>
      <c r="L1035">
        <v>118.47199999999999</v>
      </c>
      <c r="M1035">
        <v>135</v>
      </c>
      <c r="N1035">
        <v>81.875</v>
      </c>
      <c r="O1035">
        <v>107.657</v>
      </c>
      <c r="P1035">
        <v>62.584499999999998</v>
      </c>
      <c r="Q1035">
        <v>75.119799999999998</v>
      </c>
      <c r="R1035">
        <v>77.293499999999995</v>
      </c>
      <c r="S1035">
        <v>56.324199999999998</v>
      </c>
      <c r="T1035">
        <v>95.488600000000005</v>
      </c>
      <c r="U1035">
        <v>57.8459</v>
      </c>
      <c r="V1035">
        <v>63.560499999999998</v>
      </c>
      <c r="W1035">
        <v>98.848100000000002</v>
      </c>
      <c r="X1035">
        <v>73.462400000000002</v>
      </c>
    </row>
    <row r="1036" spans="1:24" x14ac:dyDescent="0.15">
      <c r="A1036">
        <v>64.204599999999999</v>
      </c>
      <c r="B1036">
        <v>135</v>
      </c>
      <c r="C1036">
        <v>100.854</v>
      </c>
      <c r="D1036">
        <v>135</v>
      </c>
      <c r="E1036">
        <v>121.04300000000001</v>
      </c>
      <c r="F1036">
        <v>135</v>
      </c>
      <c r="G1036">
        <v>135</v>
      </c>
      <c r="H1036">
        <v>135</v>
      </c>
      <c r="I1036">
        <v>135</v>
      </c>
      <c r="J1036">
        <v>135</v>
      </c>
      <c r="K1036">
        <v>118.91</v>
      </c>
      <c r="L1036">
        <v>118.47199999999999</v>
      </c>
      <c r="M1036">
        <v>135</v>
      </c>
      <c r="N1036">
        <v>81.875</v>
      </c>
      <c r="O1036">
        <v>107.657</v>
      </c>
      <c r="P1036">
        <v>62.584499999999998</v>
      </c>
      <c r="Q1036">
        <v>75.119799999999998</v>
      </c>
      <c r="R1036">
        <v>77.293499999999995</v>
      </c>
      <c r="S1036">
        <v>56.324199999999998</v>
      </c>
      <c r="T1036">
        <v>95.488600000000005</v>
      </c>
      <c r="U1036">
        <v>77.5548</v>
      </c>
      <c r="V1036">
        <v>95.169300000000007</v>
      </c>
      <c r="W1036">
        <v>93.135999999999996</v>
      </c>
      <c r="X1036">
        <v>31.558399999999999</v>
      </c>
    </row>
    <row r="1037" spans="1:24" x14ac:dyDescent="0.15">
      <c r="A1037">
        <v>64.204599999999999</v>
      </c>
      <c r="B1037">
        <v>135</v>
      </c>
      <c r="C1037">
        <v>100.854</v>
      </c>
      <c r="D1037">
        <v>135</v>
      </c>
      <c r="E1037">
        <v>121.04300000000001</v>
      </c>
      <c r="F1037">
        <v>135</v>
      </c>
      <c r="G1037">
        <v>135</v>
      </c>
      <c r="H1037">
        <v>130.73599999999999</v>
      </c>
      <c r="I1037">
        <v>125.401</v>
      </c>
      <c r="J1037">
        <v>104.121</v>
      </c>
      <c r="K1037">
        <v>106.7</v>
      </c>
      <c r="L1037">
        <v>88.545299999999997</v>
      </c>
      <c r="M1037">
        <v>135</v>
      </c>
      <c r="N1037">
        <v>135</v>
      </c>
      <c r="O1037">
        <v>135</v>
      </c>
      <c r="P1037">
        <v>91.000600000000006</v>
      </c>
      <c r="Q1037">
        <v>77.381299999999996</v>
      </c>
      <c r="R1037">
        <v>52.291800000000002</v>
      </c>
      <c r="S1037">
        <v>44.989800000000002</v>
      </c>
      <c r="T1037">
        <v>65.002300000000005</v>
      </c>
      <c r="U1037">
        <v>94.090999999999994</v>
      </c>
      <c r="V1037">
        <v>73.236000000000004</v>
      </c>
      <c r="W1037">
        <v>118.402</v>
      </c>
      <c r="X1037">
        <v>39.268799999999999</v>
      </c>
    </row>
    <row r="1038" spans="1:24" x14ac:dyDescent="0.15">
      <c r="A1038">
        <v>64.204599999999999</v>
      </c>
      <c r="B1038">
        <v>135</v>
      </c>
      <c r="C1038">
        <v>100.854</v>
      </c>
      <c r="D1038">
        <v>135</v>
      </c>
      <c r="E1038">
        <v>121.04300000000001</v>
      </c>
      <c r="F1038">
        <v>135</v>
      </c>
      <c r="G1038">
        <v>135</v>
      </c>
      <c r="H1038">
        <v>135</v>
      </c>
      <c r="I1038">
        <v>135</v>
      </c>
      <c r="J1038">
        <v>135</v>
      </c>
      <c r="K1038">
        <v>118.91</v>
      </c>
      <c r="L1038">
        <v>118.47199999999999</v>
      </c>
      <c r="M1038">
        <v>135</v>
      </c>
      <c r="N1038">
        <v>81.875</v>
      </c>
      <c r="O1038">
        <v>107.657</v>
      </c>
      <c r="P1038">
        <v>62.584499999999998</v>
      </c>
      <c r="Q1038">
        <v>75.119799999999998</v>
      </c>
      <c r="R1038">
        <v>77.293499999999995</v>
      </c>
      <c r="S1038">
        <v>56.324199999999998</v>
      </c>
      <c r="T1038">
        <v>95.488600000000005</v>
      </c>
      <c r="U1038">
        <v>57.8459</v>
      </c>
      <c r="V1038">
        <v>63.560499999999998</v>
      </c>
      <c r="W1038">
        <v>124.839</v>
      </c>
      <c r="X1038">
        <v>28.464300000000001</v>
      </c>
    </row>
    <row r="1039" spans="1:24" x14ac:dyDescent="0.15">
      <c r="A1039">
        <v>64.204599999999999</v>
      </c>
      <c r="B1039">
        <v>135</v>
      </c>
      <c r="C1039">
        <v>100.854</v>
      </c>
      <c r="D1039">
        <v>135</v>
      </c>
      <c r="E1039">
        <v>121.04300000000001</v>
      </c>
      <c r="F1039">
        <v>135</v>
      </c>
      <c r="G1039">
        <v>100.518</v>
      </c>
      <c r="H1039">
        <v>91.990499999999997</v>
      </c>
      <c r="I1039">
        <v>111.866</v>
      </c>
      <c r="J1039">
        <v>97.027699999999996</v>
      </c>
      <c r="K1039">
        <v>135</v>
      </c>
      <c r="L1039">
        <v>135</v>
      </c>
      <c r="M1039">
        <v>131.10400000000001</v>
      </c>
      <c r="N1039">
        <v>135</v>
      </c>
      <c r="O1039">
        <v>85.745800000000003</v>
      </c>
      <c r="P1039">
        <v>92.632499999999993</v>
      </c>
      <c r="Q1039">
        <v>108.327</v>
      </c>
      <c r="R1039">
        <v>53.199399999999997</v>
      </c>
      <c r="S1039">
        <v>48.691400000000002</v>
      </c>
      <c r="T1039">
        <v>51.8568</v>
      </c>
      <c r="U1039">
        <v>71.057199999999995</v>
      </c>
      <c r="V1039">
        <v>66.435400000000001</v>
      </c>
      <c r="W1039">
        <v>91.969899999999996</v>
      </c>
      <c r="X1039">
        <v>60.556199999999997</v>
      </c>
    </row>
    <row r="1040" spans="1:24" x14ac:dyDescent="0.15">
      <c r="A1040">
        <v>64.204599999999999</v>
      </c>
      <c r="B1040">
        <v>135</v>
      </c>
      <c r="C1040">
        <v>100.854</v>
      </c>
      <c r="D1040">
        <v>135</v>
      </c>
      <c r="E1040">
        <v>121.04300000000001</v>
      </c>
      <c r="F1040">
        <v>135</v>
      </c>
      <c r="G1040">
        <v>135</v>
      </c>
      <c r="H1040">
        <v>135</v>
      </c>
      <c r="I1040">
        <v>135</v>
      </c>
      <c r="J1040">
        <v>135</v>
      </c>
      <c r="K1040">
        <v>118.91</v>
      </c>
      <c r="L1040">
        <v>118.47199999999999</v>
      </c>
      <c r="M1040">
        <v>135</v>
      </c>
      <c r="N1040">
        <v>81.875</v>
      </c>
      <c r="O1040">
        <v>107.657</v>
      </c>
      <c r="P1040">
        <v>62.584499999999998</v>
      </c>
      <c r="Q1040">
        <v>75.119799999999998</v>
      </c>
      <c r="R1040">
        <v>77.293499999999995</v>
      </c>
      <c r="S1040">
        <v>56.324199999999998</v>
      </c>
      <c r="T1040">
        <v>95.488600000000005</v>
      </c>
      <c r="U1040">
        <v>82.623900000000006</v>
      </c>
      <c r="V1040">
        <v>81.594200000000001</v>
      </c>
      <c r="W1040">
        <v>100.70099999999999</v>
      </c>
      <c r="X1040">
        <v>42.633000000000003</v>
      </c>
    </row>
    <row r="1041" spans="1:24" x14ac:dyDescent="0.15">
      <c r="A1041">
        <v>64.204599999999999</v>
      </c>
      <c r="B1041">
        <v>135</v>
      </c>
      <c r="C1041">
        <v>100.854</v>
      </c>
      <c r="D1041">
        <v>135</v>
      </c>
      <c r="E1041">
        <v>121.04300000000001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118.91</v>
      </c>
      <c r="L1041">
        <v>118.47199999999999</v>
      </c>
      <c r="M1041">
        <v>135</v>
      </c>
      <c r="N1041">
        <v>81.875</v>
      </c>
      <c r="O1041">
        <v>107.657</v>
      </c>
      <c r="P1041">
        <v>62.584499999999998</v>
      </c>
      <c r="Q1041">
        <v>75.119799999999998</v>
      </c>
      <c r="R1041">
        <v>77.293499999999995</v>
      </c>
      <c r="S1041">
        <v>56.324199999999998</v>
      </c>
      <c r="T1041">
        <v>95.488600000000005</v>
      </c>
      <c r="U1041">
        <v>57.8459</v>
      </c>
      <c r="V1041">
        <v>63.560499999999998</v>
      </c>
      <c r="W1041">
        <v>105.801</v>
      </c>
      <c r="X1041">
        <v>60.363300000000002</v>
      </c>
    </row>
    <row r="1042" spans="1:24" x14ac:dyDescent="0.15">
      <c r="A1042">
        <v>64.204599999999999</v>
      </c>
      <c r="B1042">
        <v>135</v>
      </c>
      <c r="C1042">
        <v>100.854</v>
      </c>
      <c r="D1042">
        <v>135</v>
      </c>
      <c r="E1042">
        <v>121.04300000000001</v>
      </c>
      <c r="F1042">
        <v>135</v>
      </c>
      <c r="G1042">
        <v>135</v>
      </c>
      <c r="H1042">
        <v>135</v>
      </c>
      <c r="I1042">
        <v>135</v>
      </c>
      <c r="J1042">
        <v>135</v>
      </c>
      <c r="K1042">
        <v>118.91</v>
      </c>
      <c r="L1042">
        <v>118.47199999999999</v>
      </c>
      <c r="M1042">
        <v>135</v>
      </c>
      <c r="N1042">
        <v>81.875</v>
      </c>
      <c r="O1042">
        <v>107.657</v>
      </c>
      <c r="P1042">
        <v>62.584499999999998</v>
      </c>
      <c r="Q1042">
        <v>75.119799999999998</v>
      </c>
      <c r="R1042">
        <v>77.293499999999995</v>
      </c>
      <c r="S1042">
        <v>60.365499999999997</v>
      </c>
      <c r="T1042">
        <v>43.739899999999999</v>
      </c>
      <c r="U1042">
        <v>64.557900000000004</v>
      </c>
      <c r="V1042">
        <v>85.380099999999999</v>
      </c>
      <c r="W1042">
        <v>102.955</v>
      </c>
      <c r="X1042">
        <v>64.172399999999996</v>
      </c>
    </row>
    <row r="1043" spans="1:24" x14ac:dyDescent="0.15">
      <c r="A1043">
        <v>64.204599999999999</v>
      </c>
      <c r="B1043">
        <v>135</v>
      </c>
      <c r="C1043">
        <v>100.854</v>
      </c>
      <c r="D1043">
        <v>135</v>
      </c>
      <c r="E1043">
        <v>121.04300000000001</v>
      </c>
      <c r="F1043">
        <v>135</v>
      </c>
      <c r="G1043">
        <v>135</v>
      </c>
      <c r="H1043">
        <v>135</v>
      </c>
      <c r="I1043">
        <v>135</v>
      </c>
      <c r="J1043">
        <v>135</v>
      </c>
      <c r="K1043">
        <v>81.360100000000003</v>
      </c>
      <c r="L1043">
        <v>135</v>
      </c>
      <c r="M1043">
        <v>135</v>
      </c>
      <c r="N1043">
        <v>135</v>
      </c>
      <c r="O1043">
        <v>128.239</v>
      </c>
      <c r="P1043">
        <v>69.654600000000002</v>
      </c>
      <c r="Q1043">
        <v>91.510499999999993</v>
      </c>
      <c r="R1043">
        <v>73.135300000000001</v>
      </c>
      <c r="S1043">
        <v>67.966899999999995</v>
      </c>
      <c r="T1043">
        <v>95.381900000000002</v>
      </c>
      <c r="U1043">
        <v>78.325400000000002</v>
      </c>
      <c r="V1043">
        <v>58.233199999999997</v>
      </c>
      <c r="W1043">
        <v>79.128500000000003</v>
      </c>
      <c r="X1043">
        <v>51.6098</v>
      </c>
    </row>
    <row r="1044" spans="1:24" x14ac:dyDescent="0.15">
      <c r="A1044">
        <v>64.204599999999999</v>
      </c>
      <c r="B1044">
        <v>135</v>
      </c>
      <c r="C1044">
        <v>100.854</v>
      </c>
      <c r="D1044">
        <v>135</v>
      </c>
      <c r="E1044">
        <v>121.04300000000001</v>
      </c>
      <c r="F1044">
        <v>135</v>
      </c>
      <c r="G1044">
        <v>135</v>
      </c>
      <c r="H1044">
        <v>135</v>
      </c>
      <c r="I1044">
        <v>135</v>
      </c>
      <c r="J1044">
        <v>135</v>
      </c>
      <c r="K1044">
        <v>118.91</v>
      </c>
      <c r="L1044">
        <v>118.47199999999999</v>
      </c>
      <c r="M1044">
        <v>135</v>
      </c>
      <c r="N1044">
        <v>81.875</v>
      </c>
      <c r="O1044">
        <v>107.657</v>
      </c>
      <c r="P1044">
        <v>62.584499999999998</v>
      </c>
      <c r="Q1044">
        <v>75.119799999999998</v>
      </c>
      <c r="R1044">
        <v>77.293499999999995</v>
      </c>
      <c r="S1044">
        <v>56.324199999999998</v>
      </c>
      <c r="T1044">
        <v>95.488600000000005</v>
      </c>
      <c r="U1044">
        <v>81.744799999999998</v>
      </c>
      <c r="V1044">
        <v>26.275099999999998</v>
      </c>
      <c r="W1044">
        <v>80.930199999999999</v>
      </c>
      <c r="X1044">
        <v>48.822099999999999</v>
      </c>
    </row>
    <row r="1045" spans="1:24" x14ac:dyDescent="0.15">
      <c r="A1045">
        <v>64.204599999999999</v>
      </c>
      <c r="B1045">
        <v>135</v>
      </c>
      <c r="C1045">
        <v>100.854</v>
      </c>
      <c r="D1045">
        <v>135</v>
      </c>
      <c r="E1045">
        <v>121.04300000000001</v>
      </c>
      <c r="F1045">
        <v>135</v>
      </c>
      <c r="G1045">
        <v>135</v>
      </c>
      <c r="H1045">
        <v>135</v>
      </c>
      <c r="I1045">
        <v>135</v>
      </c>
      <c r="J1045">
        <v>135</v>
      </c>
      <c r="K1045">
        <v>118.91</v>
      </c>
      <c r="L1045">
        <v>118.47199999999999</v>
      </c>
      <c r="M1045">
        <v>135</v>
      </c>
      <c r="N1045">
        <v>81.875</v>
      </c>
      <c r="O1045">
        <v>107.657</v>
      </c>
      <c r="P1045">
        <v>62.584499999999998</v>
      </c>
      <c r="Q1045">
        <v>75.119799999999998</v>
      </c>
      <c r="R1045">
        <v>77.293499999999995</v>
      </c>
      <c r="S1045">
        <v>91.016099999999994</v>
      </c>
      <c r="T1045">
        <v>60.344000000000001</v>
      </c>
      <c r="U1045">
        <v>94.719099999999997</v>
      </c>
      <c r="V1045">
        <v>109.16500000000001</v>
      </c>
      <c r="W1045">
        <v>106.27200000000001</v>
      </c>
      <c r="X1045">
        <v>58.670900000000003</v>
      </c>
    </row>
    <row r="1046" spans="1:24" x14ac:dyDescent="0.15">
      <c r="A1046">
        <v>64.204599999999999</v>
      </c>
      <c r="B1046">
        <v>135</v>
      </c>
      <c r="C1046">
        <v>106.813</v>
      </c>
      <c r="D1046">
        <v>83.263999999999996</v>
      </c>
      <c r="E1046">
        <v>135</v>
      </c>
      <c r="F1046">
        <v>135</v>
      </c>
      <c r="G1046">
        <v>96.876000000000005</v>
      </c>
      <c r="H1046">
        <v>110.2</v>
      </c>
      <c r="I1046">
        <v>135</v>
      </c>
      <c r="J1046">
        <v>117.95</v>
      </c>
      <c r="K1046">
        <v>135</v>
      </c>
      <c r="L1046">
        <v>135</v>
      </c>
      <c r="M1046">
        <v>135</v>
      </c>
      <c r="N1046">
        <v>99.496300000000005</v>
      </c>
      <c r="O1046">
        <v>135</v>
      </c>
      <c r="P1046">
        <v>135</v>
      </c>
      <c r="Q1046">
        <v>94.4803</v>
      </c>
      <c r="R1046">
        <v>49.0349</v>
      </c>
      <c r="S1046">
        <v>78.248800000000003</v>
      </c>
      <c r="T1046">
        <v>61.250999999999998</v>
      </c>
      <c r="U1046">
        <v>87.716800000000006</v>
      </c>
      <c r="V1046">
        <v>56.733499999999999</v>
      </c>
      <c r="W1046">
        <v>102.864</v>
      </c>
      <c r="X1046">
        <v>40.773099999999999</v>
      </c>
    </row>
    <row r="1047" spans="1:24" x14ac:dyDescent="0.15">
      <c r="A1047">
        <v>64.204599999999999</v>
      </c>
      <c r="B1047">
        <v>135</v>
      </c>
      <c r="C1047">
        <v>100.854</v>
      </c>
      <c r="D1047">
        <v>135</v>
      </c>
      <c r="E1047">
        <v>121.04300000000001</v>
      </c>
      <c r="F1047">
        <v>135</v>
      </c>
      <c r="G1047">
        <v>135</v>
      </c>
      <c r="H1047">
        <v>135</v>
      </c>
      <c r="I1047">
        <v>135</v>
      </c>
      <c r="J1047">
        <v>135</v>
      </c>
      <c r="K1047">
        <v>118.91</v>
      </c>
      <c r="L1047">
        <v>118.47199999999999</v>
      </c>
      <c r="M1047">
        <v>135</v>
      </c>
      <c r="N1047">
        <v>81.875</v>
      </c>
      <c r="O1047">
        <v>107.657</v>
      </c>
      <c r="P1047">
        <v>110.49</v>
      </c>
      <c r="Q1047">
        <v>89.328199999999995</v>
      </c>
      <c r="R1047">
        <v>72.184299999999993</v>
      </c>
      <c r="S1047">
        <v>72.531199999999998</v>
      </c>
      <c r="T1047">
        <v>88.802199999999999</v>
      </c>
      <c r="U1047">
        <v>73.137500000000003</v>
      </c>
      <c r="V1047">
        <v>43.797499999999999</v>
      </c>
      <c r="W1047">
        <v>100.771</v>
      </c>
      <c r="X1047">
        <v>67.773099999999999</v>
      </c>
    </row>
    <row r="1048" spans="1:24" x14ac:dyDescent="0.15">
      <c r="A1048">
        <v>64.204599999999999</v>
      </c>
      <c r="B1048">
        <v>135</v>
      </c>
      <c r="C1048">
        <v>100.854</v>
      </c>
      <c r="D1048">
        <v>135</v>
      </c>
      <c r="E1048">
        <v>121.04300000000001</v>
      </c>
      <c r="F1048">
        <v>135</v>
      </c>
      <c r="G1048">
        <v>135</v>
      </c>
      <c r="H1048">
        <v>135</v>
      </c>
      <c r="I1048">
        <v>135</v>
      </c>
      <c r="J1048">
        <v>135</v>
      </c>
      <c r="K1048">
        <v>118.91</v>
      </c>
      <c r="L1048">
        <v>118.47199999999999</v>
      </c>
      <c r="M1048">
        <v>135</v>
      </c>
      <c r="N1048">
        <v>81.875</v>
      </c>
      <c r="O1048">
        <v>107.657</v>
      </c>
      <c r="P1048">
        <v>106.878</v>
      </c>
      <c r="Q1048">
        <v>91.805700000000002</v>
      </c>
      <c r="R1048">
        <v>78.753200000000007</v>
      </c>
      <c r="S1048">
        <v>84.071899999999999</v>
      </c>
      <c r="T1048">
        <v>61.911700000000003</v>
      </c>
      <c r="U1048">
        <v>74.527299999999997</v>
      </c>
      <c r="V1048">
        <v>60.728900000000003</v>
      </c>
      <c r="W1048">
        <v>103.55</v>
      </c>
      <c r="X1048">
        <v>67.401200000000003</v>
      </c>
    </row>
    <row r="1049" spans="1:24" x14ac:dyDescent="0.15">
      <c r="A1049">
        <v>64.204599999999999</v>
      </c>
      <c r="B1049">
        <v>135</v>
      </c>
      <c r="C1049">
        <v>100.854</v>
      </c>
      <c r="D1049">
        <v>135</v>
      </c>
      <c r="E1049">
        <v>121.04300000000001</v>
      </c>
      <c r="F1049">
        <v>135</v>
      </c>
      <c r="G1049">
        <v>135</v>
      </c>
      <c r="H1049">
        <v>135</v>
      </c>
      <c r="I1049">
        <v>135</v>
      </c>
      <c r="J1049">
        <v>135</v>
      </c>
      <c r="K1049">
        <v>118.91</v>
      </c>
      <c r="L1049">
        <v>118.47199999999999</v>
      </c>
      <c r="M1049">
        <v>135</v>
      </c>
      <c r="N1049">
        <v>122.435</v>
      </c>
      <c r="O1049">
        <v>128.30600000000001</v>
      </c>
      <c r="P1049">
        <v>94.054699999999997</v>
      </c>
      <c r="Q1049">
        <v>70.348100000000002</v>
      </c>
      <c r="R1049">
        <v>43.326099999999997</v>
      </c>
      <c r="S1049">
        <v>78.435299999999998</v>
      </c>
      <c r="T1049">
        <v>89.523799999999994</v>
      </c>
      <c r="U1049">
        <v>95.141199999999998</v>
      </c>
      <c r="V1049">
        <v>51.046500000000002</v>
      </c>
      <c r="W1049">
        <v>71.393699999999995</v>
      </c>
      <c r="X1049">
        <v>36.413899999999998</v>
      </c>
    </row>
    <row r="1050" spans="1:24" x14ac:dyDescent="0.15">
      <c r="A1050">
        <v>64.204599999999999</v>
      </c>
      <c r="B1050">
        <v>135</v>
      </c>
      <c r="C1050">
        <v>100.854</v>
      </c>
      <c r="D1050">
        <v>135</v>
      </c>
      <c r="E1050">
        <v>121.04300000000001</v>
      </c>
      <c r="F1050">
        <v>135</v>
      </c>
      <c r="G1050">
        <v>135</v>
      </c>
      <c r="H1050">
        <v>124.30500000000001</v>
      </c>
      <c r="I1050">
        <v>115.111</v>
      </c>
      <c r="J1050">
        <v>135</v>
      </c>
      <c r="K1050">
        <v>108.24299999999999</v>
      </c>
      <c r="L1050">
        <v>102.541</v>
      </c>
      <c r="M1050">
        <v>135</v>
      </c>
      <c r="N1050">
        <v>135</v>
      </c>
      <c r="O1050">
        <v>135</v>
      </c>
      <c r="P1050">
        <v>131.39099999999999</v>
      </c>
      <c r="Q1050">
        <v>104.261</v>
      </c>
      <c r="R1050">
        <v>55.788499999999999</v>
      </c>
      <c r="S1050">
        <v>28.146999999999998</v>
      </c>
      <c r="T1050">
        <v>69.302400000000006</v>
      </c>
      <c r="U1050">
        <v>86.176900000000003</v>
      </c>
      <c r="V1050">
        <v>73.985900000000001</v>
      </c>
      <c r="W1050">
        <v>72.0899</v>
      </c>
      <c r="X1050">
        <v>33.322699999999998</v>
      </c>
    </row>
    <row r="1054" spans="1:24" x14ac:dyDescent="0.15">
      <c r="A1054" s="1" t="s">
        <v>16</v>
      </c>
    </row>
    <row r="1055" spans="1:24" x14ac:dyDescent="0.15">
      <c r="A1055">
        <v>52.640099999999997</v>
      </c>
      <c r="B1055">
        <v>128.49199999999999</v>
      </c>
      <c r="C1055">
        <v>101.53</v>
      </c>
      <c r="D1055">
        <v>114.60899999999999</v>
      </c>
      <c r="E1055">
        <v>104.15600000000001</v>
      </c>
      <c r="F1055">
        <v>99.621799999999993</v>
      </c>
      <c r="G1055">
        <v>135</v>
      </c>
      <c r="H1055">
        <v>135</v>
      </c>
      <c r="I1055">
        <v>107.441</v>
      </c>
      <c r="J1055">
        <v>120.301</v>
      </c>
      <c r="K1055">
        <v>114.75</v>
      </c>
      <c r="L1055">
        <v>135</v>
      </c>
      <c r="M1055">
        <v>135</v>
      </c>
      <c r="N1055">
        <v>130.523</v>
      </c>
      <c r="O1055">
        <v>135</v>
      </c>
      <c r="P1055">
        <v>95.094700000000003</v>
      </c>
      <c r="Q1055">
        <v>74.754199999999997</v>
      </c>
      <c r="R1055">
        <v>62.646000000000001</v>
      </c>
      <c r="S1055">
        <v>58.068399999999997</v>
      </c>
      <c r="T1055">
        <v>56.313099999999999</v>
      </c>
      <c r="U1055">
        <v>89.142300000000006</v>
      </c>
      <c r="V1055">
        <v>63.254199999999997</v>
      </c>
      <c r="W1055">
        <v>70.916600000000003</v>
      </c>
      <c r="X1055">
        <v>57.526699999999998</v>
      </c>
    </row>
    <row r="1056" spans="1:24" x14ac:dyDescent="0.15">
      <c r="A1056">
        <v>52.640099999999997</v>
      </c>
      <c r="B1056">
        <v>128.49199999999999</v>
      </c>
      <c r="C1056">
        <v>101.53</v>
      </c>
      <c r="D1056">
        <v>114.60899999999999</v>
      </c>
      <c r="E1056">
        <v>104.15600000000001</v>
      </c>
      <c r="F1056">
        <v>95.743700000000004</v>
      </c>
      <c r="G1056">
        <v>135</v>
      </c>
      <c r="H1056">
        <v>135</v>
      </c>
      <c r="I1056">
        <v>95.918700000000001</v>
      </c>
      <c r="J1056">
        <v>135</v>
      </c>
      <c r="K1056">
        <v>108.24299999999999</v>
      </c>
      <c r="L1056">
        <v>102.541</v>
      </c>
      <c r="M1056">
        <v>135</v>
      </c>
      <c r="N1056">
        <v>135</v>
      </c>
      <c r="O1056">
        <v>127.102</v>
      </c>
      <c r="P1056">
        <v>88.936099999999996</v>
      </c>
      <c r="Q1056">
        <v>62.998899999999999</v>
      </c>
      <c r="R1056">
        <v>69.545199999999994</v>
      </c>
      <c r="S1056">
        <v>85.180999999999997</v>
      </c>
      <c r="T1056">
        <v>72.131600000000006</v>
      </c>
      <c r="U1056">
        <v>107.524</v>
      </c>
      <c r="V1056">
        <v>48.880499999999998</v>
      </c>
      <c r="W1056">
        <v>89.786199999999994</v>
      </c>
      <c r="X1056">
        <v>65.055800000000005</v>
      </c>
    </row>
    <row r="1057" spans="1:24" x14ac:dyDescent="0.15">
      <c r="A1057">
        <v>52.640099999999997</v>
      </c>
      <c r="B1057">
        <v>128.49199999999999</v>
      </c>
      <c r="C1057">
        <v>101.53</v>
      </c>
      <c r="D1057">
        <v>114.60899999999999</v>
      </c>
      <c r="E1057">
        <v>104.15600000000001</v>
      </c>
      <c r="F1057">
        <v>95.743700000000004</v>
      </c>
      <c r="G1057">
        <v>135</v>
      </c>
      <c r="H1057">
        <v>135</v>
      </c>
      <c r="I1057">
        <v>95.918700000000001</v>
      </c>
      <c r="J1057">
        <v>135</v>
      </c>
      <c r="K1057">
        <v>108.24299999999999</v>
      </c>
      <c r="L1057">
        <v>102.541</v>
      </c>
      <c r="M1057">
        <v>135</v>
      </c>
      <c r="N1057">
        <v>135</v>
      </c>
      <c r="O1057">
        <v>127.102</v>
      </c>
      <c r="P1057">
        <v>88.936099999999996</v>
      </c>
      <c r="Q1057">
        <v>62.998899999999999</v>
      </c>
      <c r="R1057">
        <v>69.545199999999994</v>
      </c>
      <c r="S1057">
        <v>52.854799999999997</v>
      </c>
      <c r="T1057">
        <v>61.337200000000003</v>
      </c>
      <c r="U1057">
        <v>85.542900000000003</v>
      </c>
      <c r="V1057">
        <v>61.425899999999999</v>
      </c>
      <c r="W1057">
        <v>72.157700000000006</v>
      </c>
      <c r="X1057">
        <v>54.101799999999997</v>
      </c>
    </row>
    <row r="1058" spans="1:24" x14ac:dyDescent="0.15">
      <c r="A1058">
        <v>52.640099999999997</v>
      </c>
      <c r="B1058">
        <v>128.49199999999999</v>
      </c>
      <c r="C1058">
        <v>101.53</v>
      </c>
      <c r="D1058">
        <v>114.60899999999999</v>
      </c>
      <c r="E1058">
        <v>104.15600000000001</v>
      </c>
      <c r="F1058">
        <v>95.743700000000004</v>
      </c>
      <c r="G1058">
        <v>135</v>
      </c>
      <c r="H1058">
        <v>135</v>
      </c>
      <c r="I1058">
        <v>95.918700000000001</v>
      </c>
      <c r="J1058">
        <v>135</v>
      </c>
      <c r="K1058">
        <v>108.24299999999999</v>
      </c>
      <c r="L1058">
        <v>102.541</v>
      </c>
      <c r="M1058">
        <v>135</v>
      </c>
      <c r="N1058">
        <v>135</v>
      </c>
      <c r="O1058">
        <v>135</v>
      </c>
      <c r="P1058">
        <v>120.14</v>
      </c>
      <c r="Q1058">
        <v>79.225700000000003</v>
      </c>
      <c r="R1058">
        <v>70.17</v>
      </c>
      <c r="S1058">
        <v>56.517299999999999</v>
      </c>
      <c r="T1058">
        <v>86.312299999999993</v>
      </c>
      <c r="U1058">
        <v>80.415899999999993</v>
      </c>
      <c r="V1058">
        <v>76.793700000000001</v>
      </c>
      <c r="W1058">
        <v>43.058700000000002</v>
      </c>
      <c r="X1058">
        <v>38.706499999999998</v>
      </c>
    </row>
    <row r="1059" spans="1:24" x14ac:dyDescent="0.15">
      <c r="A1059">
        <v>52.640099999999997</v>
      </c>
      <c r="B1059">
        <v>128.49199999999999</v>
      </c>
      <c r="C1059">
        <v>101.53</v>
      </c>
      <c r="D1059">
        <v>114.60899999999999</v>
      </c>
      <c r="E1059">
        <v>104.15600000000001</v>
      </c>
      <c r="F1059">
        <v>95.743700000000004</v>
      </c>
      <c r="G1059">
        <v>135</v>
      </c>
      <c r="H1059">
        <v>135</v>
      </c>
      <c r="I1059">
        <v>95.918700000000001</v>
      </c>
      <c r="J1059">
        <v>135</v>
      </c>
      <c r="K1059">
        <v>108.24299999999999</v>
      </c>
      <c r="L1059">
        <v>102.541</v>
      </c>
      <c r="M1059">
        <v>135</v>
      </c>
      <c r="N1059">
        <v>135</v>
      </c>
      <c r="O1059">
        <v>127.102</v>
      </c>
      <c r="P1059">
        <v>88.936099999999996</v>
      </c>
      <c r="Q1059">
        <v>62.998899999999999</v>
      </c>
      <c r="R1059">
        <v>69.545199999999994</v>
      </c>
      <c r="S1059">
        <v>85.180999999999997</v>
      </c>
      <c r="T1059">
        <v>72.131600000000006</v>
      </c>
      <c r="U1059">
        <v>78.484099999999998</v>
      </c>
      <c r="V1059">
        <v>81.168700000000001</v>
      </c>
      <c r="W1059">
        <v>105.801</v>
      </c>
      <c r="X1059">
        <v>60.363300000000002</v>
      </c>
    </row>
    <row r="1060" spans="1:24" x14ac:dyDescent="0.15">
      <c r="A1060">
        <v>52.640099999999997</v>
      </c>
      <c r="B1060">
        <v>128.49199999999999</v>
      </c>
      <c r="C1060">
        <v>101.53</v>
      </c>
      <c r="D1060">
        <v>114.60899999999999</v>
      </c>
      <c r="E1060">
        <v>104.15600000000001</v>
      </c>
      <c r="F1060">
        <v>95.743700000000004</v>
      </c>
      <c r="G1060">
        <v>135</v>
      </c>
      <c r="H1060">
        <v>135</v>
      </c>
      <c r="I1060">
        <v>95.918700000000001</v>
      </c>
      <c r="J1060">
        <v>135</v>
      </c>
      <c r="K1060">
        <v>108.24299999999999</v>
      </c>
      <c r="L1060">
        <v>102.541</v>
      </c>
      <c r="M1060">
        <v>135</v>
      </c>
      <c r="N1060">
        <v>135</v>
      </c>
      <c r="O1060">
        <v>127.102</v>
      </c>
      <c r="P1060">
        <v>124.825</v>
      </c>
      <c r="Q1060">
        <v>116.116</v>
      </c>
      <c r="R1060">
        <v>78.337900000000005</v>
      </c>
      <c r="S1060">
        <v>39.090299999999999</v>
      </c>
      <c r="T1060">
        <v>66.220600000000005</v>
      </c>
      <c r="U1060">
        <v>88.510800000000003</v>
      </c>
      <c r="V1060">
        <v>63.385100000000001</v>
      </c>
      <c r="W1060">
        <v>68.113100000000003</v>
      </c>
      <c r="X1060">
        <v>56.059399999999997</v>
      </c>
    </row>
    <row r="1061" spans="1:24" x14ac:dyDescent="0.15">
      <c r="A1061">
        <v>52.640099999999997</v>
      </c>
      <c r="B1061">
        <v>128.49199999999999</v>
      </c>
      <c r="C1061">
        <v>101.53</v>
      </c>
      <c r="D1061">
        <v>114.60899999999999</v>
      </c>
      <c r="E1061">
        <v>104.15600000000001</v>
      </c>
      <c r="F1061">
        <v>95.743700000000004</v>
      </c>
      <c r="G1061">
        <v>135</v>
      </c>
      <c r="H1061">
        <v>135</v>
      </c>
      <c r="I1061">
        <v>118.321</v>
      </c>
      <c r="J1061">
        <v>126.026</v>
      </c>
      <c r="K1061">
        <v>114.486</v>
      </c>
      <c r="L1061">
        <v>135</v>
      </c>
      <c r="M1061">
        <v>135</v>
      </c>
      <c r="N1061">
        <v>125.044</v>
      </c>
      <c r="O1061">
        <v>100.691</v>
      </c>
      <c r="P1061">
        <v>109.108</v>
      </c>
      <c r="Q1061">
        <v>92.649699999999996</v>
      </c>
      <c r="R1061">
        <v>104.157</v>
      </c>
      <c r="S1061">
        <v>64.988699999999994</v>
      </c>
      <c r="T1061">
        <v>52.069000000000003</v>
      </c>
      <c r="U1061">
        <v>56.448500000000003</v>
      </c>
      <c r="V1061">
        <v>69.620900000000006</v>
      </c>
      <c r="W1061">
        <v>62.2301</v>
      </c>
      <c r="X1061">
        <v>52.369199999999999</v>
      </c>
    </row>
    <row r="1062" spans="1:24" x14ac:dyDescent="0.15">
      <c r="A1062">
        <v>52.640099999999997</v>
      </c>
      <c r="B1062">
        <v>128.49199999999999</v>
      </c>
      <c r="C1062">
        <v>101.53</v>
      </c>
      <c r="D1062">
        <v>114.60899999999999</v>
      </c>
      <c r="E1062">
        <v>104.15600000000001</v>
      </c>
      <c r="F1062">
        <v>95.743700000000004</v>
      </c>
      <c r="G1062">
        <v>135</v>
      </c>
      <c r="H1062">
        <v>135</v>
      </c>
      <c r="I1062">
        <v>95.918700000000001</v>
      </c>
      <c r="J1062">
        <v>135</v>
      </c>
      <c r="K1062">
        <v>108.24299999999999</v>
      </c>
      <c r="L1062">
        <v>102.541</v>
      </c>
      <c r="M1062">
        <v>135</v>
      </c>
      <c r="N1062">
        <v>135</v>
      </c>
      <c r="O1062">
        <v>127.102</v>
      </c>
      <c r="P1062">
        <v>88.936099999999996</v>
      </c>
      <c r="Q1062">
        <v>62.998899999999999</v>
      </c>
      <c r="R1062">
        <v>69.545199999999994</v>
      </c>
      <c r="S1062">
        <v>85.180999999999997</v>
      </c>
      <c r="T1062">
        <v>72.131600000000006</v>
      </c>
      <c r="U1062">
        <v>63.786099999999998</v>
      </c>
      <c r="V1062">
        <v>73.049499999999995</v>
      </c>
      <c r="W1062">
        <v>91.974199999999996</v>
      </c>
      <c r="X1062">
        <v>65.036900000000003</v>
      </c>
    </row>
    <row r="1063" spans="1:24" x14ac:dyDescent="0.15">
      <c r="A1063">
        <v>52.640099999999997</v>
      </c>
      <c r="B1063">
        <v>128.49199999999999</v>
      </c>
      <c r="C1063">
        <v>101.53</v>
      </c>
      <c r="D1063">
        <v>114.60899999999999</v>
      </c>
      <c r="E1063">
        <v>104.15600000000001</v>
      </c>
      <c r="F1063">
        <v>95.743700000000004</v>
      </c>
      <c r="G1063">
        <v>135</v>
      </c>
      <c r="H1063">
        <v>135</v>
      </c>
      <c r="I1063">
        <v>96.986099999999993</v>
      </c>
      <c r="J1063">
        <v>135</v>
      </c>
      <c r="K1063">
        <v>135</v>
      </c>
      <c r="L1063">
        <v>130.755</v>
      </c>
      <c r="M1063">
        <v>135</v>
      </c>
      <c r="N1063">
        <v>135</v>
      </c>
      <c r="O1063">
        <v>135</v>
      </c>
      <c r="P1063">
        <v>85.276600000000002</v>
      </c>
      <c r="Q1063">
        <v>108.01</v>
      </c>
      <c r="R1063">
        <v>65.081100000000006</v>
      </c>
      <c r="S1063">
        <v>75.258200000000002</v>
      </c>
      <c r="T1063">
        <v>64.785200000000003</v>
      </c>
      <c r="U1063">
        <v>84.245500000000007</v>
      </c>
      <c r="V1063">
        <v>58.316699999999997</v>
      </c>
      <c r="W1063">
        <v>59.061700000000002</v>
      </c>
      <c r="X1063">
        <v>45.493000000000002</v>
      </c>
    </row>
    <row r="1064" spans="1:24" x14ac:dyDescent="0.15">
      <c r="A1064">
        <v>52.640099999999997</v>
      </c>
      <c r="B1064">
        <v>128.49199999999999</v>
      </c>
      <c r="C1064">
        <v>98.752300000000005</v>
      </c>
      <c r="D1064">
        <v>54.468899999999998</v>
      </c>
      <c r="E1064">
        <v>107.56100000000001</v>
      </c>
      <c r="F1064">
        <v>135</v>
      </c>
      <c r="G1064">
        <v>98.483400000000003</v>
      </c>
      <c r="H1064">
        <v>117.434</v>
      </c>
      <c r="I1064">
        <v>131.04499999999999</v>
      </c>
      <c r="J1064">
        <v>135</v>
      </c>
      <c r="K1064">
        <v>135</v>
      </c>
      <c r="L1064">
        <v>135</v>
      </c>
      <c r="M1064">
        <v>135</v>
      </c>
      <c r="N1064">
        <v>135</v>
      </c>
      <c r="O1064">
        <v>113.218</v>
      </c>
      <c r="P1064">
        <v>99.715999999999994</v>
      </c>
      <c r="Q1064">
        <v>85.494500000000002</v>
      </c>
      <c r="R1064">
        <v>120.075</v>
      </c>
      <c r="S1064">
        <v>72.187700000000007</v>
      </c>
      <c r="T1064">
        <v>81.161500000000004</v>
      </c>
      <c r="U1064">
        <v>72.832400000000007</v>
      </c>
      <c r="V1064">
        <v>71.859300000000005</v>
      </c>
      <c r="W1064">
        <v>59.807600000000001</v>
      </c>
      <c r="X1064">
        <v>48.991900000000001</v>
      </c>
    </row>
    <row r="1065" spans="1:24" x14ac:dyDescent="0.15">
      <c r="A1065">
        <v>52.640099999999997</v>
      </c>
      <c r="B1065">
        <v>128.49199999999999</v>
      </c>
      <c r="C1065">
        <v>101.53</v>
      </c>
      <c r="D1065">
        <v>114.60899999999999</v>
      </c>
      <c r="E1065">
        <v>104.15600000000001</v>
      </c>
      <c r="F1065">
        <v>95.743700000000004</v>
      </c>
      <c r="G1065">
        <v>135</v>
      </c>
      <c r="H1065">
        <v>135</v>
      </c>
      <c r="I1065">
        <v>95.918700000000001</v>
      </c>
      <c r="J1065">
        <v>135</v>
      </c>
      <c r="K1065">
        <v>108.24299999999999</v>
      </c>
      <c r="L1065">
        <v>102.541</v>
      </c>
      <c r="M1065">
        <v>135</v>
      </c>
      <c r="N1065">
        <v>135</v>
      </c>
      <c r="O1065">
        <v>127.102</v>
      </c>
      <c r="P1065">
        <v>88.936099999999996</v>
      </c>
      <c r="Q1065">
        <v>62.998899999999999</v>
      </c>
      <c r="R1065">
        <v>69.545199999999994</v>
      </c>
      <c r="S1065">
        <v>67.170199999999994</v>
      </c>
      <c r="T1065">
        <v>62.342500000000001</v>
      </c>
      <c r="U1065">
        <v>47.230699999999999</v>
      </c>
      <c r="V1065">
        <v>76.776899999999998</v>
      </c>
      <c r="W1065">
        <v>93.922499999999999</v>
      </c>
      <c r="X1065">
        <v>39.999000000000002</v>
      </c>
    </row>
    <row r="1066" spans="1:24" x14ac:dyDescent="0.15">
      <c r="A1066">
        <v>52.640099999999997</v>
      </c>
      <c r="B1066">
        <v>128.49199999999999</v>
      </c>
      <c r="C1066">
        <v>101.53</v>
      </c>
      <c r="D1066">
        <v>114.60899999999999</v>
      </c>
      <c r="E1066">
        <v>104.15600000000001</v>
      </c>
      <c r="F1066">
        <v>95.743700000000004</v>
      </c>
      <c r="G1066">
        <v>135</v>
      </c>
      <c r="H1066">
        <v>135</v>
      </c>
      <c r="I1066">
        <v>95.918700000000001</v>
      </c>
      <c r="J1066">
        <v>135</v>
      </c>
      <c r="K1066">
        <v>108.24299999999999</v>
      </c>
      <c r="L1066">
        <v>102.541</v>
      </c>
      <c r="M1066">
        <v>135</v>
      </c>
      <c r="N1066">
        <v>135</v>
      </c>
      <c r="O1066">
        <v>127.102</v>
      </c>
      <c r="P1066">
        <v>124.254</v>
      </c>
      <c r="Q1066">
        <v>76.714500000000001</v>
      </c>
      <c r="R1066">
        <v>104.774</v>
      </c>
      <c r="S1066">
        <v>75.429500000000004</v>
      </c>
      <c r="T1066">
        <v>66.754199999999997</v>
      </c>
      <c r="U1066">
        <v>77.9756</v>
      </c>
      <c r="V1066">
        <v>90.853399999999993</v>
      </c>
      <c r="W1066">
        <v>89.858400000000003</v>
      </c>
      <c r="X1066">
        <v>57.811500000000002</v>
      </c>
    </row>
    <row r="1067" spans="1:24" x14ac:dyDescent="0.15">
      <c r="A1067">
        <v>52.640099999999997</v>
      </c>
      <c r="B1067">
        <v>128.49199999999999</v>
      </c>
      <c r="C1067">
        <v>101.53</v>
      </c>
      <c r="D1067">
        <v>114.60899999999999</v>
      </c>
      <c r="E1067">
        <v>104.15600000000001</v>
      </c>
      <c r="F1067">
        <v>95.743700000000004</v>
      </c>
      <c r="G1067">
        <v>135</v>
      </c>
      <c r="H1067">
        <v>135</v>
      </c>
      <c r="I1067">
        <v>95.918700000000001</v>
      </c>
      <c r="J1067">
        <v>135</v>
      </c>
      <c r="K1067">
        <v>135</v>
      </c>
      <c r="L1067">
        <v>123.84099999999999</v>
      </c>
      <c r="M1067">
        <v>135</v>
      </c>
      <c r="N1067">
        <v>106.89700000000001</v>
      </c>
      <c r="O1067">
        <v>127.35899999999999</v>
      </c>
      <c r="P1067">
        <v>100.76</v>
      </c>
      <c r="Q1067">
        <v>83.852900000000005</v>
      </c>
      <c r="R1067">
        <v>107.843</v>
      </c>
      <c r="S1067">
        <v>42.719499999999996</v>
      </c>
      <c r="T1067">
        <v>63.925400000000003</v>
      </c>
      <c r="U1067">
        <v>84.515299999999996</v>
      </c>
      <c r="V1067">
        <v>40.665199999999999</v>
      </c>
      <c r="W1067">
        <v>104.792</v>
      </c>
      <c r="X1067">
        <v>69.115399999999994</v>
      </c>
    </row>
    <row r="1068" spans="1:24" x14ac:dyDescent="0.15">
      <c r="A1068">
        <v>52.640099999999997</v>
      </c>
      <c r="B1068">
        <v>128.49199999999999</v>
      </c>
      <c r="C1068">
        <v>101.53</v>
      </c>
      <c r="D1068">
        <v>114.60899999999999</v>
      </c>
      <c r="E1068">
        <v>104.15600000000001</v>
      </c>
      <c r="F1068">
        <v>95.743700000000004</v>
      </c>
      <c r="G1068">
        <v>135</v>
      </c>
      <c r="H1068">
        <v>135</v>
      </c>
      <c r="I1068">
        <v>95.918700000000001</v>
      </c>
      <c r="J1068">
        <v>135</v>
      </c>
      <c r="K1068">
        <v>108.24299999999999</v>
      </c>
      <c r="L1068">
        <v>102.541</v>
      </c>
      <c r="M1068">
        <v>135</v>
      </c>
      <c r="N1068">
        <v>135</v>
      </c>
      <c r="O1068">
        <v>127.102</v>
      </c>
      <c r="P1068">
        <v>88.936099999999996</v>
      </c>
      <c r="Q1068">
        <v>62.998899999999999</v>
      </c>
      <c r="R1068">
        <v>69.545199999999994</v>
      </c>
      <c r="S1068">
        <v>85.180999999999997</v>
      </c>
      <c r="T1068">
        <v>72.131600000000006</v>
      </c>
      <c r="U1068">
        <v>74.593199999999996</v>
      </c>
      <c r="V1068">
        <v>57.293399999999998</v>
      </c>
      <c r="W1068">
        <v>77.951899999999995</v>
      </c>
      <c r="X1068">
        <v>42.9953</v>
      </c>
    </row>
    <row r="1069" spans="1:24" x14ac:dyDescent="0.15">
      <c r="A1069">
        <v>52.640099999999997</v>
      </c>
      <c r="B1069">
        <v>128.49199999999999</v>
      </c>
      <c r="C1069">
        <v>101.53</v>
      </c>
      <c r="D1069">
        <v>114.60899999999999</v>
      </c>
      <c r="E1069">
        <v>104.15600000000001</v>
      </c>
      <c r="F1069">
        <v>95.743700000000004</v>
      </c>
      <c r="G1069">
        <v>135</v>
      </c>
      <c r="H1069">
        <v>135</v>
      </c>
      <c r="I1069">
        <v>95.918700000000001</v>
      </c>
      <c r="J1069">
        <v>135</v>
      </c>
      <c r="K1069">
        <v>108.24299999999999</v>
      </c>
      <c r="L1069">
        <v>102.541</v>
      </c>
      <c r="M1069">
        <v>135</v>
      </c>
      <c r="N1069">
        <v>135</v>
      </c>
      <c r="O1069">
        <v>135</v>
      </c>
      <c r="P1069">
        <v>131.39099999999999</v>
      </c>
      <c r="Q1069">
        <v>104.261</v>
      </c>
      <c r="R1069">
        <v>55.788499999999999</v>
      </c>
      <c r="S1069">
        <v>28.146999999999998</v>
      </c>
      <c r="T1069">
        <v>69.302400000000006</v>
      </c>
      <c r="U1069">
        <v>86.176900000000003</v>
      </c>
      <c r="V1069">
        <v>73.985900000000001</v>
      </c>
      <c r="W1069">
        <v>72.0899</v>
      </c>
      <c r="X1069">
        <v>33.322699999999998</v>
      </c>
    </row>
    <row r="1070" spans="1:24" x14ac:dyDescent="0.15">
      <c r="A1070">
        <v>52.640099999999997</v>
      </c>
      <c r="B1070">
        <v>128.49199999999999</v>
      </c>
      <c r="C1070">
        <v>101.53</v>
      </c>
      <c r="D1070">
        <v>114.60899999999999</v>
      </c>
      <c r="E1070">
        <v>104.15600000000001</v>
      </c>
      <c r="F1070">
        <v>95.743700000000004</v>
      </c>
      <c r="G1070">
        <v>135</v>
      </c>
      <c r="H1070">
        <v>135</v>
      </c>
      <c r="I1070">
        <v>95.918700000000001</v>
      </c>
      <c r="J1070">
        <v>135</v>
      </c>
      <c r="K1070">
        <v>108.24299999999999</v>
      </c>
      <c r="L1070">
        <v>102.541</v>
      </c>
      <c r="M1070">
        <v>135</v>
      </c>
      <c r="N1070">
        <v>135</v>
      </c>
      <c r="O1070">
        <v>127.102</v>
      </c>
      <c r="P1070">
        <v>88.936099999999996</v>
      </c>
      <c r="Q1070">
        <v>62.998899999999999</v>
      </c>
      <c r="R1070">
        <v>69.545199999999994</v>
      </c>
      <c r="S1070">
        <v>85.180999999999997</v>
      </c>
      <c r="T1070">
        <v>72.131600000000006</v>
      </c>
      <c r="U1070">
        <v>63.786099999999998</v>
      </c>
      <c r="V1070">
        <v>73.049499999999995</v>
      </c>
      <c r="W1070">
        <v>57.943399999999997</v>
      </c>
      <c r="X1070">
        <v>49.596299999999999</v>
      </c>
    </row>
    <row r="1071" spans="1:24" x14ac:dyDescent="0.15">
      <c r="A1071">
        <v>52.640099999999997</v>
      </c>
      <c r="B1071">
        <v>128.49199999999999</v>
      </c>
      <c r="C1071">
        <v>101.53</v>
      </c>
      <c r="D1071">
        <v>114.60899999999999</v>
      </c>
      <c r="E1071">
        <v>104.15600000000001</v>
      </c>
      <c r="F1071">
        <v>95.743700000000004</v>
      </c>
      <c r="G1071">
        <v>135</v>
      </c>
      <c r="H1071">
        <v>135</v>
      </c>
      <c r="I1071">
        <v>95.918700000000001</v>
      </c>
      <c r="J1071">
        <v>135</v>
      </c>
      <c r="K1071">
        <v>108.24299999999999</v>
      </c>
      <c r="L1071">
        <v>102.541</v>
      </c>
      <c r="M1071">
        <v>135</v>
      </c>
      <c r="N1071">
        <v>135</v>
      </c>
      <c r="O1071">
        <v>127.102</v>
      </c>
      <c r="P1071">
        <v>88.936099999999996</v>
      </c>
      <c r="Q1071">
        <v>62.998899999999999</v>
      </c>
      <c r="R1071">
        <v>69.545199999999994</v>
      </c>
      <c r="S1071">
        <v>85.180999999999997</v>
      </c>
      <c r="T1071">
        <v>72.131600000000006</v>
      </c>
      <c r="U1071">
        <v>63.786099999999998</v>
      </c>
      <c r="V1071">
        <v>73.049499999999995</v>
      </c>
      <c r="W1071">
        <v>94.984999999999999</v>
      </c>
      <c r="X1071">
        <v>67.745500000000007</v>
      </c>
    </row>
    <row r="1072" spans="1:24" x14ac:dyDescent="0.15">
      <c r="A1072">
        <v>52.640099999999997</v>
      </c>
      <c r="B1072">
        <v>128.49199999999999</v>
      </c>
      <c r="C1072">
        <v>101.53</v>
      </c>
      <c r="D1072">
        <v>114.60899999999999</v>
      </c>
      <c r="E1072">
        <v>104.15600000000001</v>
      </c>
      <c r="F1072">
        <v>95.743700000000004</v>
      </c>
      <c r="G1072">
        <v>135</v>
      </c>
      <c r="H1072">
        <v>135</v>
      </c>
      <c r="I1072">
        <v>95.918700000000001</v>
      </c>
      <c r="J1072">
        <v>135</v>
      </c>
      <c r="K1072">
        <v>108.24299999999999</v>
      </c>
      <c r="L1072">
        <v>102.541</v>
      </c>
      <c r="M1072">
        <v>135</v>
      </c>
      <c r="N1072">
        <v>135</v>
      </c>
      <c r="O1072">
        <v>127.102</v>
      </c>
      <c r="P1072">
        <v>88.936099999999996</v>
      </c>
      <c r="Q1072">
        <v>62.998899999999999</v>
      </c>
      <c r="R1072">
        <v>69.545199999999994</v>
      </c>
      <c r="S1072">
        <v>85.180999999999997</v>
      </c>
      <c r="T1072">
        <v>72.131600000000006</v>
      </c>
      <c r="U1072">
        <v>63.786099999999998</v>
      </c>
      <c r="V1072">
        <v>73.049499999999995</v>
      </c>
      <c r="W1072">
        <v>97.213099999999997</v>
      </c>
      <c r="X1072">
        <v>54.7438</v>
      </c>
    </row>
    <row r="1073" spans="1:24" x14ac:dyDescent="0.15">
      <c r="A1073">
        <v>52.640099999999997</v>
      </c>
      <c r="B1073">
        <v>128.49199999999999</v>
      </c>
      <c r="C1073">
        <v>101.53</v>
      </c>
      <c r="D1073">
        <v>114.60899999999999</v>
      </c>
      <c r="E1073">
        <v>104.15600000000001</v>
      </c>
      <c r="F1073">
        <v>95.743700000000004</v>
      </c>
      <c r="G1073">
        <v>135</v>
      </c>
      <c r="H1073">
        <v>135</v>
      </c>
      <c r="I1073">
        <v>95.918700000000001</v>
      </c>
      <c r="J1073">
        <v>135</v>
      </c>
      <c r="K1073">
        <v>108.24299999999999</v>
      </c>
      <c r="L1073">
        <v>102.541</v>
      </c>
      <c r="M1073">
        <v>135</v>
      </c>
      <c r="N1073">
        <v>135</v>
      </c>
      <c r="O1073">
        <v>127.102</v>
      </c>
      <c r="P1073">
        <v>88.936099999999996</v>
      </c>
      <c r="Q1073">
        <v>62.998899999999999</v>
      </c>
      <c r="R1073">
        <v>69.545199999999994</v>
      </c>
      <c r="S1073">
        <v>71.708500000000001</v>
      </c>
      <c r="T1073">
        <v>77.874700000000004</v>
      </c>
      <c r="U1073">
        <v>46.1188</v>
      </c>
      <c r="V1073">
        <v>32.820700000000002</v>
      </c>
      <c r="W1073">
        <v>72.860100000000003</v>
      </c>
      <c r="X1073">
        <v>59.732500000000002</v>
      </c>
    </row>
    <row r="1074" spans="1:24" x14ac:dyDescent="0.15">
      <c r="A1074">
        <v>52.640099999999997</v>
      </c>
      <c r="B1074">
        <v>128.49199999999999</v>
      </c>
      <c r="C1074">
        <v>101.53</v>
      </c>
      <c r="D1074">
        <v>114.60899999999999</v>
      </c>
      <c r="E1074">
        <v>104.15600000000001</v>
      </c>
      <c r="F1074">
        <v>95.743700000000004</v>
      </c>
      <c r="G1074">
        <v>135</v>
      </c>
      <c r="H1074">
        <v>135</v>
      </c>
      <c r="I1074">
        <v>95.918700000000001</v>
      </c>
      <c r="J1074">
        <v>135</v>
      </c>
      <c r="K1074">
        <v>108.24299999999999</v>
      </c>
      <c r="L1074">
        <v>102.541</v>
      </c>
      <c r="M1074">
        <v>135</v>
      </c>
      <c r="N1074">
        <v>135</v>
      </c>
      <c r="O1074">
        <v>127.102</v>
      </c>
      <c r="P1074">
        <v>88.936099999999996</v>
      </c>
      <c r="Q1074">
        <v>62.998899999999999</v>
      </c>
      <c r="R1074">
        <v>69.545199999999994</v>
      </c>
      <c r="S1074">
        <v>85.180999999999997</v>
      </c>
      <c r="T1074">
        <v>72.131600000000006</v>
      </c>
      <c r="U1074">
        <v>63.786099999999998</v>
      </c>
      <c r="V1074">
        <v>73.049499999999995</v>
      </c>
      <c r="W1074">
        <v>104.18899999999999</v>
      </c>
      <c r="X1074">
        <v>55.833399999999997</v>
      </c>
    </row>
    <row r="1078" spans="1:24" x14ac:dyDescent="0.15">
      <c r="A1078" s="1" t="s">
        <v>23</v>
      </c>
    </row>
    <row r="1079" spans="1:24" x14ac:dyDescent="0.15">
      <c r="A1079">
        <v>62.390599999999999</v>
      </c>
      <c r="B1079">
        <v>135</v>
      </c>
      <c r="C1079">
        <v>78.297499999999999</v>
      </c>
      <c r="D1079">
        <v>117.152</v>
      </c>
      <c r="E1079">
        <v>135</v>
      </c>
      <c r="F1079">
        <v>135</v>
      </c>
      <c r="G1079">
        <v>120.312</v>
      </c>
      <c r="H1079">
        <v>135</v>
      </c>
      <c r="I1079">
        <v>125.075</v>
      </c>
      <c r="J1079">
        <v>117.77800000000001</v>
      </c>
      <c r="K1079">
        <v>118.849</v>
      </c>
      <c r="L1079">
        <v>135</v>
      </c>
      <c r="M1079">
        <v>106.45399999999999</v>
      </c>
      <c r="N1079">
        <v>110.696</v>
      </c>
      <c r="O1079">
        <v>135</v>
      </c>
      <c r="P1079">
        <v>127.789</v>
      </c>
      <c r="Q1079">
        <v>99.049199999999999</v>
      </c>
      <c r="R1079">
        <v>77.513999999999996</v>
      </c>
      <c r="S1079">
        <v>65.135599999999997</v>
      </c>
      <c r="T1079">
        <v>75.092799999999997</v>
      </c>
      <c r="U1079">
        <v>96.084500000000006</v>
      </c>
      <c r="V1079">
        <v>73.707800000000006</v>
      </c>
      <c r="W1079">
        <v>64.635800000000003</v>
      </c>
      <c r="X1079">
        <v>58.622999999999998</v>
      </c>
    </row>
    <row r="1080" spans="1:24" x14ac:dyDescent="0.15">
      <c r="A1080">
        <v>62.390599999999999</v>
      </c>
      <c r="B1080">
        <v>135</v>
      </c>
      <c r="C1080">
        <v>78.297499999999999</v>
      </c>
      <c r="D1080">
        <v>117.152</v>
      </c>
      <c r="E1080">
        <v>135</v>
      </c>
      <c r="F1080">
        <v>135</v>
      </c>
      <c r="G1080">
        <v>120.312</v>
      </c>
      <c r="H1080">
        <v>135</v>
      </c>
      <c r="I1080">
        <v>125.075</v>
      </c>
      <c r="J1080">
        <v>117.77800000000001</v>
      </c>
      <c r="K1080">
        <v>118.849</v>
      </c>
      <c r="L1080">
        <v>135</v>
      </c>
      <c r="M1080">
        <v>106.45399999999999</v>
      </c>
      <c r="N1080">
        <v>110.696</v>
      </c>
      <c r="O1080">
        <v>135</v>
      </c>
      <c r="P1080">
        <v>108.88</v>
      </c>
      <c r="Q1080">
        <v>78.7988</v>
      </c>
      <c r="R1080">
        <v>54.251800000000003</v>
      </c>
      <c r="S1080">
        <v>79.840599999999995</v>
      </c>
      <c r="T1080">
        <v>47.837299999999999</v>
      </c>
      <c r="U1080">
        <v>78.173900000000003</v>
      </c>
      <c r="V1080">
        <v>57.448500000000003</v>
      </c>
      <c r="W1080">
        <v>79.860500000000002</v>
      </c>
      <c r="X1080">
        <v>38.445799999999998</v>
      </c>
    </row>
    <row r="1081" spans="1:24" x14ac:dyDescent="0.15">
      <c r="A1081">
        <v>62.390599999999999</v>
      </c>
      <c r="B1081">
        <v>135</v>
      </c>
      <c r="C1081">
        <v>78.297499999999999</v>
      </c>
      <c r="D1081">
        <v>117.152</v>
      </c>
      <c r="E1081">
        <v>135</v>
      </c>
      <c r="F1081">
        <v>135</v>
      </c>
      <c r="G1081">
        <v>120.312</v>
      </c>
      <c r="H1081">
        <v>135</v>
      </c>
      <c r="I1081">
        <v>125.075</v>
      </c>
      <c r="J1081">
        <v>117.77800000000001</v>
      </c>
      <c r="K1081">
        <v>118.849</v>
      </c>
      <c r="L1081">
        <v>135</v>
      </c>
      <c r="M1081">
        <v>106.45399999999999</v>
      </c>
      <c r="N1081">
        <v>110.696</v>
      </c>
      <c r="O1081">
        <v>135</v>
      </c>
      <c r="P1081">
        <v>127.789</v>
      </c>
      <c r="Q1081">
        <v>99.049199999999999</v>
      </c>
      <c r="R1081">
        <v>77.513999999999996</v>
      </c>
      <c r="S1081">
        <v>65.135599999999997</v>
      </c>
      <c r="T1081">
        <v>75.092799999999997</v>
      </c>
      <c r="U1081">
        <v>68.888800000000003</v>
      </c>
      <c r="V1081">
        <v>71.785799999999995</v>
      </c>
      <c r="W1081">
        <v>57.682200000000002</v>
      </c>
      <c r="X1081">
        <v>44.240200000000002</v>
      </c>
    </row>
    <row r="1082" spans="1:24" x14ac:dyDescent="0.15">
      <c r="A1082">
        <v>62.390599999999999</v>
      </c>
      <c r="B1082">
        <v>135</v>
      </c>
      <c r="C1082">
        <v>78.297499999999999</v>
      </c>
      <c r="D1082">
        <v>117.152</v>
      </c>
      <c r="E1082">
        <v>135</v>
      </c>
      <c r="F1082">
        <v>135</v>
      </c>
      <c r="G1082">
        <v>120.312</v>
      </c>
      <c r="H1082">
        <v>135</v>
      </c>
      <c r="I1082">
        <v>125.075</v>
      </c>
      <c r="J1082">
        <v>117.77800000000001</v>
      </c>
      <c r="K1082">
        <v>118.849</v>
      </c>
      <c r="L1082">
        <v>135</v>
      </c>
      <c r="M1082">
        <v>106.45399999999999</v>
      </c>
      <c r="N1082">
        <v>110.696</v>
      </c>
      <c r="O1082">
        <v>135</v>
      </c>
      <c r="P1082">
        <v>127.789</v>
      </c>
      <c r="Q1082">
        <v>99.049199999999999</v>
      </c>
      <c r="R1082">
        <v>77.513999999999996</v>
      </c>
      <c r="S1082">
        <v>65.135599999999997</v>
      </c>
      <c r="T1082">
        <v>75.092799999999997</v>
      </c>
      <c r="U1082">
        <v>54.227400000000003</v>
      </c>
      <c r="V1082">
        <v>57.379899999999999</v>
      </c>
      <c r="W1082">
        <v>69.211399999999998</v>
      </c>
      <c r="X1082">
        <v>65.443600000000004</v>
      </c>
    </row>
    <row r="1083" spans="1:24" x14ac:dyDescent="0.15">
      <c r="A1083">
        <v>62.390599999999999</v>
      </c>
      <c r="B1083">
        <v>135</v>
      </c>
      <c r="C1083">
        <v>78.297499999999999</v>
      </c>
      <c r="D1083">
        <v>117.152</v>
      </c>
      <c r="E1083">
        <v>135</v>
      </c>
      <c r="F1083">
        <v>135</v>
      </c>
      <c r="G1083">
        <v>120.312</v>
      </c>
      <c r="H1083">
        <v>135</v>
      </c>
      <c r="I1083">
        <v>125.075</v>
      </c>
      <c r="J1083">
        <v>117.77800000000001</v>
      </c>
      <c r="K1083">
        <v>118.849</v>
      </c>
      <c r="L1083">
        <v>135</v>
      </c>
      <c r="M1083">
        <v>106.45399999999999</v>
      </c>
      <c r="N1083">
        <v>110.696</v>
      </c>
      <c r="O1083">
        <v>135</v>
      </c>
      <c r="P1083">
        <v>127.789</v>
      </c>
      <c r="Q1083">
        <v>99.049199999999999</v>
      </c>
      <c r="R1083">
        <v>77.513999999999996</v>
      </c>
      <c r="S1083">
        <v>65.135599999999997</v>
      </c>
      <c r="T1083">
        <v>75.092799999999997</v>
      </c>
      <c r="U1083">
        <v>68.888800000000003</v>
      </c>
      <c r="V1083">
        <v>71.785799999999995</v>
      </c>
      <c r="W1083">
        <v>69.901399999999995</v>
      </c>
      <c r="X1083">
        <v>47.024000000000001</v>
      </c>
    </row>
    <row r="1084" spans="1:24" x14ac:dyDescent="0.15">
      <c r="A1084">
        <v>62.390599999999999</v>
      </c>
      <c r="B1084">
        <v>135</v>
      </c>
      <c r="C1084">
        <v>78.297499999999999</v>
      </c>
      <c r="D1084">
        <v>117.152</v>
      </c>
      <c r="E1084">
        <v>135</v>
      </c>
      <c r="F1084">
        <v>135</v>
      </c>
      <c r="G1084">
        <v>120.312</v>
      </c>
      <c r="H1084">
        <v>135</v>
      </c>
      <c r="I1084">
        <v>125.075</v>
      </c>
      <c r="J1084">
        <v>117.77800000000001</v>
      </c>
      <c r="K1084">
        <v>118.849</v>
      </c>
      <c r="L1084">
        <v>135</v>
      </c>
      <c r="M1084">
        <v>106.45399999999999</v>
      </c>
      <c r="N1084">
        <v>135</v>
      </c>
      <c r="O1084">
        <v>118.105</v>
      </c>
      <c r="P1084">
        <v>116.32299999999999</v>
      </c>
      <c r="Q1084">
        <v>78.653300000000002</v>
      </c>
      <c r="R1084">
        <v>75.862399999999994</v>
      </c>
      <c r="S1084">
        <v>39.363599999999998</v>
      </c>
      <c r="T1084">
        <v>109.871</v>
      </c>
      <c r="U1084">
        <v>54.006500000000003</v>
      </c>
      <c r="V1084">
        <v>37.091500000000003</v>
      </c>
      <c r="W1084">
        <v>78.039299999999997</v>
      </c>
      <c r="X1084">
        <v>57.672600000000003</v>
      </c>
    </row>
    <row r="1085" spans="1:24" x14ac:dyDescent="0.15">
      <c r="A1085">
        <v>62.390599999999999</v>
      </c>
      <c r="B1085">
        <v>135</v>
      </c>
      <c r="C1085">
        <v>78.297499999999999</v>
      </c>
      <c r="D1085">
        <v>117.152</v>
      </c>
      <c r="E1085">
        <v>135</v>
      </c>
      <c r="F1085">
        <v>135</v>
      </c>
      <c r="G1085">
        <v>120.312</v>
      </c>
      <c r="H1085">
        <v>135</v>
      </c>
      <c r="I1085">
        <v>125.075</v>
      </c>
      <c r="J1085">
        <v>117.77800000000001</v>
      </c>
      <c r="K1085">
        <v>118.849</v>
      </c>
      <c r="L1085">
        <v>135</v>
      </c>
      <c r="M1085">
        <v>106.45399999999999</v>
      </c>
      <c r="N1085">
        <v>110.696</v>
      </c>
      <c r="O1085">
        <v>135</v>
      </c>
      <c r="P1085">
        <v>127.789</v>
      </c>
      <c r="Q1085">
        <v>99.049199999999999</v>
      </c>
      <c r="R1085">
        <v>77.513999999999996</v>
      </c>
      <c r="S1085">
        <v>65.135599999999997</v>
      </c>
      <c r="T1085">
        <v>75.092799999999997</v>
      </c>
      <c r="U1085">
        <v>68.888800000000003</v>
      </c>
      <c r="V1085">
        <v>71.785799999999995</v>
      </c>
      <c r="W1085">
        <v>59.5182</v>
      </c>
      <c r="X1085">
        <v>62.984400000000001</v>
      </c>
    </row>
    <row r="1086" spans="1:24" x14ac:dyDescent="0.15">
      <c r="A1086">
        <v>62.390599999999999</v>
      </c>
      <c r="B1086">
        <v>135</v>
      </c>
      <c r="C1086">
        <v>135</v>
      </c>
      <c r="D1086">
        <v>125.02</v>
      </c>
      <c r="E1086">
        <v>113.15600000000001</v>
      </c>
      <c r="F1086">
        <v>96.682599999999994</v>
      </c>
      <c r="G1086">
        <v>75.316699999999997</v>
      </c>
      <c r="H1086">
        <v>135</v>
      </c>
      <c r="I1086">
        <v>127.021</v>
      </c>
      <c r="J1086">
        <v>79.121799999999993</v>
      </c>
      <c r="K1086">
        <v>134.56200000000001</v>
      </c>
      <c r="L1086">
        <v>113.34099999999999</v>
      </c>
      <c r="M1086">
        <v>135</v>
      </c>
      <c r="N1086">
        <v>135</v>
      </c>
      <c r="O1086">
        <v>135</v>
      </c>
      <c r="P1086">
        <v>134.19999999999999</v>
      </c>
      <c r="Q1086">
        <v>88.049099999999996</v>
      </c>
      <c r="R1086">
        <v>68.736800000000002</v>
      </c>
      <c r="S1086">
        <v>77.982399999999998</v>
      </c>
      <c r="T1086">
        <v>64.125100000000003</v>
      </c>
      <c r="U1086">
        <v>64.353300000000004</v>
      </c>
      <c r="V1086">
        <v>66.625399999999999</v>
      </c>
      <c r="W1086">
        <v>95.855999999999995</v>
      </c>
      <c r="X1086">
        <v>33.0488</v>
      </c>
    </row>
    <row r="1087" spans="1:24" x14ac:dyDescent="0.15">
      <c r="A1087">
        <v>62.390599999999999</v>
      </c>
      <c r="B1087">
        <v>135</v>
      </c>
      <c r="C1087">
        <v>78.297499999999999</v>
      </c>
      <c r="D1087">
        <v>117.152</v>
      </c>
      <c r="E1087">
        <v>135</v>
      </c>
      <c r="F1087">
        <v>135</v>
      </c>
      <c r="G1087">
        <v>120.312</v>
      </c>
      <c r="H1087">
        <v>135</v>
      </c>
      <c r="I1087">
        <v>135</v>
      </c>
      <c r="J1087">
        <v>90.415400000000005</v>
      </c>
      <c r="K1087">
        <v>122.52500000000001</v>
      </c>
      <c r="L1087">
        <v>135</v>
      </c>
      <c r="M1087">
        <v>130.28</v>
      </c>
      <c r="N1087">
        <v>135</v>
      </c>
      <c r="O1087">
        <v>124.934</v>
      </c>
      <c r="P1087">
        <v>108.809</v>
      </c>
      <c r="Q1087">
        <v>87.757000000000005</v>
      </c>
      <c r="R1087">
        <v>85.556799999999996</v>
      </c>
      <c r="S1087">
        <v>60.546199999999999</v>
      </c>
      <c r="T1087">
        <v>52.918900000000001</v>
      </c>
      <c r="U1087">
        <v>57.8459</v>
      </c>
      <c r="V1087">
        <v>63.560499999999998</v>
      </c>
      <c r="W1087">
        <v>124.839</v>
      </c>
      <c r="X1087">
        <v>28.464300000000001</v>
      </c>
    </row>
    <row r="1088" spans="1:24" x14ac:dyDescent="0.15">
      <c r="A1088">
        <v>62.390599999999999</v>
      </c>
      <c r="B1088">
        <v>135</v>
      </c>
      <c r="C1088">
        <v>78.297499999999999</v>
      </c>
      <c r="D1088">
        <v>117.152</v>
      </c>
      <c r="E1088">
        <v>135</v>
      </c>
      <c r="F1088">
        <v>135</v>
      </c>
      <c r="G1088">
        <v>120.312</v>
      </c>
      <c r="H1088">
        <v>135</v>
      </c>
      <c r="I1088">
        <v>125.075</v>
      </c>
      <c r="J1088">
        <v>117.77800000000001</v>
      </c>
      <c r="K1088">
        <v>118.849</v>
      </c>
      <c r="L1088">
        <v>135</v>
      </c>
      <c r="M1088">
        <v>106.45399999999999</v>
      </c>
      <c r="N1088">
        <v>110.696</v>
      </c>
      <c r="O1088">
        <v>135</v>
      </c>
      <c r="P1088">
        <v>127.789</v>
      </c>
      <c r="Q1088">
        <v>99.049199999999999</v>
      </c>
      <c r="R1088">
        <v>77.513999999999996</v>
      </c>
      <c r="S1088">
        <v>64.613799999999998</v>
      </c>
      <c r="T1088">
        <v>38.754100000000001</v>
      </c>
      <c r="U1088">
        <v>86.815200000000004</v>
      </c>
      <c r="V1088">
        <v>58.218200000000003</v>
      </c>
      <c r="W1088">
        <v>119.48399999999999</v>
      </c>
      <c r="X1088">
        <v>32.456899999999997</v>
      </c>
    </row>
    <row r="1089" spans="1:24" x14ac:dyDescent="0.15">
      <c r="A1089">
        <v>62.390599999999999</v>
      </c>
      <c r="B1089">
        <v>135</v>
      </c>
      <c r="C1089">
        <v>78.297499999999999</v>
      </c>
      <c r="D1089">
        <v>117.152</v>
      </c>
      <c r="E1089">
        <v>135</v>
      </c>
      <c r="F1089">
        <v>135</v>
      </c>
      <c r="G1089">
        <v>120.312</v>
      </c>
      <c r="H1089">
        <v>135</v>
      </c>
      <c r="I1089">
        <v>125.075</v>
      </c>
      <c r="J1089">
        <v>117.77800000000001</v>
      </c>
      <c r="K1089">
        <v>101.206</v>
      </c>
      <c r="L1089">
        <v>135</v>
      </c>
      <c r="M1089">
        <v>135</v>
      </c>
      <c r="N1089">
        <v>135</v>
      </c>
      <c r="O1089">
        <v>120.212</v>
      </c>
      <c r="P1089">
        <v>135</v>
      </c>
      <c r="Q1089">
        <v>115.071</v>
      </c>
      <c r="R1089">
        <v>70.903899999999993</v>
      </c>
      <c r="S1089">
        <v>60.997799999999998</v>
      </c>
      <c r="T1089">
        <v>75.830699999999993</v>
      </c>
      <c r="U1089">
        <v>100.655</v>
      </c>
      <c r="V1089">
        <v>54.320099999999996</v>
      </c>
      <c r="W1089">
        <v>70.6845</v>
      </c>
      <c r="X1089">
        <v>62.7333</v>
      </c>
    </row>
    <row r="1090" spans="1:24" x14ac:dyDescent="0.15">
      <c r="A1090">
        <v>62.390599999999999</v>
      </c>
      <c r="B1090">
        <v>135</v>
      </c>
      <c r="C1090">
        <v>78.297499999999999</v>
      </c>
      <c r="D1090">
        <v>117.152</v>
      </c>
      <c r="E1090">
        <v>135</v>
      </c>
      <c r="F1090">
        <v>135</v>
      </c>
      <c r="G1090">
        <v>120.312</v>
      </c>
      <c r="H1090">
        <v>135</v>
      </c>
      <c r="I1090">
        <v>125.075</v>
      </c>
      <c r="J1090">
        <v>117.77800000000001</v>
      </c>
      <c r="K1090">
        <v>118.849</v>
      </c>
      <c r="L1090">
        <v>135</v>
      </c>
      <c r="M1090">
        <v>106.45399999999999</v>
      </c>
      <c r="N1090">
        <v>110.696</v>
      </c>
      <c r="O1090">
        <v>135</v>
      </c>
      <c r="P1090">
        <v>127.789</v>
      </c>
      <c r="Q1090">
        <v>99.049199999999999</v>
      </c>
      <c r="R1090">
        <v>77.513999999999996</v>
      </c>
      <c r="S1090">
        <v>65.135599999999997</v>
      </c>
      <c r="T1090">
        <v>75.092799999999997</v>
      </c>
      <c r="U1090">
        <v>52.001899999999999</v>
      </c>
      <c r="V1090">
        <v>72.019000000000005</v>
      </c>
      <c r="W1090">
        <v>89.159700000000001</v>
      </c>
      <c r="X1090">
        <v>64.828199999999995</v>
      </c>
    </row>
    <row r="1091" spans="1:24" x14ac:dyDescent="0.15">
      <c r="A1091">
        <v>62.390599999999999</v>
      </c>
      <c r="B1091">
        <v>135</v>
      </c>
      <c r="C1091">
        <v>78.297499999999999</v>
      </c>
      <c r="D1091">
        <v>117.152</v>
      </c>
      <c r="E1091">
        <v>135</v>
      </c>
      <c r="F1091">
        <v>135</v>
      </c>
      <c r="G1091">
        <v>120.312</v>
      </c>
      <c r="H1091">
        <v>135</v>
      </c>
      <c r="I1091">
        <v>125.075</v>
      </c>
      <c r="J1091">
        <v>117.77800000000001</v>
      </c>
      <c r="K1091">
        <v>118.849</v>
      </c>
      <c r="L1091">
        <v>135</v>
      </c>
      <c r="M1091">
        <v>106.45399999999999</v>
      </c>
      <c r="N1091">
        <v>135</v>
      </c>
      <c r="O1091">
        <v>135</v>
      </c>
      <c r="P1091">
        <v>113.08199999999999</v>
      </c>
      <c r="Q1091">
        <v>99.106399999999994</v>
      </c>
      <c r="R1091">
        <v>73.075100000000006</v>
      </c>
      <c r="S1091">
        <v>63.201799999999999</v>
      </c>
      <c r="T1091">
        <v>73.603300000000004</v>
      </c>
      <c r="U1091">
        <v>77.073099999999997</v>
      </c>
      <c r="V1091">
        <v>62.186500000000002</v>
      </c>
      <c r="W1091">
        <v>72.719300000000004</v>
      </c>
      <c r="X1091">
        <v>37.911499999999997</v>
      </c>
    </row>
    <row r="1092" spans="1:24" x14ac:dyDescent="0.15">
      <c r="A1092">
        <v>62.390599999999999</v>
      </c>
      <c r="B1092">
        <v>135</v>
      </c>
      <c r="C1092">
        <v>78.297499999999999</v>
      </c>
      <c r="D1092">
        <v>117.152</v>
      </c>
      <c r="E1092">
        <v>135</v>
      </c>
      <c r="F1092">
        <v>135</v>
      </c>
      <c r="G1092">
        <v>120.312</v>
      </c>
      <c r="H1092">
        <v>135</v>
      </c>
      <c r="I1092">
        <v>125.075</v>
      </c>
      <c r="J1092">
        <v>117.77800000000001</v>
      </c>
      <c r="K1092">
        <v>118.849</v>
      </c>
      <c r="L1092">
        <v>135</v>
      </c>
      <c r="M1092">
        <v>106.45399999999999</v>
      </c>
      <c r="N1092">
        <v>110.696</v>
      </c>
      <c r="O1092">
        <v>135</v>
      </c>
      <c r="P1092">
        <v>127.789</v>
      </c>
      <c r="Q1092">
        <v>99.049199999999999</v>
      </c>
      <c r="R1092">
        <v>77.513999999999996</v>
      </c>
      <c r="S1092">
        <v>67.638900000000007</v>
      </c>
      <c r="T1092">
        <v>86.908699999999996</v>
      </c>
      <c r="U1092">
        <v>59.3429</v>
      </c>
      <c r="V1092">
        <v>51.936900000000001</v>
      </c>
      <c r="W1092">
        <v>53.502899999999997</v>
      </c>
      <c r="X1092">
        <v>50.360199999999999</v>
      </c>
    </row>
    <row r="1093" spans="1:24" x14ac:dyDescent="0.15">
      <c r="A1093">
        <v>62.390599999999999</v>
      </c>
      <c r="B1093">
        <v>135</v>
      </c>
      <c r="C1093">
        <v>78.297499999999999</v>
      </c>
      <c r="D1093">
        <v>117.152</v>
      </c>
      <c r="E1093">
        <v>135</v>
      </c>
      <c r="F1093">
        <v>135</v>
      </c>
      <c r="G1093">
        <v>120.312</v>
      </c>
      <c r="H1093">
        <v>135</v>
      </c>
      <c r="I1093">
        <v>125.075</v>
      </c>
      <c r="J1093">
        <v>117.77800000000001</v>
      </c>
      <c r="K1093">
        <v>118.849</v>
      </c>
      <c r="L1093">
        <v>135</v>
      </c>
      <c r="M1093">
        <v>106.45399999999999</v>
      </c>
      <c r="N1093">
        <v>110.696</v>
      </c>
      <c r="O1093">
        <v>135</v>
      </c>
      <c r="P1093">
        <v>127.789</v>
      </c>
      <c r="Q1093">
        <v>99.049199999999999</v>
      </c>
      <c r="R1093">
        <v>77.513999999999996</v>
      </c>
      <c r="S1093">
        <v>65.135599999999997</v>
      </c>
      <c r="T1093">
        <v>75.092799999999997</v>
      </c>
      <c r="U1093">
        <v>68.888800000000003</v>
      </c>
      <c r="V1093">
        <v>71.785799999999995</v>
      </c>
      <c r="W1093">
        <v>72.583200000000005</v>
      </c>
      <c r="X1093">
        <v>54.422899999999998</v>
      </c>
    </row>
    <row r="1094" spans="1:24" x14ac:dyDescent="0.15">
      <c r="A1094">
        <v>62.390599999999999</v>
      </c>
      <c r="B1094">
        <v>135</v>
      </c>
      <c r="C1094">
        <v>78.297499999999999</v>
      </c>
      <c r="D1094">
        <v>117.152</v>
      </c>
      <c r="E1094">
        <v>135</v>
      </c>
      <c r="F1094">
        <v>135</v>
      </c>
      <c r="G1094">
        <v>120.312</v>
      </c>
      <c r="H1094">
        <v>135</v>
      </c>
      <c r="I1094">
        <v>129.81800000000001</v>
      </c>
      <c r="J1094">
        <v>122.06399999999999</v>
      </c>
      <c r="K1094">
        <v>135</v>
      </c>
      <c r="L1094">
        <v>135</v>
      </c>
      <c r="M1094">
        <v>122.515</v>
      </c>
      <c r="N1094">
        <v>135</v>
      </c>
      <c r="O1094">
        <v>135</v>
      </c>
      <c r="P1094">
        <v>81.507099999999994</v>
      </c>
      <c r="Q1094">
        <v>81.446299999999994</v>
      </c>
      <c r="R1094">
        <v>99.302099999999996</v>
      </c>
      <c r="S1094">
        <v>61.365299999999998</v>
      </c>
      <c r="T1094">
        <v>71.110299999999995</v>
      </c>
      <c r="U1094">
        <v>70.094700000000003</v>
      </c>
      <c r="V1094">
        <v>62.142400000000002</v>
      </c>
      <c r="W1094">
        <v>81.096800000000002</v>
      </c>
      <c r="X1094">
        <v>61.829900000000002</v>
      </c>
    </row>
    <row r="1095" spans="1:24" x14ac:dyDescent="0.15">
      <c r="A1095">
        <v>62.390599999999999</v>
      </c>
      <c r="B1095">
        <v>135</v>
      </c>
      <c r="C1095">
        <v>78.297499999999999</v>
      </c>
      <c r="D1095">
        <v>117.152</v>
      </c>
      <c r="E1095">
        <v>135</v>
      </c>
      <c r="F1095">
        <v>135</v>
      </c>
      <c r="G1095">
        <v>120.312</v>
      </c>
      <c r="H1095">
        <v>135</v>
      </c>
      <c r="I1095">
        <v>125.075</v>
      </c>
      <c r="J1095">
        <v>117.77800000000001</v>
      </c>
      <c r="K1095">
        <v>118.849</v>
      </c>
      <c r="L1095">
        <v>135</v>
      </c>
      <c r="M1095">
        <v>106.45399999999999</v>
      </c>
      <c r="N1095">
        <v>110.696</v>
      </c>
      <c r="O1095">
        <v>135</v>
      </c>
      <c r="P1095">
        <v>135</v>
      </c>
      <c r="Q1095">
        <v>87.811099999999996</v>
      </c>
      <c r="R1095">
        <v>82.138800000000003</v>
      </c>
      <c r="S1095">
        <v>44.653599999999997</v>
      </c>
      <c r="T1095">
        <v>79.238200000000006</v>
      </c>
      <c r="U1095">
        <v>76.376099999999994</v>
      </c>
      <c r="V1095">
        <v>82.424400000000006</v>
      </c>
      <c r="W1095">
        <v>80.793599999999998</v>
      </c>
      <c r="X1095">
        <v>59.820900000000002</v>
      </c>
    </row>
    <row r="1096" spans="1:24" x14ac:dyDescent="0.15">
      <c r="A1096">
        <v>62.390599999999999</v>
      </c>
      <c r="B1096">
        <v>135</v>
      </c>
      <c r="C1096">
        <v>78.297499999999999</v>
      </c>
      <c r="D1096">
        <v>117.152</v>
      </c>
      <c r="E1096">
        <v>135</v>
      </c>
      <c r="F1096">
        <v>135</v>
      </c>
      <c r="G1096">
        <v>120.312</v>
      </c>
      <c r="H1096">
        <v>135</v>
      </c>
      <c r="I1096">
        <v>125.075</v>
      </c>
      <c r="J1096">
        <v>117.77800000000001</v>
      </c>
      <c r="K1096">
        <v>118.849</v>
      </c>
      <c r="L1096">
        <v>135</v>
      </c>
      <c r="M1096">
        <v>106.45399999999999</v>
      </c>
      <c r="N1096">
        <v>110.696</v>
      </c>
      <c r="O1096">
        <v>135</v>
      </c>
      <c r="P1096">
        <v>127.789</v>
      </c>
      <c r="Q1096">
        <v>99.049199999999999</v>
      </c>
      <c r="R1096">
        <v>77.513999999999996</v>
      </c>
      <c r="S1096">
        <v>65.135599999999997</v>
      </c>
      <c r="T1096">
        <v>75.092799999999997</v>
      </c>
      <c r="U1096">
        <v>68.888800000000003</v>
      </c>
      <c r="V1096">
        <v>71.785799999999995</v>
      </c>
      <c r="W1096">
        <v>72.0899</v>
      </c>
      <c r="X1096">
        <v>33.322699999999998</v>
      </c>
    </row>
    <row r="1097" spans="1:24" x14ac:dyDescent="0.15">
      <c r="A1097">
        <v>62.390599999999999</v>
      </c>
      <c r="B1097">
        <v>135</v>
      </c>
      <c r="C1097">
        <v>78.297499999999999</v>
      </c>
      <c r="D1097">
        <v>117.152</v>
      </c>
      <c r="E1097">
        <v>135</v>
      </c>
      <c r="F1097">
        <v>135</v>
      </c>
      <c r="G1097">
        <v>120.312</v>
      </c>
      <c r="H1097">
        <v>135</v>
      </c>
      <c r="I1097">
        <v>125.075</v>
      </c>
      <c r="J1097">
        <v>117.77800000000001</v>
      </c>
      <c r="K1097">
        <v>118.849</v>
      </c>
      <c r="L1097">
        <v>135</v>
      </c>
      <c r="M1097">
        <v>106.45399999999999</v>
      </c>
      <c r="N1097">
        <v>110.696</v>
      </c>
      <c r="O1097">
        <v>135</v>
      </c>
      <c r="P1097">
        <v>127.789</v>
      </c>
      <c r="Q1097">
        <v>99.049199999999999</v>
      </c>
      <c r="R1097">
        <v>77.513999999999996</v>
      </c>
      <c r="S1097">
        <v>76.382800000000003</v>
      </c>
      <c r="T1097">
        <v>50.672600000000003</v>
      </c>
      <c r="U1097">
        <v>73.974100000000007</v>
      </c>
      <c r="V1097">
        <v>57.3688</v>
      </c>
      <c r="W1097">
        <v>91.226900000000001</v>
      </c>
      <c r="X1097">
        <v>57.177199999999999</v>
      </c>
    </row>
    <row r="1098" spans="1:24" x14ac:dyDescent="0.15">
      <c r="A1098">
        <v>62.390599999999999</v>
      </c>
      <c r="B1098">
        <v>135</v>
      </c>
      <c r="C1098">
        <v>78.297499999999999</v>
      </c>
      <c r="D1098">
        <v>117.152</v>
      </c>
      <c r="E1098">
        <v>135</v>
      </c>
      <c r="F1098">
        <v>121.45</v>
      </c>
      <c r="G1098">
        <v>135</v>
      </c>
      <c r="H1098">
        <v>109.092</v>
      </c>
      <c r="I1098">
        <v>95.715100000000007</v>
      </c>
      <c r="J1098">
        <v>135</v>
      </c>
      <c r="K1098">
        <v>113.104</v>
      </c>
      <c r="L1098">
        <v>135</v>
      </c>
      <c r="M1098">
        <v>135</v>
      </c>
      <c r="N1098">
        <v>119.68</v>
      </c>
      <c r="O1098">
        <v>135</v>
      </c>
      <c r="P1098">
        <v>114.81399999999999</v>
      </c>
      <c r="Q1098">
        <v>112.09699999999999</v>
      </c>
      <c r="R1098">
        <v>80.905900000000003</v>
      </c>
      <c r="S1098">
        <v>80.787400000000005</v>
      </c>
      <c r="T1098">
        <v>63.156100000000002</v>
      </c>
      <c r="U1098">
        <v>63.786099999999998</v>
      </c>
      <c r="V1098">
        <v>73.049499999999995</v>
      </c>
      <c r="W1098">
        <v>104.18899999999999</v>
      </c>
      <c r="X1098">
        <v>55.833399999999997</v>
      </c>
    </row>
    <row r="1101" spans="1:24" x14ac:dyDescent="0.15">
      <c r="A1101" s="1" t="s">
        <v>26</v>
      </c>
    </row>
    <row r="1102" spans="1:24" x14ac:dyDescent="0.15">
      <c r="A1102">
        <v>85.505600000000001</v>
      </c>
      <c r="B1102">
        <v>135</v>
      </c>
      <c r="C1102">
        <v>135</v>
      </c>
      <c r="D1102">
        <v>135</v>
      </c>
      <c r="E1102">
        <v>135</v>
      </c>
      <c r="F1102">
        <v>135</v>
      </c>
      <c r="G1102">
        <v>135</v>
      </c>
      <c r="H1102">
        <v>135</v>
      </c>
      <c r="I1102">
        <v>135</v>
      </c>
      <c r="J1102">
        <v>135</v>
      </c>
      <c r="K1102">
        <v>135</v>
      </c>
      <c r="L1102">
        <v>135</v>
      </c>
      <c r="M1102">
        <v>135</v>
      </c>
      <c r="N1102">
        <v>135</v>
      </c>
      <c r="O1102">
        <v>135</v>
      </c>
      <c r="P1102">
        <v>135</v>
      </c>
      <c r="Q1102">
        <v>120.68300000000001</v>
      </c>
      <c r="R1102">
        <v>96.8125</v>
      </c>
      <c r="S1102">
        <v>88.018199999999993</v>
      </c>
      <c r="T1102">
        <v>85.505600000000001</v>
      </c>
      <c r="U1102">
        <v>98.068799999999996</v>
      </c>
      <c r="V1102">
        <v>86.761899999999997</v>
      </c>
      <c r="W1102">
        <v>111.88800000000001</v>
      </c>
      <c r="X1102">
        <v>70.4298</v>
      </c>
    </row>
    <row r="1103" spans="1:24" x14ac:dyDescent="0.15">
      <c r="A1103">
        <v>44.494399999999999</v>
      </c>
      <c r="B1103">
        <v>79.447400000000002</v>
      </c>
      <c r="C1103">
        <v>81.678399999999996</v>
      </c>
      <c r="D1103">
        <v>78.703699999999998</v>
      </c>
      <c r="E1103">
        <v>86.140500000000003</v>
      </c>
      <c r="F1103">
        <v>101.014</v>
      </c>
      <c r="G1103">
        <v>103.989</v>
      </c>
      <c r="H1103">
        <v>102.501</v>
      </c>
      <c r="I1103">
        <v>92.833600000000004</v>
      </c>
      <c r="J1103">
        <v>90.602599999999995</v>
      </c>
      <c r="K1103">
        <v>99.526700000000005</v>
      </c>
      <c r="L1103">
        <v>102.501</v>
      </c>
      <c r="M1103">
        <v>101.014</v>
      </c>
      <c r="N1103">
        <v>95.808300000000003</v>
      </c>
      <c r="O1103">
        <v>95.064599999999999</v>
      </c>
      <c r="P1103">
        <v>81.678399999999996</v>
      </c>
      <c r="Q1103">
        <v>65.317400000000006</v>
      </c>
      <c r="R1103">
        <v>51.1875</v>
      </c>
      <c r="S1103">
        <v>45.9818</v>
      </c>
      <c r="T1103">
        <v>44.494399999999999</v>
      </c>
      <c r="U1103">
        <v>51.931199999999997</v>
      </c>
      <c r="V1103">
        <v>45.238100000000003</v>
      </c>
      <c r="W1103">
        <v>60.111699999999999</v>
      </c>
      <c r="X1103">
        <v>35.5702</v>
      </c>
    </row>
    <row r="1108" spans="1:24" x14ac:dyDescent="0.15">
      <c r="A1108" s="1" t="s">
        <v>28</v>
      </c>
    </row>
    <row r="1109" spans="1:24" x14ac:dyDescent="0.15">
      <c r="A1109">
        <v>81.582400000000007</v>
      </c>
      <c r="B1109">
        <v>135</v>
      </c>
      <c r="C1109">
        <v>135</v>
      </c>
      <c r="D1109">
        <v>135</v>
      </c>
      <c r="E1109">
        <v>135</v>
      </c>
      <c r="F1109">
        <v>135</v>
      </c>
      <c r="G1109">
        <v>135</v>
      </c>
      <c r="H1109">
        <v>135</v>
      </c>
      <c r="I1109">
        <v>135</v>
      </c>
      <c r="J1109">
        <v>135</v>
      </c>
      <c r="K1109">
        <v>135</v>
      </c>
      <c r="L1109">
        <v>135</v>
      </c>
      <c r="M1109">
        <v>135</v>
      </c>
      <c r="N1109">
        <v>135</v>
      </c>
      <c r="O1109">
        <v>135</v>
      </c>
      <c r="P1109">
        <v>135</v>
      </c>
      <c r="Q1109">
        <v>115.386</v>
      </c>
      <c r="R1109">
        <v>92.447900000000004</v>
      </c>
      <c r="S1109">
        <v>83.997</v>
      </c>
      <c r="T1109">
        <v>81.582400000000007</v>
      </c>
      <c r="U1109">
        <v>93.655199999999994</v>
      </c>
      <c r="V1109">
        <v>82.789699999999996</v>
      </c>
      <c r="W1109">
        <v>106.935</v>
      </c>
      <c r="X1109">
        <v>67.094999999999999</v>
      </c>
    </row>
    <row r="1110" spans="1:24" x14ac:dyDescent="0.15">
      <c r="A1110">
        <v>48.4176</v>
      </c>
      <c r="B1110">
        <v>85.675399999999996</v>
      </c>
      <c r="C1110">
        <v>88.053600000000003</v>
      </c>
      <c r="D1110">
        <v>84.8827</v>
      </c>
      <c r="E1110">
        <v>92.809899999999999</v>
      </c>
      <c r="F1110">
        <v>108.664</v>
      </c>
      <c r="G1110">
        <v>111.83499999999999</v>
      </c>
      <c r="H1110">
        <v>110.25</v>
      </c>
      <c r="I1110">
        <v>99.944400000000002</v>
      </c>
      <c r="J1110">
        <v>97.566199999999995</v>
      </c>
      <c r="K1110">
        <v>107.07899999999999</v>
      </c>
      <c r="L1110">
        <v>110.25</v>
      </c>
      <c r="M1110">
        <v>108.664</v>
      </c>
      <c r="N1110">
        <v>103.11499999999999</v>
      </c>
      <c r="O1110">
        <v>102.32299999999999</v>
      </c>
      <c r="P1110">
        <v>88.053600000000003</v>
      </c>
      <c r="Q1110">
        <v>70.613799999999998</v>
      </c>
      <c r="R1110">
        <v>55.552100000000003</v>
      </c>
      <c r="S1110">
        <v>50.003</v>
      </c>
      <c r="T1110">
        <v>48.4176</v>
      </c>
      <c r="U1110">
        <v>56.344799999999999</v>
      </c>
      <c r="V1110">
        <v>49.210299999999997</v>
      </c>
      <c r="W1110">
        <v>65.064700000000002</v>
      </c>
      <c r="X1110">
        <v>38.905000000000001</v>
      </c>
    </row>
    <row r="1114" spans="1:24" x14ac:dyDescent="0.15">
      <c r="A1114" s="1" t="s">
        <v>29</v>
      </c>
    </row>
    <row r="1115" spans="1:24" x14ac:dyDescent="0.15">
      <c r="A1115">
        <v>78.465599999999995</v>
      </c>
      <c r="B1115">
        <v>133.37700000000001</v>
      </c>
      <c r="C1115">
        <v>135</v>
      </c>
      <c r="D1115">
        <v>132.208</v>
      </c>
      <c r="E1115">
        <v>135</v>
      </c>
      <c r="F1115">
        <v>135</v>
      </c>
      <c r="G1115">
        <v>135</v>
      </c>
      <c r="H1115">
        <v>135</v>
      </c>
      <c r="I1115">
        <v>135</v>
      </c>
      <c r="J1115">
        <v>135</v>
      </c>
      <c r="K1115">
        <v>135</v>
      </c>
      <c r="L1115">
        <v>135</v>
      </c>
      <c r="M1115">
        <v>135</v>
      </c>
      <c r="N1115">
        <v>135</v>
      </c>
      <c r="O1115">
        <v>135</v>
      </c>
      <c r="P1115">
        <v>135</v>
      </c>
      <c r="Q1115">
        <v>111.179</v>
      </c>
      <c r="R1115">
        <v>88.980500000000006</v>
      </c>
      <c r="S1115">
        <v>80.802199999999999</v>
      </c>
      <c r="T1115">
        <v>78.465599999999995</v>
      </c>
      <c r="U1115">
        <v>90.148799999999994</v>
      </c>
      <c r="V1115">
        <v>79.633899999999997</v>
      </c>
      <c r="W1115">
        <v>103</v>
      </c>
      <c r="X1115">
        <v>64.445800000000006</v>
      </c>
    </row>
    <row r="1116" spans="1:24" x14ac:dyDescent="0.15">
      <c r="A1116">
        <v>51.534399999999998</v>
      </c>
      <c r="B1116">
        <v>90.623400000000004</v>
      </c>
      <c r="C1116">
        <v>93.118399999999994</v>
      </c>
      <c r="D1116">
        <v>89.791700000000006</v>
      </c>
      <c r="E1116">
        <v>98.108500000000006</v>
      </c>
      <c r="F1116">
        <v>114.742</v>
      </c>
      <c r="G1116">
        <v>118.069</v>
      </c>
      <c r="H1116">
        <v>116.405</v>
      </c>
      <c r="I1116">
        <v>105.59399999999999</v>
      </c>
      <c r="J1116">
        <v>103.099</v>
      </c>
      <c r="K1116">
        <v>113.07899999999999</v>
      </c>
      <c r="L1116">
        <v>116.405</v>
      </c>
      <c r="M1116">
        <v>114.742</v>
      </c>
      <c r="N1116">
        <v>108.92</v>
      </c>
      <c r="O1116">
        <v>108.089</v>
      </c>
      <c r="P1116">
        <v>93.118399999999994</v>
      </c>
      <c r="Q1116">
        <v>74.821399999999997</v>
      </c>
      <c r="R1116">
        <v>59.019500000000001</v>
      </c>
      <c r="S1116">
        <v>53.197800000000001</v>
      </c>
      <c r="T1116">
        <v>51.534399999999998</v>
      </c>
      <c r="U1116">
        <v>59.851199999999999</v>
      </c>
      <c r="V1116">
        <v>52.366100000000003</v>
      </c>
      <c r="W1116">
        <v>68.999700000000004</v>
      </c>
      <c r="X1116">
        <v>41.554200000000002</v>
      </c>
    </row>
    <row r="1119" spans="1:24" x14ac:dyDescent="0.15">
      <c r="A1119" s="1" t="s">
        <v>30</v>
      </c>
    </row>
    <row r="1120" spans="1:24" x14ac:dyDescent="0.15">
      <c r="A1120">
        <v>75.792000000000002</v>
      </c>
      <c r="B1120">
        <v>129.13200000000001</v>
      </c>
      <c r="C1120">
        <v>132.53700000000001</v>
      </c>
      <c r="D1120">
        <v>127.997</v>
      </c>
      <c r="E1120">
        <v>135</v>
      </c>
      <c r="F1120">
        <v>135</v>
      </c>
      <c r="G1120">
        <v>135</v>
      </c>
      <c r="H1120">
        <v>135</v>
      </c>
      <c r="I1120">
        <v>135</v>
      </c>
      <c r="J1120">
        <v>135</v>
      </c>
      <c r="K1120">
        <v>135</v>
      </c>
      <c r="L1120">
        <v>135</v>
      </c>
      <c r="M1120">
        <v>135</v>
      </c>
      <c r="N1120">
        <v>135</v>
      </c>
      <c r="O1120">
        <v>135</v>
      </c>
      <c r="P1120">
        <v>132.53700000000001</v>
      </c>
      <c r="Q1120">
        <v>107.569</v>
      </c>
      <c r="R1120">
        <v>86.006100000000004</v>
      </c>
      <c r="S1120">
        <v>78.061800000000005</v>
      </c>
      <c r="T1120">
        <v>75.792000000000002</v>
      </c>
      <c r="U1120">
        <v>87.141000000000005</v>
      </c>
      <c r="V1120">
        <v>76.926900000000003</v>
      </c>
      <c r="W1120">
        <v>99.624899999999997</v>
      </c>
      <c r="X1120">
        <v>62.173200000000001</v>
      </c>
    </row>
    <row r="1121" spans="1:24" x14ac:dyDescent="0.15">
      <c r="A1121">
        <v>54.207999999999998</v>
      </c>
      <c r="B1121">
        <v>94.867699999999999</v>
      </c>
      <c r="C1121">
        <v>97.462999999999994</v>
      </c>
      <c r="D1121">
        <v>94.002600000000001</v>
      </c>
      <c r="E1121">
        <v>102.654</v>
      </c>
      <c r="F1121">
        <v>119.956</v>
      </c>
      <c r="G1121">
        <v>123.416</v>
      </c>
      <c r="H1121">
        <v>121.68600000000001</v>
      </c>
      <c r="I1121">
        <v>110.44</v>
      </c>
      <c r="J1121">
        <v>107.84399999999999</v>
      </c>
      <c r="K1121">
        <v>118.22499999999999</v>
      </c>
      <c r="L1121">
        <v>121.68600000000001</v>
      </c>
      <c r="M1121">
        <v>119.956</v>
      </c>
      <c r="N1121">
        <v>113.9</v>
      </c>
      <c r="O1121">
        <v>113.035</v>
      </c>
      <c r="P1121">
        <v>97.462999999999994</v>
      </c>
      <c r="Q1121">
        <v>78.430800000000005</v>
      </c>
      <c r="R1121">
        <v>61.993899999999996</v>
      </c>
      <c r="S1121">
        <v>55.938200000000002</v>
      </c>
      <c r="T1121">
        <v>54.207999999999998</v>
      </c>
      <c r="U1121">
        <v>62.859000000000002</v>
      </c>
      <c r="V1121">
        <v>55.073099999999997</v>
      </c>
      <c r="W1121">
        <v>72.375100000000003</v>
      </c>
      <c r="X1121">
        <v>43.826799999999999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6"/>
  <sheetViews>
    <sheetView workbookViewId="0">
      <selection activeCell="A2" sqref="A2:X1001"/>
    </sheetView>
  </sheetViews>
  <sheetFormatPr defaultRowHeight="13.5" x14ac:dyDescent="0.15"/>
  <cols>
    <col min="1" max="1" width="13.75" customWidth="1"/>
    <col min="2" max="2" width="10.875" customWidth="1"/>
  </cols>
  <sheetData>
    <row r="1" spans="1:24" x14ac:dyDescent="0.15">
      <c r="A1" s="1" t="s">
        <v>19</v>
      </c>
      <c r="B1" s="1" t="s">
        <v>20</v>
      </c>
    </row>
    <row r="2" spans="1:24" x14ac:dyDescent="0.15">
      <c r="A2">
        <v>120.446</v>
      </c>
      <c r="B2">
        <v>160</v>
      </c>
      <c r="C2">
        <v>160</v>
      </c>
      <c r="D2">
        <v>125.407</v>
      </c>
      <c r="E2">
        <v>160</v>
      </c>
      <c r="F2">
        <v>146.58099999999999</v>
      </c>
      <c r="G2">
        <v>160</v>
      </c>
      <c r="H2">
        <v>122.89400000000001</v>
      </c>
      <c r="I2">
        <v>160</v>
      </c>
      <c r="J2">
        <v>160</v>
      </c>
      <c r="K2">
        <v>160</v>
      </c>
      <c r="L2">
        <v>143.13399999999999</v>
      </c>
      <c r="M2">
        <v>157.827</v>
      </c>
      <c r="N2">
        <v>118.324</v>
      </c>
      <c r="O2">
        <v>126.07899999999999</v>
      </c>
      <c r="P2">
        <v>113.074</v>
      </c>
      <c r="Q2">
        <v>96.275000000000006</v>
      </c>
      <c r="R2">
        <v>84.491399999999999</v>
      </c>
      <c r="S2">
        <v>101.95</v>
      </c>
      <c r="T2">
        <v>137.09899999999999</v>
      </c>
      <c r="U2">
        <v>135.572</v>
      </c>
      <c r="V2">
        <v>138.435</v>
      </c>
      <c r="W2">
        <v>160</v>
      </c>
      <c r="X2">
        <v>160</v>
      </c>
    </row>
    <row r="3" spans="1:24" x14ac:dyDescent="0.15">
      <c r="A3">
        <v>160</v>
      </c>
      <c r="B3">
        <v>160</v>
      </c>
      <c r="C3">
        <v>132.41499999999999</v>
      </c>
      <c r="D3">
        <v>143.40899999999999</v>
      </c>
      <c r="E3">
        <v>160</v>
      </c>
      <c r="F3">
        <v>106.32299999999999</v>
      </c>
      <c r="G3">
        <v>160</v>
      </c>
      <c r="H3">
        <v>160</v>
      </c>
      <c r="I3">
        <v>102.024</v>
      </c>
      <c r="J3">
        <v>160</v>
      </c>
      <c r="K3">
        <v>160</v>
      </c>
      <c r="L3">
        <v>160</v>
      </c>
      <c r="M3">
        <v>160</v>
      </c>
      <c r="N3">
        <v>155.863</v>
      </c>
      <c r="O3">
        <v>160</v>
      </c>
      <c r="P3">
        <v>155.19999999999999</v>
      </c>
      <c r="Q3">
        <v>88.283199999999994</v>
      </c>
      <c r="R3">
        <v>118.099</v>
      </c>
      <c r="S3">
        <v>128.697</v>
      </c>
      <c r="T3">
        <v>160</v>
      </c>
      <c r="U3">
        <v>158.779</v>
      </c>
      <c r="V3">
        <v>139.637</v>
      </c>
      <c r="W3">
        <v>148.09899999999999</v>
      </c>
      <c r="X3">
        <v>160</v>
      </c>
    </row>
    <row r="4" spans="1:24" x14ac:dyDescent="0.15">
      <c r="A4">
        <v>147.667</v>
      </c>
      <c r="B4">
        <v>160</v>
      </c>
      <c r="C4">
        <v>160</v>
      </c>
      <c r="D4">
        <v>145.316</v>
      </c>
      <c r="E4">
        <v>160</v>
      </c>
      <c r="F4">
        <v>160</v>
      </c>
      <c r="G4">
        <v>138.18199999999999</v>
      </c>
      <c r="H4">
        <v>136.054</v>
      </c>
      <c r="I4">
        <v>160</v>
      </c>
      <c r="J4">
        <v>160</v>
      </c>
      <c r="K4">
        <v>160</v>
      </c>
      <c r="L4">
        <v>160</v>
      </c>
      <c r="M4">
        <v>154.964</v>
      </c>
      <c r="N4">
        <v>159.124</v>
      </c>
      <c r="O4">
        <v>136.02699999999999</v>
      </c>
      <c r="P4">
        <v>133.786</v>
      </c>
      <c r="Q4">
        <v>85.580100000000002</v>
      </c>
      <c r="R4">
        <v>93.159099999999995</v>
      </c>
      <c r="S4">
        <v>87.737300000000005</v>
      </c>
      <c r="T4">
        <v>108.758</v>
      </c>
      <c r="U4">
        <v>89.853999999999999</v>
      </c>
      <c r="V4">
        <v>121.896</v>
      </c>
      <c r="W4">
        <v>160</v>
      </c>
      <c r="X4">
        <v>133.79599999999999</v>
      </c>
    </row>
    <row r="5" spans="1:24" x14ac:dyDescent="0.15">
      <c r="A5">
        <v>156.86000000000001</v>
      </c>
      <c r="B5">
        <v>160</v>
      </c>
      <c r="C5">
        <v>118.03</v>
      </c>
      <c r="D5">
        <v>145.71799999999999</v>
      </c>
      <c r="E5">
        <v>85.025300000000001</v>
      </c>
      <c r="F5">
        <v>160</v>
      </c>
      <c r="G5">
        <v>116.08199999999999</v>
      </c>
      <c r="H5">
        <v>92.8125</v>
      </c>
      <c r="I5">
        <v>160</v>
      </c>
      <c r="J5">
        <v>160</v>
      </c>
      <c r="K5">
        <v>160</v>
      </c>
      <c r="L5">
        <v>160</v>
      </c>
      <c r="M5">
        <v>160</v>
      </c>
      <c r="N5">
        <v>159.874</v>
      </c>
      <c r="O5">
        <v>160</v>
      </c>
      <c r="P5">
        <v>160</v>
      </c>
      <c r="Q5">
        <v>160</v>
      </c>
      <c r="R5">
        <v>56.131700000000002</v>
      </c>
      <c r="S5">
        <v>87.805400000000006</v>
      </c>
      <c r="T5">
        <v>72.6571</v>
      </c>
      <c r="U5">
        <v>125.72</v>
      </c>
      <c r="V5">
        <v>160</v>
      </c>
      <c r="W5">
        <v>160</v>
      </c>
      <c r="X5">
        <v>102.191</v>
      </c>
    </row>
    <row r="6" spans="1:24" x14ac:dyDescent="0.15">
      <c r="A6">
        <v>160</v>
      </c>
      <c r="B6">
        <v>160</v>
      </c>
      <c r="C6">
        <v>135.19300000000001</v>
      </c>
      <c r="D6">
        <v>110.498</v>
      </c>
      <c r="E6">
        <v>107.535</v>
      </c>
      <c r="F6">
        <v>127.417</v>
      </c>
      <c r="G6">
        <v>109.699</v>
      </c>
      <c r="H6">
        <v>148.358</v>
      </c>
      <c r="I6">
        <v>139.60499999999999</v>
      </c>
      <c r="J6">
        <v>160</v>
      </c>
      <c r="K6">
        <v>160</v>
      </c>
      <c r="L6">
        <v>160</v>
      </c>
      <c r="M6">
        <v>160</v>
      </c>
      <c r="N6">
        <v>132.285</v>
      </c>
      <c r="O6">
        <v>85.088499999999996</v>
      </c>
      <c r="P6">
        <v>141.70099999999999</v>
      </c>
      <c r="Q6">
        <v>142.18700000000001</v>
      </c>
      <c r="R6">
        <v>67.947800000000001</v>
      </c>
      <c r="S6">
        <v>102.64700000000001</v>
      </c>
      <c r="T6">
        <v>126.815</v>
      </c>
      <c r="U6">
        <v>160</v>
      </c>
      <c r="V6">
        <v>144.69200000000001</v>
      </c>
      <c r="W6">
        <v>124.735</v>
      </c>
      <c r="X6">
        <v>160</v>
      </c>
    </row>
    <row r="7" spans="1:24" x14ac:dyDescent="0.15">
      <c r="A7">
        <v>156.941</v>
      </c>
      <c r="B7">
        <v>138.429</v>
      </c>
      <c r="C7">
        <v>136.82499999999999</v>
      </c>
      <c r="D7">
        <v>160</v>
      </c>
      <c r="E7">
        <v>159.405</v>
      </c>
      <c r="F7">
        <v>160</v>
      </c>
      <c r="G7">
        <v>149.19300000000001</v>
      </c>
      <c r="H7">
        <v>157.21600000000001</v>
      </c>
      <c r="I7">
        <v>123.679</v>
      </c>
      <c r="J7">
        <v>160</v>
      </c>
      <c r="K7">
        <v>160</v>
      </c>
      <c r="L7">
        <v>160</v>
      </c>
      <c r="M7">
        <v>140.071</v>
      </c>
      <c r="N7">
        <v>160</v>
      </c>
      <c r="O7">
        <v>131.79300000000001</v>
      </c>
      <c r="P7">
        <v>149.07900000000001</v>
      </c>
      <c r="Q7">
        <v>134.113</v>
      </c>
      <c r="R7">
        <v>79.4482</v>
      </c>
      <c r="S7">
        <v>117.482</v>
      </c>
      <c r="T7">
        <v>117.384</v>
      </c>
      <c r="U7">
        <v>160</v>
      </c>
      <c r="V7">
        <v>111.134</v>
      </c>
      <c r="W7">
        <v>160</v>
      </c>
      <c r="X7">
        <v>134.88200000000001</v>
      </c>
    </row>
    <row r="8" spans="1:24" x14ac:dyDescent="0.15">
      <c r="A8">
        <v>144.95500000000001</v>
      </c>
      <c r="B8">
        <v>160</v>
      </c>
      <c r="C8">
        <v>145.87799999999999</v>
      </c>
      <c r="D8">
        <v>142.27500000000001</v>
      </c>
      <c r="E8">
        <v>147.61000000000001</v>
      </c>
      <c r="F8">
        <v>160</v>
      </c>
      <c r="G8">
        <v>160</v>
      </c>
      <c r="H8">
        <v>121.98399999999999</v>
      </c>
      <c r="I8">
        <v>156.94200000000001</v>
      </c>
      <c r="J8">
        <v>160</v>
      </c>
      <c r="K8">
        <v>160</v>
      </c>
      <c r="L8">
        <v>160</v>
      </c>
      <c r="M8">
        <v>160</v>
      </c>
      <c r="N8">
        <v>140.98699999999999</v>
      </c>
      <c r="O8">
        <v>79.563000000000002</v>
      </c>
      <c r="P8">
        <v>117.73399999999999</v>
      </c>
      <c r="Q8">
        <v>84.696799999999996</v>
      </c>
      <c r="R8">
        <v>111.235</v>
      </c>
      <c r="S8">
        <v>96.858699999999999</v>
      </c>
      <c r="T8">
        <v>148.529</v>
      </c>
      <c r="U8">
        <v>160</v>
      </c>
      <c r="V8">
        <v>79.656800000000004</v>
      </c>
      <c r="W8">
        <v>160</v>
      </c>
      <c r="X8">
        <v>135.99799999999999</v>
      </c>
    </row>
    <row r="9" spans="1:24" x14ac:dyDescent="0.15">
      <c r="A9">
        <v>106.2</v>
      </c>
      <c r="B9">
        <v>146.31100000000001</v>
      </c>
      <c r="C9">
        <v>160</v>
      </c>
      <c r="D9">
        <v>93.614800000000002</v>
      </c>
      <c r="E9">
        <v>83.245800000000003</v>
      </c>
      <c r="F9">
        <v>160</v>
      </c>
      <c r="G9">
        <v>150.17099999999999</v>
      </c>
      <c r="H9">
        <v>160</v>
      </c>
      <c r="I9">
        <v>160</v>
      </c>
      <c r="J9">
        <v>160</v>
      </c>
      <c r="K9">
        <v>160</v>
      </c>
      <c r="L9">
        <v>160</v>
      </c>
      <c r="M9">
        <v>98.931799999999996</v>
      </c>
      <c r="N9">
        <v>160</v>
      </c>
      <c r="O9">
        <v>123.66800000000001</v>
      </c>
      <c r="P9">
        <v>113.764</v>
      </c>
      <c r="Q9">
        <v>85.221400000000003</v>
      </c>
      <c r="R9">
        <v>103.22</v>
      </c>
      <c r="S9">
        <v>83.515199999999993</v>
      </c>
      <c r="T9">
        <v>72.000900000000001</v>
      </c>
      <c r="U9">
        <v>118.973</v>
      </c>
      <c r="V9">
        <v>141.59200000000001</v>
      </c>
      <c r="W9">
        <v>160</v>
      </c>
      <c r="X9">
        <v>160</v>
      </c>
    </row>
    <row r="10" spans="1:24" x14ac:dyDescent="0.15">
      <c r="A10">
        <v>160</v>
      </c>
      <c r="B10">
        <v>160</v>
      </c>
      <c r="C10">
        <v>160</v>
      </c>
      <c r="D10">
        <v>150.83199999999999</v>
      </c>
      <c r="E10">
        <v>160</v>
      </c>
      <c r="F10">
        <v>146.583</v>
      </c>
      <c r="G10">
        <v>160</v>
      </c>
      <c r="H10">
        <v>148.22800000000001</v>
      </c>
      <c r="I10">
        <v>147.47200000000001</v>
      </c>
      <c r="J10">
        <v>160</v>
      </c>
      <c r="K10">
        <v>153.453</v>
      </c>
      <c r="L10">
        <v>134.29400000000001</v>
      </c>
      <c r="M10">
        <v>151.14400000000001</v>
      </c>
      <c r="N10">
        <v>122.727</v>
      </c>
      <c r="O10">
        <v>160</v>
      </c>
      <c r="P10">
        <v>160</v>
      </c>
      <c r="Q10">
        <v>126.999</v>
      </c>
      <c r="R10">
        <v>94.274000000000001</v>
      </c>
      <c r="S10">
        <v>67.0732</v>
      </c>
      <c r="T10">
        <v>132.96199999999999</v>
      </c>
      <c r="U10">
        <v>116.526</v>
      </c>
      <c r="V10">
        <v>122.142</v>
      </c>
      <c r="W10">
        <v>160</v>
      </c>
      <c r="X10">
        <v>160</v>
      </c>
    </row>
    <row r="11" spans="1:24" x14ac:dyDescent="0.15">
      <c r="A11">
        <v>155.559</v>
      </c>
      <c r="B11">
        <v>160</v>
      </c>
      <c r="C11">
        <v>160</v>
      </c>
      <c r="D11">
        <v>160</v>
      </c>
      <c r="E11">
        <v>92.123999999999995</v>
      </c>
      <c r="F11">
        <v>86.344200000000001</v>
      </c>
      <c r="G11">
        <v>103.456</v>
      </c>
      <c r="H11">
        <v>160</v>
      </c>
      <c r="I11">
        <v>109.974</v>
      </c>
      <c r="J11">
        <v>160</v>
      </c>
      <c r="K11">
        <v>159.285</v>
      </c>
      <c r="L11">
        <v>160</v>
      </c>
      <c r="M11">
        <v>160</v>
      </c>
      <c r="N11">
        <v>117.384</v>
      </c>
      <c r="O11">
        <v>109.877</v>
      </c>
      <c r="P11">
        <v>84.661100000000005</v>
      </c>
      <c r="Q11">
        <v>149.95699999999999</v>
      </c>
      <c r="R11">
        <v>88.909300000000002</v>
      </c>
      <c r="S11">
        <v>127.874</v>
      </c>
      <c r="T11">
        <v>114.699</v>
      </c>
      <c r="U11">
        <v>95.316400000000002</v>
      </c>
      <c r="V11">
        <v>123.20399999999999</v>
      </c>
      <c r="W11">
        <v>160</v>
      </c>
      <c r="X11">
        <v>160</v>
      </c>
    </row>
    <row r="12" spans="1:24" x14ac:dyDescent="0.15">
      <c r="A12">
        <v>160</v>
      </c>
      <c r="B12">
        <v>160</v>
      </c>
      <c r="C12">
        <v>160</v>
      </c>
      <c r="D12">
        <v>160</v>
      </c>
      <c r="E12">
        <v>132.25299999999999</v>
      </c>
      <c r="F12">
        <v>160</v>
      </c>
      <c r="G12">
        <v>160</v>
      </c>
      <c r="H12">
        <v>160</v>
      </c>
      <c r="I12">
        <v>160</v>
      </c>
      <c r="J12">
        <v>160</v>
      </c>
      <c r="K12">
        <v>160</v>
      </c>
      <c r="L12">
        <v>145.453</v>
      </c>
      <c r="M12">
        <v>160</v>
      </c>
      <c r="N12">
        <v>142.05099999999999</v>
      </c>
      <c r="O12">
        <v>160</v>
      </c>
      <c r="P12">
        <v>67.228200000000001</v>
      </c>
      <c r="Q12">
        <v>149.447</v>
      </c>
      <c r="R12">
        <v>123.977</v>
      </c>
      <c r="S12">
        <v>87.9084</v>
      </c>
      <c r="T12">
        <v>142.255</v>
      </c>
      <c r="U12">
        <v>86.813999999999993</v>
      </c>
      <c r="V12">
        <v>118.64100000000001</v>
      </c>
      <c r="W12">
        <v>160</v>
      </c>
      <c r="X12">
        <v>160</v>
      </c>
    </row>
    <row r="13" spans="1:24" x14ac:dyDescent="0.15">
      <c r="A13">
        <v>123.004</v>
      </c>
      <c r="B13">
        <v>77.210899999999995</v>
      </c>
      <c r="C13">
        <v>160</v>
      </c>
      <c r="D13">
        <v>146.40899999999999</v>
      </c>
      <c r="E13">
        <v>90.133099999999999</v>
      </c>
      <c r="F13">
        <v>160</v>
      </c>
      <c r="G13">
        <v>160</v>
      </c>
      <c r="H13">
        <v>124.25700000000001</v>
      </c>
      <c r="I13">
        <v>160</v>
      </c>
      <c r="J13">
        <v>160</v>
      </c>
      <c r="K13">
        <v>160</v>
      </c>
      <c r="L13">
        <v>150.74199999999999</v>
      </c>
      <c r="M13">
        <v>160</v>
      </c>
      <c r="N13">
        <v>150.41399999999999</v>
      </c>
      <c r="O13">
        <v>119.295</v>
      </c>
      <c r="P13">
        <v>104.91</v>
      </c>
      <c r="Q13">
        <v>102.45399999999999</v>
      </c>
      <c r="R13">
        <v>62.805500000000002</v>
      </c>
      <c r="S13">
        <v>110.739</v>
      </c>
      <c r="T13">
        <v>97.564800000000005</v>
      </c>
      <c r="U13">
        <v>76.330699999999993</v>
      </c>
      <c r="V13">
        <v>78.652699999999996</v>
      </c>
      <c r="W13">
        <v>137.19399999999999</v>
      </c>
      <c r="X13">
        <v>160</v>
      </c>
    </row>
    <row r="14" spans="1:24" x14ac:dyDescent="0.15">
      <c r="A14">
        <v>111.70699999999999</v>
      </c>
      <c r="B14">
        <v>128.739</v>
      </c>
      <c r="C14">
        <v>149.529</v>
      </c>
      <c r="D14">
        <v>77.111199999999997</v>
      </c>
      <c r="E14">
        <v>159.33500000000001</v>
      </c>
      <c r="F14">
        <v>159.547</v>
      </c>
      <c r="G14">
        <v>160</v>
      </c>
      <c r="H14">
        <v>160</v>
      </c>
      <c r="I14">
        <v>126.595</v>
      </c>
      <c r="J14">
        <v>99.926699999999997</v>
      </c>
      <c r="K14">
        <v>159.839</v>
      </c>
      <c r="L14">
        <v>143.06899999999999</v>
      </c>
      <c r="M14">
        <v>160</v>
      </c>
      <c r="N14">
        <v>160</v>
      </c>
      <c r="O14">
        <v>103.306</v>
      </c>
      <c r="P14">
        <v>95.316199999999995</v>
      </c>
      <c r="Q14">
        <v>123.619</v>
      </c>
      <c r="R14">
        <v>110.38200000000001</v>
      </c>
      <c r="S14">
        <v>55.079300000000003</v>
      </c>
      <c r="T14">
        <v>114.73699999999999</v>
      </c>
      <c r="U14">
        <v>160</v>
      </c>
      <c r="V14">
        <v>120.646</v>
      </c>
      <c r="W14">
        <v>119.34099999999999</v>
      </c>
      <c r="X14">
        <v>160</v>
      </c>
    </row>
    <row r="15" spans="1:24" x14ac:dyDescent="0.15">
      <c r="A15">
        <v>101.27500000000001</v>
      </c>
      <c r="B15">
        <v>160</v>
      </c>
      <c r="C15">
        <v>148.43100000000001</v>
      </c>
      <c r="D15">
        <v>78.690399999999997</v>
      </c>
      <c r="E15">
        <v>145.20599999999999</v>
      </c>
      <c r="F15">
        <v>160</v>
      </c>
      <c r="G15">
        <v>83.082800000000006</v>
      </c>
      <c r="H15">
        <v>150.59200000000001</v>
      </c>
      <c r="I15">
        <v>160</v>
      </c>
      <c r="J15">
        <v>115.99</v>
      </c>
      <c r="K15">
        <v>121.52</v>
      </c>
      <c r="L15">
        <v>118.012</v>
      </c>
      <c r="M15">
        <v>160</v>
      </c>
      <c r="N15">
        <v>126.956</v>
      </c>
      <c r="O15">
        <v>160</v>
      </c>
      <c r="P15">
        <v>156.578</v>
      </c>
      <c r="Q15">
        <v>94.084699999999998</v>
      </c>
      <c r="R15">
        <v>65.772300000000001</v>
      </c>
      <c r="S15">
        <v>30.161999999999999</v>
      </c>
      <c r="T15">
        <v>120.89400000000001</v>
      </c>
      <c r="U15">
        <v>160</v>
      </c>
      <c r="V15">
        <v>115.76</v>
      </c>
      <c r="W15">
        <v>160</v>
      </c>
      <c r="X15">
        <v>153.28100000000001</v>
      </c>
    </row>
    <row r="16" spans="1:24" x14ac:dyDescent="0.15">
      <c r="A16">
        <v>146.76</v>
      </c>
      <c r="B16">
        <v>126.096</v>
      </c>
      <c r="C16">
        <v>144.536</v>
      </c>
      <c r="D16">
        <v>75.519599999999997</v>
      </c>
      <c r="E16">
        <v>160</v>
      </c>
      <c r="F16">
        <v>160</v>
      </c>
      <c r="G16">
        <v>160</v>
      </c>
      <c r="H16">
        <v>140.56299999999999</v>
      </c>
      <c r="I16">
        <v>160</v>
      </c>
      <c r="J16">
        <v>160</v>
      </c>
      <c r="K16">
        <v>160</v>
      </c>
      <c r="L16">
        <v>154.40299999999999</v>
      </c>
      <c r="M16">
        <v>157.07499999999999</v>
      </c>
      <c r="N16">
        <v>160</v>
      </c>
      <c r="O16">
        <v>143.98500000000001</v>
      </c>
      <c r="P16">
        <v>160</v>
      </c>
      <c r="Q16">
        <v>104.26900000000001</v>
      </c>
      <c r="R16">
        <v>114.383</v>
      </c>
      <c r="S16">
        <v>89.441000000000003</v>
      </c>
      <c r="T16">
        <v>124.258</v>
      </c>
      <c r="U16">
        <v>97.517700000000005</v>
      </c>
      <c r="V16">
        <v>134.16200000000001</v>
      </c>
      <c r="W16">
        <v>117.943</v>
      </c>
      <c r="X16">
        <v>160</v>
      </c>
    </row>
    <row r="17" spans="1:24" x14ac:dyDescent="0.15">
      <c r="A17">
        <v>160</v>
      </c>
      <c r="B17">
        <v>160</v>
      </c>
      <c r="C17">
        <v>102.292</v>
      </c>
      <c r="D17">
        <v>159.476</v>
      </c>
      <c r="E17">
        <v>160</v>
      </c>
      <c r="F17">
        <v>160</v>
      </c>
      <c r="G17">
        <v>77.385000000000005</v>
      </c>
      <c r="H17">
        <v>153.63499999999999</v>
      </c>
      <c r="I17">
        <v>150.755</v>
      </c>
      <c r="J17">
        <v>160</v>
      </c>
      <c r="K17">
        <v>160</v>
      </c>
      <c r="L17">
        <v>160</v>
      </c>
      <c r="M17">
        <v>160</v>
      </c>
      <c r="N17">
        <v>127.262</v>
      </c>
      <c r="O17">
        <v>160</v>
      </c>
      <c r="P17">
        <v>150.83199999999999</v>
      </c>
      <c r="Q17">
        <v>118.533</v>
      </c>
      <c r="R17">
        <v>135.37799999999999</v>
      </c>
      <c r="S17">
        <v>100.88200000000001</v>
      </c>
      <c r="T17">
        <v>87.683800000000005</v>
      </c>
      <c r="U17">
        <v>98.763300000000001</v>
      </c>
      <c r="V17">
        <v>84.8108</v>
      </c>
      <c r="W17">
        <v>147.50399999999999</v>
      </c>
      <c r="X17">
        <v>138.85499999999999</v>
      </c>
    </row>
    <row r="18" spans="1:24" x14ac:dyDescent="0.15">
      <c r="A18">
        <v>160</v>
      </c>
      <c r="B18">
        <v>146.02500000000001</v>
      </c>
      <c r="C18">
        <v>160</v>
      </c>
      <c r="D18">
        <v>121.867</v>
      </c>
      <c r="E18">
        <v>160</v>
      </c>
      <c r="F18">
        <v>142.48099999999999</v>
      </c>
      <c r="G18">
        <v>160</v>
      </c>
      <c r="H18">
        <v>112.438</v>
      </c>
      <c r="I18">
        <v>143.65700000000001</v>
      </c>
      <c r="J18">
        <v>160</v>
      </c>
      <c r="K18">
        <v>160</v>
      </c>
      <c r="L18">
        <v>160</v>
      </c>
      <c r="M18">
        <v>160</v>
      </c>
      <c r="N18">
        <v>160</v>
      </c>
      <c r="O18">
        <v>160</v>
      </c>
      <c r="P18">
        <v>123.349</v>
      </c>
      <c r="Q18">
        <v>155.53899999999999</v>
      </c>
      <c r="R18">
        <v>104.92700000000001</v>
      </c>
      <c r="S18">
        <v>123.523</v>
      </c>
      <c r="T18">
        <v>130.94300000000001</v>
      </c>
      <c r="U18">
        <v>47.495199999999997</v>
      </c>
      <c r="V18">
        <v>64.800299999999993</v>
      </c>
      <c r="W18">
        <v>148.328</v>
      </c>
      <c r="X18">
        <v>160</v>
      </c>
    </row>
    <row r="19" spans="1:24" x14ac:dyDescent="0.15">
      <c r="A19">
        <v>160</v>
      </c>
      <c r="B19">
        <v>160</v>
      </c>
      <c r="C19">
        <v>95.363500000000002</v>
      </c>
      <c r="D19">
        <v>126.67700000000001</v>
      </c>
      <c r="E19">
        <v>132.60900000000001</v>
      </c>
      <c r="F19">
        <v>151.166</v>
      </c>
      <c r="G19">
        <v>90.727599999999995</v>
      </c>
      <c r="H19">
        <v>160</v>
      </c>
      <c r="I19">
        <v>128.565</v>
      </c>
      <c r="J19">
        <v>160</v>
      </c>
      <c r="K19">
        <v>144.768</v>
      </c>
      <c r="L19">
        <v>145.75899999999999</v>
      </c>
      <c r="M19">
        <v>137.16399999999999</v>
      </c>
      <c r="N19">
        <v>160</v>
      </c>
      <c r="O19">
        <v>145.56200000000001</v>
      </c>
      <c r="P19">
        <v>160</v>
      </c>
      <c r="Q19">
        <v>133.249</v>
      </c>
      <c r="R19">
        <v>85.4529</v>
      </c>
      <c r="S19">
        <v>124.202</v>
      </c>
      <c r="T19">
        <v>95.929699999999997</v>
      </c>
      <c r="U19">
        <v>87.466200000000001</v>
      </c>
      <c r="V19">
        <v>99.696100000000001</v>
      </c>
      <c r="W19">
        <v>160</v>
      </c>
      <c r="X19">
        <v>160</v>
      </c>
    </row>
    <row r="20" spans="1:24" x14ac:dyDescent="0.15">
      <c r="A20">
        <v>153.917</v>
      </c>
      <c r="B20">
        <v>139.227</v>
      </c>
      <c r="C20">
        <v>160</v>
      </c>
      <c r="D20">
        <v>120.818</v>
      </c>
      <c r="E20">
        <v>160</v>
      </c>
      <c r="F20">
        <v>160</v>
      </c>
      <c r="G20">
        <v>157.16</v>
      </c>
      <c r="H20">
        <v>91.632599999999996</v>
      </c>
      <c r="I20">
        <v>160</v>
      </c>
      <c r="J20">
        <v>103.854</v>
      </c>
      <c r="K20">
        <v>160</v>
      </c>
      <c r="L20">
        <v>160</v>
      </c>
      <c r="M20">
        <v>135.78399999999999</v>
      </c>
      <c r="N20">
        <v>160</v>
      </c>
      <c r="O20">
        <v>144.78399999999999</v>
      </c>
      <c r="P20">
        <v>130.45400000000001</v>
      </c>
      <c r="Q20">
        <v>96.083500000000001</v>
      </c>
      <c r="R20">
        <v>83.465199999999996</v>
      </c>
      <c r="S20">
        <v>63.848100000000002</v>
      </c>
      <c r="T20">
        <v>88.667100000000005</v>
      </c>
      <c r="U20">
        <v>112.992</v>
      </c>
      <c r="V20">
        <v>148.381</v>
      </c>
      <c r="W20">
        <v>160</v>
      </c>
      <c r="X20">
        <v>138.13399999999999</v>
      </c>
    </row>
    <row r="21" spans="1:24" x14ac:dyDescent="0.15">
      <c r="A21">
        <v>132.84299999999999</v>
      </c>
      <c r="B21">
        <v>160</v>
      </c>
      <c r="C21">
        <v>142.95099999999999</v>
      </c>
      <c r="D21">
        <v>113.762</v>
      </c>
      <c r="E21">
        <v>136.506</v>
      </c>
      <c r="F21">
        <v>160</v>
      </c>
      <c r="G21">
        <v>145.81899999999999</v>
      </c>
      <c r="H21">
        <v>105.998</v>
      </c>
      <c r="I21">
        <v>159.363</v>
      </c>
      <c r="J21">
        <v>160</v>
      </c>
      <c r="K21">
        <v>160</v>
      </c>
      <c r="L21">
        <v>160</v>
      </c>
      <c r="M21">
        <v>160</v>
      </c>
      <c r="N21">
        <v>150.56800000000001</v>
      </c>
      <c r="O21">
        <v>129.56200000000001</v>
      </c>
      <c r="P21">
        <v>160</v>
      </c>
      <c r="Q21">
        <v>132.071</v>
      </c>
      <c r="R21">
        <v>92.2697</v>
      </c>
      <c r="S21">
        <v>69.851299999999995</v>
      </c>
      <c r="T21">
        <v>123.93600000000001</v>
      </c>
      <c r="U21">
        <v>154.01</v>
      </c>
      <c r="V21">
        <v>133.482</v>
      </c>
      <c r="W21">
        <v>114.116</v>
      </c>
      <c r="X21">
        <v>160</v>
      </c>
    </row>
    <row r="22" spans="1:24" x14ac:dyDescent="0.15">
      <c r="A22">
        <v>160</v>
      </c>
      <c r="B22">
        <v>114.084</v>
      </c>
      <c r="C22">
        <v>160</v>
      </c>
      <c r="D22">
        <v>145.227</v>
      </c>
      <c r="E22">
        <v>121.88800000000001</v>
      </c>
      <c r="F22">
        <v>160</v>
      </c>
      <c r="G22">
        <v>160</v>
      </c>
      <c r="H22">
        <v>160</v>
      </c>
      <c r="I22">
        <v>54.888500000000001</v>
      </c>
      <c r="J22">
        <v>90.322599999999994</v>
      </c>
      <c r="K22">
        <v>160</v>
      </c>
      <c r="L22">
        <v>160</v>
      </c>
      <c r="M22">
        <v>160</v>
      </c>
      <c r="N22">
        <v>107.018</v>
      </c>
      <c r="O22">
        <v>142.91</v>
      </c>
      <c r="P22">
        <v>137.36000000000001</v>
      </c>
      <c r="Q22">
        <v>129.607</v>
      </c>
      <c r="R22">
        <v>66.917000000000002</v>
      </c>
      <c r="S22">
        <v>98.990099999999998</v>
      </c>
      <c r="T22">
        <v>119.831</v>
      </c>
      <c r="U22">
        <v>93.505300000000005</v>
      </c>
      <c r="V22">
        <v>87.886200000000002</v>
      </c>
      <c r="W22">
        <v>124.88800000000001</v>
      </c>
      <c r="X22">
        <v>160</v>
      </c>
    </row>
    <row r="23" spans="1:24" x14ac:dyDescent="0.15">
      <c r="A23">
        <v>160</v>
      </c>
      <c r="B23">
        <v>149.15700000000001</v>
      </c>
      <c r="C23">
        <v>149.77699999999999</v>
      </c>
      <c r="D23">
        <v>141.024</v>
      </c>
      <c r="E23">
        <v>131.72499999999999</v>
      </c>
      <c r="F23">
        <v>153.13300000000001</v>
      </c>
      <c r="G23">
        <v>160</v>
      </c>
      <c r="H23">
        <v>160</v>
      </c>
      <c r="I23">
        <v>160</v>
      </c>
      <c r="J23">
        <v>160</v>
      </c>
      <c r="K23">
        <v>160</v>
      </c>
      <c r="L23">
        <v>143.958</v>
      </c>
      <c r="M23">
        <v>123.557</v>
      </c>
      <c r="N23">
        <v>151.28800000000001</v>
      </c>
      <c r="O23">
        <v>125.685</v>
      </c>
      <c r="P23">
        <v>123.839</v>
      </c>
      <c r="Q23">
        <v>125.556</v>
      </c>
      <c r="R23">
        <v>83.360299999999995</v>
      </c>
      <c r="S23">
        <v>53.983499999999999</v>
      </c>
      <c r="T23">
        <v>122.571</v>
      </c>
      <c r="U23">
        <v>136.899</v>
      </c>
      <c r="V23">
        <v>159.745</v>
      </c>
      <c r="W23">
        <v>145.59399999999999</v>
      </c>
      <c r="X23">
        <v>160</v>
      </c>
    </row>
    <row r="24" spans="1:24" x14ac:dyDescent="0.15">
      <c r="A24">
        <v>160</v>
      </c>
      <c r="B24">
        <v>118.92100000000001</v>
      </c>
      <c r="C24">
        <v>160</v>
      </c>
      <c r="D24">
        <v>132.392</v>
      </c>
      <c r="E24">
        <v>114.267</v>
      </c>
      <c r="F24">
        <v>160</v>
      </c>
      <c r="G24">
        <v>160</v>
      </c>
      <c r="H24">
        <v>142.44200000000001</v>
      </c>
      <c r="I24">
        <v>160</v>
      </c>
      <c r="J24">
        <v>160</v>
      </c>
      <c r="K24">
        <v>160</v>
      </c>
      <c r="L24">
        <v>160</v>
      </c>
      <c r="M24">
        <v>138.179</v>
      </c>
      <c r="N24">
        <v>130.36199999999999</v>
      </c>
      <c r="O24">
        <v>128.42599999999999</v>
      </c>
      <c r="P24">
        <v>76.305400000000006</v>
      </c>
      <c r="Q24">
        <v>127.33</v>
      </c>
      <c r="R24">
        <v>78.475300000000004</v>
      </c>
      <c r="S24">
        <v>72.9953</v>
      </c>
      <c r="T24">
        <v>143.85499999999999</v>
      </c>
      <c r="U24">
        <v>141.52799999999999</v>
      </c>
      <c r="V24">
        <v>131.21799999999999</v>
      </c>
      <c r="W24">
        <v>160</v>
      </c>
      <c r="X24">
        <v>157.23099999999999</v>
      </c>
    </row>
    <row r="25" spans="1:24" x14ac:dyDescent="0.15">
      <c r="A25">
        <v>121.096</v>
      </c>
      <c r="B25">
        <v>160</v>
      </c>
      <c r="C25">
        <v>124.33</v>
      </c>
      <c r="D25">
        <v>109.346</v>
      </c>
      <c r="E25">
        <v>160</v>
      </c>
      <c r="F25">
        <v>160</v>
      </c>
      <c r="G25">
        <v>160</v>
      </c>
      <c r="H25">
        <v>153.72399999999999</v>
      </c>
      <c r="I25">
        <v>160</v>
      </c>
      <c r="J25">
        <v>160</v>
      </c>
      <c r="K25">
        <v>160</v>
      </c>
      <c r="L25">
        <v>160</v>
      </c>
      <c r="M25">
        <v>160</v>
      </c>
      <c r="N25">
        <v>122.06399999999999</v>
      </c>
      <c r="O25">
        <v>79.255399999999995</v>
      </c>
      <c r="P25">
        <v>154.42400000000001</v>
      </c>
      <c r="Q25">
        <v>89.352099999999993</v>
      </c>
      <c r="R25">
        <v>54.142000000000003</v>
      </c>
      <c r="S25">
        <v>85.255899999999997</v>
      </c>
      <c r="T25">
        <v>86.052499999999995</v>
      </c>
      <c r="U25">
        <v>119.55500000000001</v>
      </c>
      <c r="V25">
        <v>100.926</v>
      </c>
      <c r="W25">
        <v>68.361800000000002</v>
      </c>
      <c r="X25">
        <v>160</v>
      </c>
    </row>
    <row r="26" spans="1:24" x14ac:dyDescent="0.15">
      <c r="A26">
        <v>160</v>
      </c>
      <c r="B26">
        <v>123.05</v>
      </c>
      <c r="C26">
        <v>154.28899999999999</v>
      </c>
      <c r="D26">
        <v>91.376099999999994</v>
      </c>
      <c r="E26">
        <v>148.16300000000001</v>
      </c>
      <c r="F26">
        <v>160</v>
      </c>
      <c r="G26">
        <v>160</v>
      </c>
      <c r="H26">
        <v>116.599</v>
      </c>
      <c r="I26">
        <v>160</v>
      </c>
      <c r="J26">
        <v>160</v>
      </c>
      <c r="K26">
        <v>160</v>
      </c>
      <c r="L26">
        <v>160</v>
      </c>
      <c r="M26">
        <v>160</v>
      </c>
      <c r="N26">
        <v>160</v>
      </c>
      <c r="O26">
        <v>145.55500000000001</v>
      </c>
      <c r="P26">
        <v>92.856099999999998</v>
      </c>
      <c r="Q26">
        <v>92.942400000000006</v>
      </c>
      <c r="R26">
        <v>54.825800000000001</v>
      </c>
      <c r="S26">
        <v>131.10900000000001</v>
      </c>
      <c r="T26">
        <v>99.494200000000006</v>
      </c>
      <c r="U26">
        <v>160</v>
      </c>
      <c r="V26">
        <v>160</v>
      </c>
      <c r="W26">
        <v>156.596</v>
      </c>
      <c r="X26">
        <v>160</v>
      </c>
    </row>
    <row r="27" spans="1:24" x14ac:dyDescent="0.15">
      <c r="A27">
        <v>153.87100000000001</v>
      </c>
      <c r="B27">
        <v>160</v>
      </c>
      <c r="C27">
        <v>121.56100000000001</v>
      </c>
      <c r="D27">
        <v>70.975399999999993</v>
      </c>
      <c r="E27">
        <v>160</v>
      </c>
      <c r="F27">
        <v>160</v>
      </c>
      <c r="G27">
        <v>160</v>
      </c>
      <c r="H27">
        <v>112.18</v>
      </c>
      <c r="I27">
        <v>160</v>
      </c>
      <c r="J27">
        <v>160</v>
      </c>
      <c r="K27">
        <v>160</v>
      </c>
      <c r="L27">
        <v>151.40299999999999</v>
      </c>
      <c r="M27">
        <v>160</v>
      </c>
      <c r="N27">
        <v>160</v>
      </c>
      <c r="O27">
        <v>160</v>
      </c>
      <c r="P27">
        <v>121.46899999999999</v>
      </c>
      <c r="Q27">
        <v>135.24600000000001</v>
      </c>
      <c r="R27">
        <v>89.690100000000001</v>
      </c>
      <c r="S27">
        <v>156.50399999999999</v>
      </c>
      <c r="T27">
        <v>112.488</v>
      </c>
      <c r="U27">
        <v>127.63500000000001</v>
      </c>
      <c r="V27">
        <v>119.255</v>
      </c>
      <c r="W27">
        <v>160</v>
      </c>
      <c r="X27">
        <v>160</v>
      </c>
    </row>
    <row r="28" spans="1:24" x14ac:dyDescent="0.15">
      <c r="A28">
        <v>160</v>
      </c>
      <c r="B28">
        <v>103.627</v>
      </c>
      <c r="C28">
        <v>122.78700000000001</v>
      </c>
      <c r="D28">
        <v>145.31899999999999</v>
      </c>
      <c r="E28">
        <v>135.512</v>
      </c>
      <c r="F28">
        <v>160</v>
      </c>
      <c r="G28">
        <v>145.96700000000001</v>
      </c>
      <c r="H28">
        <v>160</v>
      </c>
      <c r="I28">
        <v>160</v>
      </c>
      <c r="J28">
        <v>160</v>
      </c>
      <c r="K28">
        <v>160</v>
      </c>
      <c r="L28">
        <v>160</v>
      </c>
      <c r="M28">
        <v>136.4</v>
      </c>
      <c r="N28">
        <v>160</v>
      </c>
      <c r="O28">
        <v>160</v>
      </c>
      <c r="P28">
        <v>120.88200000000001</v>
      </c>
      <c r="Q28">
        <v>65.930300000000003</v>
      </c>
      <c r="R28">
        <v>81.550200000000004</v>
      </c>
      <c r="S28">
        <v>97.480099999999993</v>
      </c>
      <c r="T28">
        <v>132.749</v>
      </c>
      <c r="U28">
        <v>127.379</v>
      </c>
      <c r="V28">
        <v>160</v>
      </c>
      <c r="W28">
        <v>160</v>
      </c>
      <c r="X28">
        <v>146.803</v>
      </c>
    </row>
    <row r="29" spans="1:24" x14ac:dyDescent="0.15">
      <c r="A29">
        <v>160</v>
      </c>
      <c r="B29">
        <v>128.47499999999999</v>
      </c>
      <c r="C29">
        <v>160</v>
      </c>
      <c r="D29">
        <v>96.382800000000003</v>
      </c>
      <c r="E29">
        <v>160</v>
      </c>
      <c r="F29">
        <v>121.617</v>
      </c>
      <c r="G29">
        <v>160</v>
      </c>
      <c r="H29">
        <v>116.925</v>
      </c>
      <c r="I29">
        <v>160</v>
      </c>
      <c r="J29">
        <v>128.36000000000001</v>
      </c>
      <c r="K29">
        <v>160</v>
      </c>
      <c r="L29">
        <v>160</v>
      </c>
      <c r="M29">
        <v>151.97200000000001</v>
      </c>
      <c r="N29">
        <v>160</v>
      </c>
      <c r="O29">
        <v>159.202</v>
      </c>
      <c r="P29">
        <v>117.15300000000001</v>
      </c>
      <c r="Q29">
        <v>131.47200000000001</v>
      </c>
      <c r="R29">
        <v>105.788</v>
      </c>
      <c r="S29">
        <v>108.419</v>
      </c>
      <c r="T29">
        <v>98.906099999999995</v>
      </c>
      <c r="U29">
        <v>160</v>
      </c>
      <c r="V29">
        <v>97.352900000000005</v>
      </c>
      <c r="W29">
        <v>150.29599999999999</v>
      </c>
      <c r="X29">
        <v>159.35900000000001</v>
      </c>
    </row>
    <row r="30" spans="1:24" x14ac:dyDescent="0.15">
      <c r="A30">
        <v>160</v>
      </c>
      <c r="B30">
        <v>136.142</v>
      </c>
      <c r="C30">
        <v>160</v>
      </c>
      <c r="D30">
        <v>115.53700000000001</v>
      </c>
      <c r="E30">
        <v>153.738</v>
      </c>
      <c r="F30">
        <v>160</v>
      </c>
      <c r="G30">
        <v>160</v>
      </c>
      <c r="H30">
        <v>160</v>
      </c>
      <c r="I30">
        <v>160</v>
      </c>
      <c r="J30">
        <v>160</v>
      </c>
      <c r="K30">
        <v>160</v>
      </c>
      <c r="L30">
        <v>154.971</v>
      </c>
      <c r="M30">
        <v>126.053</v>
      </c>
      <c r="N30">
        <v>155.21</v>
      </c>
      <c r="O30">
        <v>151.40600000000001</v>
      </c>
      <c r="P30">
        <v>160</v>
      </c>
      <c r="Q30">
        <v>121.497</v>
      </c>
      <c r="R30">
        <v>58.130299999999998</v>
      </c>
      <c r="S30">
        <v>121.393</v>
      </c>
      <c r="T30">
        <v>113.28700000000001</v>
      </c>
      <c r="U30">
        <v>122.379</v>
      </c>
      <c r="V30">
        <v>159.87100000000001</v>
      </c>
      <c r="W30">
        <v>160</v>
      </c>
      <c r="X30">
        <v>78.546400000000006</v>
      </c>
    </row>
    <row r="31" spans="1:24" x14ac:dyDescent="0.15">
      <c r="A31">
        <v>54.662700000000001</v>
      </c>
      <c r="B31">
        <v>160</v>
      </c>
      <c r="C31">
        <v>125.67</v>
      </c>
      <c r="D31">
        <v>153.79300000000001</v>
      </c>
      <c r="E31">
        <v>152.24299999999999</v>
      </c>
      <c r="F31">
        <v>134.95099999999999</v>
      </c>
      <c r="G31">
        <v>141.83600000000001</v>
      </c>
      <c r="H31">
        <v>154.02199999999999</v>
      </c>
      <c r="I31">
        <v>160</v>
      </c>
      <c r="J31">
        <v>157.827</v>
      </c>
      <c r="K31">
        <v>160</v>
      </c>
      <c r="L31">
        <v>139.08600000000001</v>
      </c>
      <c r="M31">
        <v>104.48099999999999</v>
      </c>
      <c r="N31">
        <v>156.72900000000001</v>
      </c>
      <c r="O31">
        <v>149.64500000000001</v>
      </c>
      <c r="P31">
        <v>160</v>
      </c>
      <c r="Q31">
        <v>100.754</v>
      </c>
      <c r="R31">
        <v>69.071100000000001</v>
      </c>
      <c r="S31">
        <v>70.773700000000005</v>
      </c>
      <c r="T31">
        <v>98.801599999999993</v>
      </c>
      <c r="U31">
        <v>139.69</v>
      </c>
      <c r="V31">
        <v>86.008600000000001</v>
      </c>
      <c r="W31">
        <v>160</v>
      </c>
      <c r="X31">
        <v>160</v>
      </c>
    </row>
    <row r="32" spans="1:24" x14ac:dyDescent="0.15">
      <c r="A32">
        <v>148.21899999999999</v>
      </c>
      <c r="B32">
        <v>112.748</v>
      </c>
      <c r="C32">
        <v>141.46299999999999</v>
      </c>
      <c r="D32">
        <v>124.196</v>
      </c>
      <c r="E32">
        <v>142.79300000000001</v>
      </c>
      <c r="F32">
        <v>160</v>
      </c>
      <c r="G32">
        <v>116.149</v>
      </c>
      <c r="H32">
        <v>160</v>
      </c>
      <c r="I32">
        <v>98.877499999999998</v>
      </c>
      <c r="J32">
        <v>148.56899999999999</v>
      </c>
      <c r="K32">
        <v>160</v>
      </c>
      <c r="L32">
        <v>160</v>
      </c>
      <c r="M32">
        <v>80.711299999999994</v>
      </c>
      <c r="N32">
        <v>160</v>
      </c>
      <c r="O32">
        <v>160</v>
      </c>
      <c r="P32">
        <v>136.714</v>
      </c>
      <c r="Q32">
        <v>157.89400000000001</v>
      </c>
      <c r="R32">
        <v>77.837999999999994</v>
      </c>
      <c r="S32">
        <v>90.169200000000004</v>
      </c>
      <c r="T32">
        <v>106.91</v>
      </c>
      <c r="U32">
        <v>111.586</v>
      </c>
      <c r="V32">
        <v>29.160699999999999</v>
      </c>
      <c r="W32">
        <v>130.21899999999999</v>
      </c>
      <c r="X32">
        <v>136.69999999999999</v>
      </c>
    </row>
    <row r="33" spans="1:24" x14ac:dyDescent="0.15">
      <c r="A33">
        <v>89.688900000000004</v>
      </c>
      <c r="B33">
        <v>160</v>
      </c>
      <c r="C33">
        <v>94.408699999999996</v>
      </c>
      <c r="D33">
        <v>160</v>
      </c>
      <c r="E33">
        <v>159.45400000000001</v>
      </c>
      <c r="F33">
        <v>112.976</v>
      </c>
      <c r="G33">
        <v>160</v>
      </c>
      <c r="H33">
        <v>144.828</v>
      </c>
      <c r="I33">
        <v>146.279</v>
      </c>
      <c r="J33">
        <v>141.85599999999999</v>
      </c>
      <c r="K33">
        <v>160</v>
      </c>
      <c r="L33">
        <v>155.321</v>
      </c>
      <c r="M33">
        <v>160</v>
      </c>
      <c r="N33">
        <v>160</v>
      </c>
      <c r="O33">
        <v>160</v>
      </c>
      <c r="P33">
        <v>151.93100000000001</v>
      </c>
      <c r="Q33">
        <v>96.033000000000001</v>
      </c>
      <c r="R33">
        <v>70.334800000000001</v>
      </c>
      <c r="S33">
        <v>124.726</v>
      </c>
      <c r="T33">
        <v>120.26300000000001</v>
      </c>
      <c r="U33">
        <v>107.04300000000001</v>
      </c>
      <c r="V33">
        <v>128.05099999999999</v>
      </c>
      <c r="W33">
        <v>160</v>
      </c>
      <c r="X33">
        <v>160</v>
      </c>
    </row>
    <row r="34" spans="1:24" x14ac:dyDescent="0.15">
      <c r="A34">
        <v>160</v>
      </c>
      <c r="B34">
        <v>160</v>
      </c>
      <c r="C34">
        <v>135.57900000000001</v>
      </c>
      <c r="D34">
        <v>63.158799999999999</v>
      </c>
      <c r="E34">
        <v>146.185</v>
      </c>
      <c r="F34">
        <v>103.185</v>
      </c>
      <c r="G34">
        <v>160</v>
      </c>
      <c r="H34">
        <v>160</v>
      </c>
      <c r="I34">
        <v>160</v>
      </c>
      <c r="J34">
        <v>121.989</v>
      </c>
      <c r="K34">
        <v>160</v>
      </c>
      <c r="L34">
        <v>160</v>
      </c>
      <c r="M34">
        <v>140.99</v>
      </c>
      <c r="N34">
        <v>160</v>
      </c>
      <c r="O34">
        <v>160</v>
      </c>
      <c r="P34">
        <v>131.18600000000001</v>
      </c>
      <c r="Q34">
        <v>140.41499999999999</v>
      </c>
      <c r="R34">
        <v>134.87299999999999</v>
      </c>
      <c r="S34">
        <v>100.878</v>
      </c>
      <c r="T34">
        <v>133.80699999999999</v>
      </c>
      <c r="U34">
        <v>103.373</v>
      </c>
      <c r="V34">
        <v>160</v>
      </c>
      <c r="W34">
        <v>160</v>
      </c>
      <c r="X34">
        <v>160</v>
      </c>
    </row>
    <row r="35" spans="1:24" x14ac:dyDescent="0.15">
      <c r="A35">
        <v>141.649</v>
      </c>
      <c r="B35">
        <v>148.72</v>
      </c>
      <c r="C35">
        <v>160</v>
      </c>
      <c r="D35">
        <v>136.70699999999999</v>
      </c>
      <c r="E35">
        <v>93.849599999999995</v>
      </c>
      <c r="F35">
        <v>139.82900000000001</v>
      </c>
      <c r="G35">
        <v>160</v>
      </c>
      <c r="H35">
        <v>110.087</v>
      </c>
      <c r="I35">
        <v>105.685</v>
      </c>
      <c r="J35">
        <v>160</v>
      </c>
      <c r="K35">
        <v>160</v>
      </c>
      <c r="L35">
        <v>160</v>
      </c>
      <c r="M35">
        <v>141.68799999999999</v>
      </c>
      <c r="N35">
        <v>123.96</v>
      </c>
      <c r="O35">
        <v>80.958299999999994</v>
      </c>
      <c r="P35">
        <v>117.881</v>
      </c>
      <c r="Q35">
        <v>137.00899999999999</v>
      </c>
      <c r="R35">
        <v>133.245</v>
      </c>
      <c r="S35">
        <v>106.78100000000001</v>
      </c>
      <c r="T35">
        <v>99.71</v>
      </c>
      <c r="U35">
        <v>133.709</v>
      </c>
      <c r="V35">
        <v>160</v>
      </c>
      <c r="W35">
        <v>160</v>
      </c>
      <c r="X35">
        <v>160</v>
      </c>
    </row>
    <row r="36" spans="1:24" x14ac:dyDescent="0.15">
      <c r="A36">
        <v>144.19</v>
      </c>
      <c r="B36">
        <v>98.966300000000004</v>
      </c>
      <c r="C36">
        <v>147.78899999999999</v>
      </c>
      <c r="D36">
        <v>141.31</v>
      </c>
      <c r="E36">
        <v>160</v>
      </c>
      <c r="F36">
        <v>160</v>
      </c>
      <c r="G36">
        <v>58.680700000000002</v>
      </c>
      <c r="H36">
        <v>160</v>
      </c>
      <c r="I36">
        <v>157.63</v>
      </c>
      <c r="J36">
        <v>127.529</v>
      </c>
      <c r="K36">
        <v>160</v>
      </c>
      <c r="L36">
        <v>140.505</v>
      </c>
      <c r="M36">
        <v>160</v>
      </c>
      <c r="N36">
        <v>122.595</v>
      </c>
      <c r="O36">
        <v>117.881</v>
      </c>
      <c r="P36">
        <v>125.242</v>
      </c>
      <c r="Q36">
        <v>120.505</v>
      </c>
      <c r="R36">
        <v>83.832700000000003</v>
      </c>
      <c r="S36">
        <v>104.44199999999999</v>
      </c>
      <c r="T36">
        <v>100.91</v>
      </c>
      <c r="U36">
        <v>160</v>
      </c>
      <c r="V36">
        <v>102.27200000000001</v>
      </c>
      <c r="W36">
        <v>160</v>
      </c>
      <c r="X36">
        <v>141.322</v>
      </c>
    </row>
    <row r="37" spans="1:24" x14ac:dyDescent="0.15">
      <c r="A37">
        <v>119.54600000000001</v>
      </c>
      <c r="B37">
        <v>160</v>
      </c>
      <c r="C37">
        <v>108.256</v>
      </c>
      <c r="D37">
        <v>156.113</v>
      </c>
      <c r="E37">
        <v>160</v>
      </c>
      <c r="F37">
        <v>149.49</v>
      </c>
      <c r="G37">
        <v>98.834900000000005</v>
      </c>
      <c r="H37">
        <v>145.60599999999999</v>
      </c>
      <c r="I37">
        <v>145.22499999999999</v>
      </c>
      <c r="J37">
        <v>131.63399999999999</v>
      </c>
      <c r="K37">
        <v>160</v>
      </c>
      <c r="L37">
        <v>160</v>
      </c>
      <c r="M37">
        <v>160</v>
      </c>
      <c r="N37">
        <v>160</v>
      </c>
      <c r="O37">
        <v>153.09899999999999</v>
      </c>
      <c r="P37">
        <v>152.119</v>
      </c>
      <c r="Q37">
        <v>81.214699999999993</v>
      </c>
      <c r="R37">
        <v>108.032</v>
      </c>
      <c r="S37">
        <v>91.775300000000001</v>
      </c>
      <c r="T37">
        <v>114.441</v>
      </c>
      <c r="U37">
        <v>111.70399999999999</v>
      </c>
      <c r="V37">
        <v>131.17599999999999</v>
      </c>
      <c r="W37">
        <v>160</v>
      </c>
      <c r="X37">
        <v>160</v>
      </c>
    </row>
    <row r="38" spans="1:24" x14ac:dyDescent="0.15">
      <c r="A38">
        <v>160</v>
      </c>
      <c r="B38">
        <v>137.96799999999999</v>
      </c>
      <c r="C38">
        <v>160</v>
      </c>
      <c r="D38">
        <v>160</v>
      </c>
      <c r="E38">
        <v>145.86199999999999</v>
      </c>
      <c r="F38">
        <v>147.91300000000001</v>
      </c>
      <c r="G38">
        <v>147.15</v>
      </c>
      <c r="H38">
        <v>151.036</v>
      </c>
      <c r="I38">
        <v>148.059</v>
      </c>
      <c r="J38">
        <v>160</v>
      </c>
      <c r="K38">
        <v>160</v>
      </c>
      <c r="L38">
        <v>160</v>
      </c>
      <c r="M38">
        <v>160</v>
      </c>
      <c r="N38">
        <v>73.429100000000005</v>
      </c>
      <c r="O38">
        <v>145.94900000000001</v>
      </c>
      <c r="P38">
        <v>114.76900000000001</v>
      </c>
      <c r="Q38">
        <v>100.999</v>
      </c>
      <c r="R38">
        <v>95.224000000000004</v>
      </c>
      <c r="S38">
        <v>119.718</v>
      </c>
      <c r="T38">
        <v>87.116100000000003</v>
      </c>
      <c r="U38">
        <v>152.738</v>
      </c>
      <c r="V38">
        <v>158.465</v>
      </c>
      <c r="W38">
        <v>160</v>
      </c>
      <c r="X38">
        <v>148.55199999999999</v>
      </c>
    </row>
    <row r="39" spans="1:24" x14ac:dyDescent="0.15">
      <c r="A39">
        <v>127.955</v>
      </c>
      <c r="B39">
        <v>160</v>
      </c>
      <c r="C39">
        <v>109.819</v>
      </c>
      <c r="D39">
        <v>119.762</v>
      </c>
      <c r="E39">
        <v>144.084</v>
      </c>
      <c r="F39">
        <v>134.23400000000001</v>
      </c>
      <c r="G39">
        <v>160</v>
      </c>
      <c r="H39">
        <v>145.37899999999999</v>
      </c>
      <c r="I39">
        <v>139.739</v>
      </c>
      <c r="J39">
        <v>160</v>
      </c>
      <c r="K39">
        <v>160</v>
      </c>
      <c r="L39">
        <v>160</v>
      </c>
      <c r="M39">
        <v>146.304</v>
      </c>
      <c r="N39">
        <v>160</v>
      </c>
      <c r="O39">
        <v>117.654</v>
      </c>
      <c r="P39">
        <v>127.648</v>
      </c>
      <c r="Q39">
        <v>120.742</v>
      </c>
      <c r="R39">
        <v>73.612700000000004</v>
      </c>
      <c r="S39">
        <v>83.851100000000002</v>
      </c>
      <c r="T39">
        <v>142.25200000000001</v>
      </c>
      <c r="U39">
        <v>93.596800000000002</v>
      </c>
      <c r="V39">
        <v>160</v>
      </c>
      <c r="W39">
        <v>136.447</v>
      </c>
      <c r="X39">
        <v>134.16399999999999</v>
      </c>
    </row>
    <row r="40" spans="1:24" x14ac:dyDescent="0.15">
      <c r="A40">
        <v>160</v>
      </c>
      <c r="B40">
        <v>160</v>
      </c>
      <c r="C40">
        <v>156.173</v>
      </c>
      <c r="D40">
        <v>148.126</v>
      </c>
      <c r="E40">
        <v>150.232</v>
      </c>
      <c r="F40">
        <v>160</v>
      </c>
      <c r="G40">
        <v>150.74199999999999</v>
      </c>
      <c r="H40">
        <v>160</v>
      </c>
      <c r="I40">
        <v>140.95500000000001</v>
      </c>
      <c r="J40">
        <v>160</v>
      </c>
      <c r="K40">
        <v>107.803</v>
      </c>
      <c r="L40">
        <v>160</v>
      </c>
      <c r="M40">
        <v>110.78700000000001</v>
      </c>
      <c r="N40">
        <v>111.218</v>
      </c>
      <c r="O40">
        <v>132.428</v>
      </c>
      <c r="P40">
        <v>152.86699999999999</v>
      </c>
      <c r="Q40">
        <v>120.739</v>
      </c>
      <c r="R40">
        <v>100.741</v>
      </c>
      <c r="S40">
        <v>100.39100000000001</v>
      </c>
      <c r="T40">
        <v>103.70099999999999</v>
      </c>
      <c r="U40">
        <v>125.864</v>
      </c>
      <c r="V40">
        <v>160</v>
      </c>
      <c r="W40">
        <v>160</v>
      </c>
      <c r="X40">
        <v>160</v>
      </c>
    </row>
    <row r="41" spans="1:24" x14ac:dyDescent="0.15">
      <c r="A41">
        <v>160</v>
      </c>
      <c r="B41">
        <v>160</v>
      </c>
      <c r="C41">
        <v>120.727</v>
      </c>
      <c r="D41">
        <v>140.51</v>
      </c>
      <c r="E41">
        <v>149.934</v>
      </c>
      <c r="F41">
        <v>104.709</v>
      </c>
      <c r="G41">
        <v>160</v>
      </c>
      <c r="H41">
        <v>150.42599999999999</v>
      </c>
      <c r="I41">
        <v>160</v>
      </c>
      <c r="J41">
        <v>157.958</v>
      </c>
      <c r="K41">
        <v>103.855</v>
      </c>
      <c r="L41">
        <v>152.40600000000001</v>
      </c>
      <c r="M41">
        <v>134.32</v>
      </c>
      <c r="N41">
        <v>129.96899999999999</v>
      </c>
      <c r="O41">
        <v>155.35599999999999</v>
      </c>
      <c r="P41">
        <v>160</v>
      </c>
      <c r="Q41">
        <v>140.84399999999999</v>
      </c>
      <c r="R41">
        <v>92.9315</v>
      </c>
      <c r="S41">
        <v>64.134100000000004</v>
      </c>
      <c r="T41">
        <v>101.999</v>
      </c>
      <c r="U41">
        <v>142.63200000000001</v>
      </c>
      <c r="V41">
        <v>160</v>
      </c>
      <c r="W41">
        <v>97.841300000000004</v>
      </c>
      <c r="X41">
        <v>160</v>
      </c>
    </row>
    <row r="42" spans="1:24" x14ac:dyDescent="0.15">
      <c r="A42">
        <v>160</v>
      </c>
      <c r="B42">
        <v>160</v>
      </c>
      <c r="C42">
        <v>116.63800000000001</v>
      </c>
      <c r="D42">
        <v>134.27799999999999</v>
      </c>
      <c r="E42">
        <v>134.10499999999999</v>
      </c>
      <c r="F42">
        <v>160</v>
      </c>
      <c r="G42">
        <v>137.226</v>
      </c>
      <c r="H42">
        <v>145.143</v>
      </c>
      <c r="I42">
        <v>160</v>
      </c>
      <c r="J42">
        <v>160</v>
      </c>
      <c r="K42">
        <v>160</v>
      </c>
      <c r="L42">
        <v>142.10900000000001</v>
      </c>
      <c r="M42">
        <v>160</v>
      </c>
      <c r="N42">
        <v>133.875</v>
      </c>
      <c r="O42">
        <v>130.839</v>
      </c>
      <c r="P42">
        <v>158.17599999999999</v>
      </c>
      <c r="Q42">
        <v>87.936999999999998</v>
      </c>
      <c r="R42">
        <v>83.368700000000004</v>
      </c>
      <c r="S42">
        <v>86.323300000000003</v>
      </c>
      <c r="T42">
        <v>121.255</v>
      </c>
      <c r="U42">
        <v>160</v>
      </c>
      <c r="V42">
        <v>160</v>
      </c>
      <c r="W42">
        <v>155.36500000000001</v>
      </c>
      <c r="X42">
        <v>160</v>
      </c>
    </row>
    <row r="43" spans="1:24" x14ac:dyDescent="0.15">
      <c r="A43">
        <v>118.042</v>
      </c>
      <c r="B43">
        <v>160</v>
      </c>
      <c r="C43">
        <v>132.79900000000001</v>
      </c>
      <c r="D43">
        <v>91.509200000000007</v>
      </c>
      <c r="E43">
        <v>85.127399999999994</v>
      </c>
      <c r="F43">
        <v>153.13399999999999</v>
      </c>
      <c r="G43">
        <v>159.43899999999999</v>
      </c>
      <c r="H43">
        <v>160</v>
      </c>
      <c r="I43">
        <v>131.459</v>
      </c>
      <c r="J43">
        <v>141.04499999999999</v>
      </c>
      <c r="K43">
        <v>160</v>
      </c>
      <c r="L43">
        <v>160</v>
      </c>
      <c r="M43">
        <v>160</v>
      </c>
      <c r="N43">
        <v>160</v>
      </c>
      <c r="O43">
        <v>160</v>
      </c>
      <c r="P43">
        <v>145.929</v>
      </c>
      <c r="Q43">
        <v>116.322</v>
      </c>
      <c r="R43">
        <v>107.78400000000001</v>
      </c>
      <c r="S43">
        <v>106.44199999999999</v>
      </c>
      <c r="T43">
        <v>86.184200000000004</v>
      </c>
      <c r="U43">
        <v>160</v>
      </c>
      <c r="V43">
        <v>154.54300000000001</v>
      </c>
      <c r="W43">
        <v>160</v>
      </c>
      <c r="X43">
        <v>100.322</v>
      </c>
    </row>
    <row r="44" spans="1:24" x14ac:dyDescent="0.15">
      <c r="A44">
        <v>123.014</v>
      </c>
      <c r="B44">
        <v>92.617500000000007</v>
      </c>
      <c r="C44">
        <v>160</v>
      </c>
      <c r="D44">
        <v>127.142</v>
      </c>
      <c r="E44">
        <v>156.10400000000001</v>
      </c>
      <c r="F44">
        <v>160</v>
      </c>
      <c r="G44">
        <v>160</v>
      </c>
      <c r="H44">
        <v>86.708100000000002</v>
      </c>
      <c r="I44">
        <v>156.77500000000001</v>
      </c>
      <c r="J44">
        <v>160</v>
      </c>
      <c r="K44">
        <v>160</v>
      </c>
      <c r="L44">
        <v>160</v>
      </c>
      <c r="M44">
        <v>160</v>
      </c>
      <c r="N44">
        <v>140.72200000000001</v>
      </c>
      <c r="O44">
        <v>160</v>
      </c>
      <c r="P44">
        <v>160</v>
      </c>
      <c r="Q44">
        <v>128.28899999999999</v>
      </c>
      <c r="R44">
        <v>73.455600000000004</v>
      </c>
      <c r="S44">
        <v>110.486</v>
      </c>
      <c r="T44">
        <v>62.063699999999997</v>
      </c>
      <c r="U44">
        <v>114.143</v>
      </c>
      <c r="V44">
        <v>124.149</v>
      </c>
      <c r="W44">
        <v>160</v>
      </c>
      <c r="X44">
        <v>160</v>
      </c>
    </row>
    <row r="45" spans="1:24" x14ac:dyDescent="0.15">
      <c r="A45">
        <v>160</v>
      </c>
      <c r="B45">
        <v>160</v>
      </c>
      <c r="C45">
        <v>103.842</v>
      </c>
      <c r="D45">
        <v>135.97999999999999</v>
      </c>
      <c r="E45">
        <v>128.94999999999999</v>
      </c>
      <c r="F45">
        <v>160</v>
      </c>
      <c r="G45">
        <v>124.557</v>
      </c>
      <c r="H45">
        <v>160</v>
      </c>
      <c r="I45">
        <v>144.63499999999999</v>
      </c>
      <c r="J45">
        <v>65.374700000000004</v>
      </c>
      <c r="K45">
        <v>146.31800000000001</v>
      </c>
      <c r="L45">
        <v>101.02800000000001</v>
      </c>
      <c r="M45">
        <v>160</v>
      </c>
      <c r="N45">
        <v>111.021</v>
      </c>
      <c r="O45">
        <v>160</v>
      </c>
      <c r="P45">
        <v>160</v>
      </c>
      <c r="Q45">
        <v>111.437</v>
      </c>
      <c r="R45">
        <v>57.534199999999998</v>
      </c>
      <c r="S45">
        <v>67.500900000000001</v>
      </c>
      <c r="T45">
        <v>72.820300000000003</v>
      </c>
      <c r="U45">
        <v>97.941900000000004</v>
      </c>
      <c r="V45">
        <v>104.181</v>
      </c>
      <c r="W45">
        <v>160</v>
      </c>
      <c r="X45">
        <v>160</v>
      </c>
    </row>
    <row r="46" spans="1:24" x14ac:dyDescent="0.15">
      <c r="A46">
        <v>160</v>
      </c>
      <c r="B46">
        <v>160</v>
      </c>
      <c r="C46">
        <v>136.03700000000001</v>
      </c>
      <c r="D46">
        <v>90.685000000000002</v>
      </c>
      <c r="E46">
        <v>116.72199999999999</v>
      </c>
      <c r="F46">
        <v>160</v>
      </c>
      <c r="G46">
        <v>160</v>
      </c>
      <c r="H46">
        <v>160</v>
      </c>
      <c r="I46">
        <v>116.443</v>
      </c>
      <c r="J46">
        <v>126.77200000000001</v>
      </c>
      <c r="K46">
        <v>160</v>
      </c>
      <c r="L46">
        <v>160</v>
      </c>
      <c r="M46">
        <v>160</v>
      </c>
      <c r="N46">
        <v>160</v>
      </c>
      <c r="O46">
        <v>96.808000000000007</v>
      </c>
      <c r="P46">
        <v>152.93600000000001</v>
      </c>
      <c r="Q46">
        <v>152.95099999999999</v>
      </c>
      <c r="R46">
        <v>80.900300000000001</v>
      </c>
      <c r="S46">
        <v>73.008700000000005</v>
      </c>
      <c r="T46">
        <v>135.37799999999999</v>
      </c>
      <c r="U46">
        <v>160</v>
      </c>
      <c r="V46">
        <v>144.92599999999999</v>
      </c>
      <c r="W46">
        <v>153.4</v>
      </c>
      <c r="X46">
        <v>160</v>
      </c>
    </row>
    <row r="47" spans="1:24" x14ac:dyDescent="0.15">
      <c r="A47">
        <v>150.55699999999999</v>
      </c>
      <c r="B47">
        <v>160</v>
      </c>
      <c r="C47">
        <v>132.78399999999999</v>
      </c>
      <c r="D47">
        <v>128.45400000000001</v>
      </c>
      <c r="E47">
        <v>142.27199999999999</v>
      </c>
      <c r="F47">
        <v>160</v>
      </c>
      <c r="G47">
        <v>117.35899999999999</v>
      </c>
      <c r="H47">
        <v>118.18300000000001</v>
      </c>
      <c r="I47">
        <v>73.348200000000006</v>
      </c>
      <c r="J47">
        <v>156.62100000000001</v>
      </c>
      <c r="K47">
        <v>160</v>
      </c>
      <c r="L47">
        <v>160</v>
      </c>
      <c r="M47">
        <v>160</v>
      </c>
      <c r="N47">
        <v>128.89699999999999</v>
      </c>
      <c r="O47">
        <v>135.99299999999999</v>
      </c>
      <c r="P47">
        <v>115.84</v>
      </c>
      <c r="Q47">
        <v>155.64599999999999</v>
      </c>
      <c r="R47">
        <v>64.360399999999998</v>
      </c>
      <c r="S47">
        <v>47.3187</v>
      </c>
      <c r="T47">
        <v>144.82900000000001</v>
      </c>
      <c r="U47">
        <v>127.81100000000001</v>
      </c>
      <c r="V47">
        <v>119.798</v>
      </c>
      <c r="W47">
        <v>160</v>
      </c>
      <c r="X47">
        <v>131.70699999999999</v>
      </c>
    </row>
    <row r="48" spans="1:24" x14ac:dyDescent="0.15">
      <c r="A48">
        <v>160</v>
      </c>
      <c r="B48">
        <v>160</v>
      </c>
      <c r="C48">
        <v>136.745</v>
      </c>
      <c r="D48">
        <v>65.960599999999999</v>
      </c>
      <c r="E48">
        <v>160</v>
      </c>
      <c r="F48">
        <v>118.157</v>
      </c>
      <c r="G48">
        <v>127.376</v>
      </c>
      <c r="H48">
        <v>152.97</v>
      </c>
      <c r="I48">
        <v>160</v>
      </c>
      <c r="J48">
        <v>160</v>
      </c>
      <c r="K48">
        <v>160</v>
      </c>
      <c r="L48">
        <v>160</v>
      </c>
      <c r="M48">
        <v>137.29499999999999</v>
      </c>
      <c r="N48">
        <v>120.18899999999999</v>
      </c>
      <c r="O48">
        <v>160</v>
      </c>
      <c r="P48">
        <v>88.443399999999997</v>
      </c>
      <c r="Q48">
        <v>127.447</v>
      </c>
      <c r="R48">
        <v>112.328</v>
      </c>
      <c r="S48">
        <v>132.05000000000001</v>
      </c>
      <c r="T48">
        <v>68.4482</v>
      </c>
      <c r="U48">
        <v>143.48099999999999</v>
      </c>
      <c r="V48">
        <v>142.44399999999999</v>
      </c>
      <c r="W48">
        <v>130.51400000000001</v>
      </c>
      <c r="X48">
        <v>128.40700000000001</v>
      </c>
    </row>
    <row r="49" spans="1:24" x14ac:dyDescent="0.15">
      <c r="A49">
        <v>160</v>
      </c>
      <c r="B49">
        <v>159.42500000000001</v>
      </c>
      <c r="C49">
        <v>77.049000000000007</v>
      </c>
      <c r="D49">
        <v>117.011</v>
      </c>
      <c r="E49">
        <v>132.76400000000001</v>
      </c>
      <c r="F49">
        <v>120.285</v>
      </c>
      <c r="G49">
        <v>160</v>
      </c>
      <c r="H49">
        <v>95.995599999999996</v>
      </c>
      <c r="I49">
        <v>160</v>
      </c>
      <c r="J49">
        <v>92.5167</v>
      </c>
      <c r="K49">
        <v>148.197</v>
      </c>
      <c r="L49">
        <v>160</v>
      </c>
      <c r="M49">
        <v>160</v>
      </c>
      <c r="N49">
        <v>138.63200000000001</v>
      </c>
      <c r="O49">
        <v>148.53800000000001</v>
      </c>
      <c r="P49">
        <v>160</v>
      </c>
      <c r="Q49">
        <v>154.876</v>
      </c>
      <c r="R49">
        <v>136.84700000000001</v>
      </c>
      <c r="S49">
        <v>96.751400000000004</v>
      </c>
      <c r="T49">
        <v>123.17700000000001</v>
      </c>
      <c r="U49">
        <v>134.67699999999999</v>
      </c>
      <c r="V49">
        <v>158.35300000000001</v>
      </c>
      <c r="W49">
        <v>160</v>
      </c>
      <c r="X49">
        <v>159.625</v>
      </c>
    </row>
    <row r="50" spans="1:24" x14ac:dyDescent="0.15">
      <c r="A50">
        <v>136.131</v>
      </c>
      <c r="B50">
        <v>160</v>
      </c>
      <c r="C50">
        <v>139.738</v>
      </c>
      <c r="D50">
        <v>119.893</v>
      </c>
      <c r="E50">
        <v>160</v>
      </c>
      <c r="F50">
        <v>160</v>
      </c>
      <c r="G50">
        <v>154.36600000000001</v>
      </c>
      <c r="H50">
        <v>111.491</v>
      </c>
      <c r="I50">
        <v>106.30200000000001</v>
      </c>
      <c r="J50">
        <v>142.15600000000001</v>
      </c>
      <c r="K50">
        <v>153.00800000000001</v>
      </c>
      <c r="L50">
        <v>160</v>
      </c>
      <c r="M50">
        <v>110.13</v>
      </c>
      <c r="N50">
        <v>146.29599999999999</v>
      </c>
      <c r="O50">
        <v>110.88200000000001</v>
      </c>
      <c r="P50">
        <v>130.55600000000001</v>
      </c>
      <c r="Q50">
        <v>88.185500000000005</v>
      </c>
      <c r="R50">
        <v>111.492</v>
      </c>
      <c r="S50">
        <v>32.192</v>
      </c>
      <c r="T50">
        <v>97.605000000000004</v>
      </c>
      <c r="U50">
        <v>97.163600000000002</v>
      </c>
      <c r="V50">
        <v>75.639700000000005</v>
      </c>
      <c r="W50">
        <v>135.583</v>
      </c>
      <c r="X50">
        <v>95.174999999999997</v>
      </c>
    </row>
    <row r="51" spans="1:24" x14ac:dyDescent="0.15">
      <c r="A51">
        <v>160</v>
      </c>
      <c r="B51">
        <v>148.785</v>
      </c>
      <c r="C51">
        <v>108.117</v>
      </c>
      <c r="D51">
        <v>108.43</v>
      </c>
      <c r="E51">
        <v>150.666</v>
      </c>
      <c r="F51">
        <v>160</v>
      </c>
      <c r="G51">
        <v>151.37899999999999</v>
      </c>
      <c r="H51">
        <v>159.96799999999999</v>
      </c>
      <c r="I51">
        <v>126.64100000000001</v>
      </c>
      <c r="J51">
        <v>160</v>
      </c>
      <c r="K51">
        <v>160</v>
      </c>
      <c r="L51">
        <v>160</v>
      </c>
      <c r="M51">
        <v>141.92599999999999</v>
      </c>
      <c r="N51">
        <v>160</v>
      </c>
      <c r="O51">
        <v>160</v>
      </c>
      <c r="P51">
        <v>140.441</v>
      </c>
      <c r="Q51">
        <v>93.700400000000002</v>
      </c>
      <c r="R51">
        <v>126.833</v>
      </c>
      <c r="S51">
        <v>100.746</v>
      </c>
      <c r="T51">
        <v>99.0916</v>
      </c>
      <c r="U51">
        <v>117.872</v>
      </c>
      <c r="V51">
        <v>96.348799999999997</v>
      </c>
      <c r="W51">
        <v>155.577</v>
      </c>
      <c r="X51">
        <v>148.14099999999999</v>
      </c>
    </row>
    <row r="52" spans="1:24" x14ac:dyDescent="0.15">
      <c r="A52">
        <v>95.624099999999999</v>
      </c>
      <c r="B52">
        <v>146.27600000000001</v>
      </c>
      <c r="C52">
        <v>146.965</v>
      </c>
      <c r="D52">
        <v>120.033</v>
      </c>
      <c r="E52">
        <v>154.982</v>
      </c>
      <c r="F52">
        <v>160</v>
      </c>
      <c r="G52">
        <v>128.87200000000001</v>
      </c>
      <c r="H52">
        <v>136.49299999999999</v>
      </c>
      <c r="I52">
        <v>137.76400000000001</v>
      </c>
      <c r="J52">
        <v>160</v>
      </c>
      <c r="K52">
        <v>160</v>
      </c>
      <c r="L52">
        <v>160</v>
      </c>
      <c r="M52">
        <v>160</v>
      </c>
      <c r="N52">
        <v>160</v>
      </c>
      <c r="O52">
        <v>88.884</v>
      </c>
      <c r="P52">
        <v>142.858</v>
      </c>
      <c r="Q52">
        <v>88.649100000000004</v>
      </c>
      <c r="R52">
        <v>81.296000000000006</v>
      </c>
      <c r="S52">
        <v>76.256299999999996</v>
      </c>
      <c r="T52">
        <v>85.150800000000004</v>
      </c>
      <c r="U52">
        <v>142.14699999999999</v>
      </c>
      <c r="V52">
        <v>160</v>
      </c>
      <c r="W52">
        <v>160</v>
      </c>
      <c r="X52">
        <v>160</v>
      </c>
    </row>
    <row r="53" spans="1:24" x14ac:dyDescent="0.15">
      <c r="A53">
        <v>138.09700000000001</v>
      </c>
      <c r="B53">
        <v>146.874</v>
      </c>
      <c r="C53">
        <v>160</v>
      </c>
      <c r="D53">
        <v>136.31200000000001</v>
      </c>
      <c r="E53">
        <v>134.22200000000001</v>
      </c>
      <c r="F53">
        <v>160</v>
      </c>
      <c r="G53">
        <v>123.89400000000001</v>
      </c>
      <c r="H53">
        <v>160</v>
      </c>
      <c r="I53">
        <v>160</v>
      </c>
      <c r="J53">
        <v>160</v>
      </c>
      <c r="K53">
        <v>140.15299999999999</v>
      </c>
      <c r="L53">
        <v>160</v>
      </c>
      <c r="M53">
        <v>132.01599999999999</v>
      </c>
      <c r="N53">
        <v>151.37899999999999</v>
      </c>
      <c r="O53">
        <v>108.199</v>
      </c>
      <c r="P53">
        <v>160</v>
      </c>
      <c r="Q53">
        <v>104.584</v>
      </c>
      <c r="R53">
        <v>60.9938</v>
      </c>
      <c r="S53">
        <v>78.451099999999997</v>
      </c>
      <c r="T53">
        <v>113.05800000000001</v>
      </c>
      <c r="U53">
        <v>126.289</v>
      </c>
      <c r="V53">
        <v>119.807</v>
      </c>
      <c r="W53">
        <v>160</v>
      </c>
      <c r="X53">
        <v>153.42400000000001</v>
      </c>
    </row>
    <row r="54" spans="1:24" x14ac:dyDescent="0.15">
      <c r="A54">
        <v>160</v>
      </c>
      <c r="B54">
        <v>132.93299999999999</v>
      </c>
      <c r="C54">
        <v>103.348</v>
      </c>
      <c r="D54">
        <v>119.9</v>
      </c>
      <c r="E54">
        <v>126.154</v>
      </c>
      <c r="F54">
        <v>140.94399999999999</v>
      </c>
      <c r="G54">
        <v>135.08699999999999</v>
      </c>
      <c r="H54">
        <v>109.444</v>
      </c>
      <c r="I54">
        <v>148.41300000000001</v>
      </c>
      <c r="J54">
        <v>160</v>
      </c>
      <c r="K54">
        <v>160</v>
      </c>
      <c r="L54">
        <v>144.863</v>
      </c>
      <c r="M54">
        <v>160</v>
      </c>
      <c r="N54">
        <v>160</v>
      </c>
      <c r="O54">
        <v>160</v>
      </c>
      <c r="P54">
        <v>160</v>
      </c>
      <c r="Q54">
        <v>89.308099999999996</v>
      </c>
      <c r="R54">
        <v>54.098700000000001</v>
      </c>
      <c r="S54">
        <v>124.18</v>
      </c>
      <c r="T54">
        <v>129.43</v>
      </c>
      <c r="U54">
        <v>116.542</v>
      </c>
      <c r="V54">
        <v>72.328199999999995</v>
      </c>
      <c r="W54">
        <v>135.434</v>
      </c>
      <c r="X54">
        <v>160</v>
      </c>
    </row>
    <row r="55" spans="1:24" x14ac:dyDescent="0.15">
      <c r="A55">
        <v>104.521</v>
      </c>
      <c r="B55">
        <v>160</v>
      </c>
      <c r="C55">
        <v>119.26</v>
      </c>
      <c r="D55">
        <v>140.86699999999999</v>
      </c>
      <c r="E55">
        <v>160</v>
      </c>
      <c r="F55">
        <v>145.81700000000001</v>
      </c>
      <c r="G55">
        <v>160</v>
      </c>
      <c r="H55">
        <v>148.54</v>
      </c>
      <c r="I55">
        <v>160</v>
      </c>
      <c r="J55">
        <v>142.57900000000001</v>
      </c>
      <c r="K55">
        <v>160</v>
      </c>
      <c r="L55">
        <v>160</v>
      </c>
      <c r="M55">
        <v>145.137</v>
      </c>
      <c r="N55">
        <v>160</v>
      </c>
      <c r="O55">
        <v>160</v>
      </c>
      <c r="P55">
        <v>102.908</v>
      </c>
      <c r="Q55">
        <v>88.044499999999999</v>
      </c>
      <c r="R55">
        <v>109.75700000000001</v>
      </c>
      <c r="S55">
        <v>61.370600000000003</v>
      </c>
      <c r="T55">
        <v>74.350899999999996</v>
      </c>
      <c r="U55">
        <v>119.393</v>
      </c>
      <c r="V55">
        <v>148.62100000000001</v>
      </c>
      <c r="W55">
        <v>160</v>
      </c>
      <c r="X55">
        <v>160</v>
      </c>
    </row>
    <row r="56" spans="1:24" x14ac:dyDescent="0.15">
      <c r="A56">
        <v>160</v>
      </c>
      <c r="B56">
        <v>160</v>
      </c>
      <c r="C56">
        <v>160</v>
      </c>
      <c r="D56">
        <v>127.15600000000001</v>
      </c>
      <c r="E56">
        <v>154.904</v>
      </c>
      <c r="F56">
        <v>160</v>
      </c>
      <c r="G56">
        <v>141.18299999999999</v>
      </c>
      <c r="H56">
        <v>116.523</v>
      </c>
      <c r="I56">
        <v>160</v>
      </c>
      <c r="J56">
        <v>160</v>
      </c>
      <c r="K56">
        <v>106.16500000000001</v>
      </c>
      <c r="L56">
        <v>160</v>
      </c>
      <c r="M56">
        <v>160</v>
      </c>
      <c r="N56">
        <v>160</v>
      </c>
      <c r="O56">
        <v>156.696</v>
      </c>
      <c r="P56">
        <v>160</v>
      </c>
      <c r="Q56">
        <v>132.00800000000001</v>
      </c>
      <c r="R56">
        <v>83.348299999999995</v>
      </c>
      <c r="S56">
        <v>96.705200000000005</v>
      </c>
      <c r="T56">
        <v>99.232600000000005</v>
      </c>
      <c r="U56">
        <v>121.113</v>
      </c>
      <c r="V56">
        <v>103.283</v>
      </c>
      <c r="W56">
        <v>160</v>
      </c>
      <c r="X56">
        <v>160</v>
      </c>
    </row>
    <row r="57" spans="1:24" x14ac:dyDescent="0.15">
      <c r="A57">
        <v>157.11799999999999</v>
      </c>
      <c r="B57">
        <v>112.816</v>
      </c>
      <c r="C57">
        <v>145.53</v>
      </c>
      <c r="D57">
        <v>147.42500000000001</v>
      </c>
      <c r="E57">
        <v>107.292</v>
      </c>
      <c r="F57">
        <v>158.965</v>
      </c>
      <c r="G57">
        <v>139.03899999999999</v>
      </c>
      <c r="H57">
        <v>146.07300000000001</v>
      </c>
      <c r="I57">
        <v>160</v>
      </c>
      <c r="J57">
        <v>160</v>
      </c>
      <c r="K57">
        <v>160</v>
      </c>
      <c r="L57">
        <v>90.319000000000003</v>
      </c>
      <c r="M57">
        <v>160</v>
      </c>
      <c r="N57">
        <v>160</v>
      </c>
      <c r="O57">
        <v>114.89700000000001</v>
      </c>
      <c r="P57">
        <v>138.601</v>
      </c>
      <c r="Q57">
        <v>101.129</v>
      </c>
      <c r="R57">
        <v>75.526700000000005</v>
      </c>
      <c r="S57">
        <v>90.636600000000001</v>
      </c>
      <c r="T57">
        <v>116.83799999999999</v>
      </c>
      <c r="U57">
        <v>90.405000000000001</v>
      </c>
      <c r="V57">
        <v>160</v>
      </c>
      <c r="W57">
        <v>160</v>
      </c>
      <c r="X57">
        <v>160</v>
      </c>
    </row>
    <row r="58" spans="1:24" x14ac:dyDescent="0.15">
      <c r="A58">
        <v>96.760999999999996</v>
      </c>
      <c r="B58">
        <v>160</v>
      </c>
      <c r="C58">
        <v>100.628</v>
      </c>
      <c r="D58">
        <v>144.16499999999999</v>
      </c>
      <c r="E58">
        <v>160</v>
      </c>
      <c r="F58">
        <v>152.614</v>
      </c>
      <c r="G58">
        <v>133.107</v>
      </c>
      <c r="H58">
        <v>95.943600000000004</v>
      </c>
      <c r="I58">
        <v>160</v>
      </c>
      <c r="J58">
        <v>103.557</v>
      </c>
      <c r="K58">
        <v>160</v>
      </c>
      <c r="L58">
        <v>160</v>
      </c>
      <c r="M58">
        <v>160</v>
      </c>
      <c r="N58">
        <v>160</v>
      </c>
      <c r="O58">
        <v>160</v>
      </c>
      <c r="P58">
        <v>160</v>
      </c>
      <c r="Q58">
        <v>151.66800000000001</v>
      </c>
      <c r="R58">
        <v>126.608</v>
      </c>
      <c r="S58">
        <v>117.759</v>
      </c>
      <c r="T58">
        <v>147.809</v>
      </c>
      <c r="U58">
        <v>160</v>
      </c>
      <c r="V58">
        <v>142.351</v>
      </c>
      <c r="W58">
        <v>135.017</v>
      </c>
      <c r="X58">
        <v>160</v>
      </c>
    </row>
    <row r="59" spans="1:24" x14ac:dyDescent="0.15">
      <c r="A59">
        <v>144.56800000000001</v>
      </c>
      <c r="B59">
        <v>155.92400000000001</v>
      </c>
      <c r="C59">
        <v>160</v>
      </c>
      <c r="D59">
        <v>160</v>
      </c>
      <c r="E59">
        <v>143.249</v>
      </c>
      <c r="F59">
        <v>160</v>
      </c>
      <c r="G59">
        <v>140.495</v>
      </c>
      <c r="H59">
        <v>88.566100000000006</v>
      </c>
      <c r="I59">
        <v>104.432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131.072</v>
      </c>
      <c r="Q59">
        <v>138.53</v>
      </c>
      <c r="R59">
        <v>72.402799999999999</v>
      </c>
      <c r="S59">
        <v>92.346800000000002</v>
      </c>
      <c r="T59">
        <v>134.90299999999999</v>
      </c>
      <c r="U59">
        <v>74.326899999999995</v>
      </c>
      <c r="V59">
        <v>160</v>
      </c>
      <c r="W59">
        <v>160</v>
      </c>
      <c r="X59">
        <v>104.357</v>
      </c>
    </row>
    <row r="60" spans="1:24" x14ac:dyDescent="0.15">
      <c r="A60">
        <v>160</v>
      </c>
      <c r="B60">
        <v>160</v>
      </c>
      <c r="C60">
        <v>104.41</v>
      </c>
      <c r="D60">
        <v>131.55099999999999</v>
      </c>
      <c r="E60">
        <v>160</v>
      </c>
      <c r="F60">
        <v>121.535</v>
      </c>
      <c r="G60">
        <v>160</v>
      </c>
      <c r="H60">
        <v>160</v>
      </c>
      <c r="I60">
        <v>151.70400000000001</v>
      </c>
      <c r="J60">
        <v>160</v>
      </c>
      <c r="K60">
        <v>160</v>
      </c>
      <c r="L60">
        <v>95.176699999999997</v>
      </c>
      <c r="M60">
        <v>160</v>
      </c>
      <c r="N60">
        <v>73.996300000000005</v>
      </c>
      <c r="O60">
        <v>126.069</v>
      </c>
      <c r="P60">
        <v>109.919</v>
      </c>
      <c r="Q60">
        <v>140.226</v>
      </c>
      <c r="R60">
        <v>28.088799999999999</v>
      </c>
      <c r="S60">
        <v>138.42599999999999</v>
      </c>
      <c r="T60">
        <v>107.408</v>
      </c>
      <c r="U60">
        <v>85.696700000000007</v>
      </c>
      <c r="V60">
        <v>153.733</v>
      </c>
      <c r="W60">
        <v>133.893</v>
      </c>
      <c r="X60">
        <v>147.52000000000001</v>
      </c>
    </row>
    <row r="61" spans="1:24" x14ac:dyDescent="0.15">
      <c r="A61">
        <v>160</v>
      </c>
      <c r="B61">
        <v>136.137</v>
      </c>
      <c r="C61">
        <v>144.959</v>
      </c>
      <c r="D61">
        <v>140.096</v>
      </c>
      <c r="E61">
        <v>160</v>
      </c>
      <c r="F61">
        <v>160</v>
      </c>
      <c r="G61">
        <v>137.732</v>
      </c>
      <c r="H61">
        <v>125.556</v>
      </c>
      <c r="I61">
        <v>137.26599999999999</v>
      </c>
      <c r="J61">
        <v>160</v>
      </c>
      <c r="K61">
        <v>160</v>
      </c>
      <c r="L61">
        <v>160</v>
      </c>
      <c r="M61">
        <v>160</v>
      </c>
      <c r="N61">
        <v>141.20599999999999</v>
      </c>
      <c r="O61">
        <v>160</v>
      </c>
      <c r="P61">
        <v>125.78400000000001</v>
      </c>
      <c r="Q61">
        <v>106.535</v>
      </c>
      <c r="R61">
        <v>111.95</v>
      </c>
      <c r="S61">
        <v>65.669399999999996</v>
      </c>
      <c r="T61">
        <v>118.70699999999999</v>
      </c>
      <c r="U61">
        <v>150.95500000000001</v>
      </c>
      <c r="V61">
        <v>160</v>
      </c>
      <c r="W61">
        <v>160</v>
      </c>
      <c r="X61">
        <v>124.599</v>
      </c>
    </row>
    <row r="62" spans="1:24" x14ac:dyDescent="0.15">
      <c r="A62">
        <v>136.67400000000001</v>
      </c>
      <c r="B62">
        <v>150.11699999999999</v>
      </c>
      <c r="C62">
        <v>132.755</v>
      </c>
      <c r="D62">
        <v>103.477</v>
      </c>
      <c r="E62">
        <v>90.069599999999994</v>
      </c>
      <c r="F62">
        <v>154.36600000000001</v>
      </c>
      <c r="G62">
        <v>160</v>
      </c>
      <c r="H62">
        <v>160</v>
      </c>
      <c r="I62">
        <v>160</v>
      </c>
      <c r="J62">
        <v>160</v>
      </c>
      <c r="K62">
        <v>160</v>
      </c>
      <c r="L62">
        <v>128.77600000000001</v>
      </c>
      <c r="M62">
        <v>160</v>
      </c>
      <c r="N62">
        <v>75.346999999999994</v>
      </c>
      <c r="O62">
        <v>160</v>
      </c>
      <c r="P62">
        <v>158.80699999999999</v>
      </c>
      <c r="Q62">
        <v>160</v>
      </c>
      <c r="R62">
        <v>121.15900000000001</v>
      </c>
      <c r="S62">
        <v>100.509</v>
      </c>
      <c r="T62">
        <v>124.29600000000001</v>
      </c>
      <c r="U62">
        <v>154.37299999999999</v>
      </c>
      <c r="V62">
        <v>129.75399999999999</v>
      </c>
      <c r="W62">
        <v>160</v>
      </c>
      <c r="X62">
        <v>160</v>
      </c>
    </row>
    <row r="63" spans="1:24" x14ac:dyDescent="0.15">
      <c r="A63">
        <v>128.023</v>
      </c>
      <c r="B63">
        <v>145.99600000000001</v>
      </c>
      <c r="C63">
        <v>160</v>
      </c>
      <c r="D63">
        <v>160</v>
      </c>
      <c r="E63">
        <v>160</v>
      </c>
      <c r="F63">
        <v>139.756</v>
      </c>
      <c r="G63">
        <v>149.57400000000001</v>
      </c>
      <c r="H63">
        <v>160</v>
      </c>
      <c r="I63">
        <v>160</v>
      </c>
      <c r="J63">
        <v>160</v>
      </c>
      <c r="K63">
        <v>160</v>
      </c>
      <c r="L63">
        <v>160</v>
      </c>
      <c r="M63">
        <v>160</v>
      </c>
      <c r="N63">
        <v>160</v>
      </c>
      <c r="O63">
        <v>138.785</v>
      </c>
      <c r="P63">
        <v>140.60900000000001</v>
      </c>
      <c r="Q63">
        <v>145.91900000000001</v>
      </c>
      <c r="R63">
        <v>63.7988</v>
      </c>
      <c r="S63">
        <v>120.70699999999999</v>
      </c>
      <c r="T63">
        <v>160</v>
      </c>
      <c r="U63">
        <v>104.36199999999999</v>
      </c>
      <c r="V63">
        <v>127.55500000000001</v>
      </c>
      <c r="W63">
        <v>160</v>
      </c>
      <c r="X63">
        <v>124.958</v>
      </c>
    </row>
    <row r="64" spans="1:24" x14ac:dyDescent="0.15">
      <c r="A64">
        <v>160</v>
      </c>
      <c r="B64">
        <v>160</v>
      </c>
      <c r="C64">
        <v>160</v>
      </c>
      <c r="D64">
        <v>140.52000000000001</v>
      </c>
      <c r="E64">
        <v>137.83199999999999</v>
      </c>
      <c r="F64">
        <v>105.107</v>
      </c>
      <c r="G64">
        <v>159.482</v>
      </c>
      <c r="H64">
        <v>111.65900000000001</v>
      </c>
      <c r="I64">
        <v>160</v>
      </c>
      <c r="J64">
        <v>160</v>
      </c>
      <c r="K64">
        <v>154.85499999999999</v>
      </c>
      <c r="L64">
        <v>107.922</v>
      </c>
      <c r="M64">
        <v>160</v>
      </c>
      <c r="N64">
        <v>160</v>
      </c>
      <c r="O64">
        <v>114.06399999999999</v>
      </c>
      <c r="P64">
        <v>160</v>
      </c>
      <c r="Q64">
        <v>110.11499999999999</v>
      </c>
      <c r="R64">
        <v>52.078699999999998</v>
      </c>
      <c r="S64">
        <v>93.694800000000001</v>
      </c>
      <c r="T64">
        <v>126.36199999999999</v>
      </c>
      <c r="U64">
        <v>134.06299999999999</v>
      </c>
      <c r="V64">
        <v>103.877</v>
      </c>
      <c r="W64">
        <v>134.28899999999999</v>
      </c>
      <c r="X64">
        <v>151.994</v>
      </c>
    </row>
    <row r="65" spans="1:24" x14ac:dyDescent="0.15">
      <c r="A65">
        <v>108.51</v>
      </c>
      <c r="B65">
        <v>155.46899999999999</v>
      </c>
      <c r="C65">
        <v>118.583</v>
      </c>
      <c r="D65">
        <v>160</v>
      </c>
      <c r="E65">
        <v>160</v>
      </c>
      <c r="F65">
        <v>160</v>
      </c>
      <c r="G65">
        <v>149.40100000000001</v>
      </c>
      <c r="H65">
        <v>138.56700000000001</v>
      </c>
      <c r="I65">
        <v>160</v>
      </c>
      <c r="J65">
        <v>160</v>
      </c>
      <c r="K65">
        <v>120.857</v>
      </c>
      <c r="L65">
        <v>160</v>
      </c>
      <c r="M65">
        <v>160</v>
      </c>
      <c r="N65">
        <v>152.209</v>
      </c>
      <c r="O65">
        <v>160</v>
      </c>
      <c r="P65">
        <v>160</v>
      </c>
      <c r="Q65">
        <v>80.872399999999999</v>
      </c>
      <c r="R65">
        <v>92.377200000000002</v>
      </c>
      <c r="S65">
        <v>86.996200000000002</v>
      </c>
      <c r="T65">
        <v>130.03200000000001</v>
      </c>
      <c r="U65">
        <v>105.172</v>
      </c>
      <c r="V65">
        <v>112.232</v>
      </c>
      <c r="W65">
        <v>160</v>
      </c>
      <c r="X65">
        <v>160</v>
      </c>
    </row>
    <row r="66" spans="1:24" x14ac:dyDescent="0.15">
      <c r="A66">
        <v>126.136</v>
      </c>
      <c r="B66">
        <v>160</v>
      </c>
      <c r="C66">
        <v>117.014</v>
      </c>
      <c r="D66">
        <v>157.946</v>
      </c>
      <c r="E66">
        <v>160</v>
      </c>
      <c r="F66">
        <v>110.58</v>
      </c>
      <c r="G66">
        <v>145.655</v>
      </c>
      <c r="H66">
        <v>149.05000000000001</v>
      </c>
      <c r="I66">
        <v>160</v>
      </c>
      <c r="J66">
        <v>160</v>
      </c>
      <c r="K66">
        <v>160</v>
      </c>
      <c r="L66">
        <v>160</v>
      </c>
      <c r="M66">
        <v>160</v>
      </c>
      <c r="N66">
        <v>105.26300000000001</v>
      </c>
      <c r="O66">
        <v>160</v>
      </c>
      <c r="P66">
        <v>130.48500000000001</v>
      </c>
      <c r="Q66">
        <v>146.27099999999999</v>
      </c>
      <c r="R66">
        <v>131.66399999999999</v>
      </c>
      <c r="S66">
        <v>87.789900000000003</v>
      </c>
      <c r="T66">
        <v>101.169</v>
      </c>
      <c r="U66">
        <v>85.185199999999995</v>
      </c>
      <c r="V66">
        <v>94.298900000000003</v>
      </c>
      <c r="W66">
        <v>123.10299999999999</v>
      </c>
      <c r="X66">
        <v>137.267</v>
      </c>
    </row>
    <row r="67" spans="1:24" x14ac:dyDescent="0.15">
      <c r="A67">
        <v>160</v>
      </c>
      <c r="B67">
        <v>152.714</v>
      </c>
      <c r="C67">
        <v>125.93300000000001</v>
      </c>
      <c r="D67">
        <v>60.3063</v>
      </c>
      <c r="E67">
        <v>117.91500000000001</v>
      </c>
      <c r="F67">
        <v>160</v>
      </c>
      <c r="G67">
        <v>141.43799999999999</v>
      </c>
      <c r="H67">
        <v>141.24700000000001</v>
      </c>
      <c r="I67">
        <v>142.489</v>
      </c>
      <c r="J67">
        <v>160</v>
      </c>
      <c r="K67">
        <v>111.804</v>
      </c>
      <c r="L67">
        <v>160</v>
      </c>
      <c r="M67">
        <v>134.54599999999999</v>
      </c>
      <c r="N67">
        <v>147.09899999999999</v>
      </c>
      <c r="O67">
        <v>158.727</v>
      </c>
      <c r="P67">
        <v>129.523</v>
      </c>
      <c r="Q67">
        <v>129.66300000000001</v>
      </c>
      <c r="R67">
        <v>51.265999999999998</v>
      </c>
      <c r="S67">
        <v>77.550700000000006</v>
      </c>
      <c r="T67">
        <v>130.779</v>
      </c>
      <c r="U67">
        <v>113.916</v>
      </c>
      <c r="V67">
        <v>112.848</v>
      </c>
      <c r="W67">
        <v>160</v>
      </c>
      <c r="X67">
        <v>160</v>
      </c>
    </row>
    <row r="68" spans="1:24" x14ac:dyDescent="0.15">
      <c r="A68">
        <v>131.017</v>
      </c>
      <c r="B68">
        <v>160</v>
      </c>
      <c r="C68">
        <v>125.749</v>
      </c>
      <c r="D68">
        <v>120.68300000000001</v>
      </c>
      <c r="E68">
        <v>160</v>
      </c>
      <c r="F68">
        <v>160</v>
      </c>
      <c r="G68">
        <v>100.35</v>
      </c>
      <c r="H68">
        <v>155.06299999999999</v>
      </c>
      <c r="I68">
        <v>160</v>
      </c>
      <c r="J68">
        <v>87.255300000000005</v>
      </c>
      <c r="K68">
        <v>160</v>
      </c>
      <c r="L68">
        <v>119.503</v>
      </c>
      <c r="M68">
        <v>160</v>
      </c>
      <c r="N68">
        <v>160</v>
      </c>
      <c r="O68">
        <v>160</v>
      </c>
      <c r="P68">
        <v>160</v>
      </c>
      <c r="Q68">
        <v>127.51900000000001</v>
      </c>
      <c r="R68">
        <v>137.18700000000001</v>
      </c>
      <c r="S68">
        <v>76.270300000000006</v>
      </c>
      <c r="T68">
        <v>81.226399999999998</v>
      </c>
      <c r="U68">
        <v>135.47</v>
      </c>
      <c r="V68">
        <v>160</v>
      </c>
      <c r="W68">
        <v>160</v>
      </c>
      <c r="X68">
        <v>136.39500000000001</v>
      </c>
    </row>
    <row r="69" spans="1:24" x14ac:dyDescent="0.15">
      <c r="A69">
        <v>160</v>
      </c>
      <c r="B69">
        <v>135.577</v>
      </c>
      <c r="C69">
        <v>100.99299999999999</v>
      </c>
      <c r="D69">
        <v>121.02200000000001</v>
      </c>
      <c r="E69">
        <v>76.424499999999995</v>
      </c>
      <c r="F69">
        <v>143.124</v>
      </c>
      <c r="G69">
        <v>135.31200000000001</v>
      </c>
      <c r="H69">
        <v>122.598</v>
      </c>
      <c r="I69">
        <v>160</v>
      </c>
      <c r="J69">
        <v>160</v>
      </c>
      <c r="K69">
        <v>119.09099999999999</v>
      </c>
      <c r="L69">
        <v>149.07599999999999</v>
      </c>
      <c r="M69">
        <v>153.22999999999999</v>
      </c>
      <c r="N69">
        <v>160</v>
      </c>
      <c r="O69">
        <v>142.291</v>
      </c>
      <c r="P69">
        <v>144.92599999999999</v>
      </c>
      <c r="Q69">
        <v>160</v>
      </c>
      <c r="R69">
        <v>117.462</v>
      </c>
      <c r="S69">
        <v>91.290700000000001</v>
      </c>
      <c r="T69">
        <v>112.759</v>
      </c>
      <c r="U69">
        <v>46.923400000000001</v>
      </c>
      <c r="V69">
        <v>132.64699999999999</v>
      </c>
      <c r="W69">
        <v>160</v>
      </c>
      <c r="X69">
        <v>160</v>
      </c>
    </row>
    <row r="70" spans="1:24" x14ac:dyDescent="0.15">
      <c r="A70">
        <v>150.03399999999999</v>
      </c>
      <c r="B70">
        <v>160</v>
      </c>
      <c r="C70">
        <v>160</v>
      </c>
      <c r="D70">
        <v>160</v>
      </c>
      <c r="E70">
        <v>145.50299999999999</v>
      </c>
      <c r="F70">
        <v>160</v>
      </c>
      <c r="G70">
        <v>109.63</v>
      </c>
      <c r="H70">
        <v>160</v>
      </c>
      <c r="I70">
        <v>160</v>
      </c>
      <c r="J70">
        <v>136.34100000000001</v>
      </c>
      <c r="K70">
        <v>125.47</v>
      </c>
      <c r="L70">
        <v>63.778399999999998</v>
      </c>
      <c r="M70">
        <v>160</v>
      </c>
      <c r="N70">
        <v>160</v>
      </c>
      <c r="O70">
        <v>160</v>
      </c>
      <c r="P70">
        <v>145.47399999999999</v>
      </c>
      <c r="Q70">
        <v>95.467699999999994</v>
      </c>
      <c r="R70">
        <v>92.144400000000005</v>
      </c>
      <c r="S70">
        <v>66.417500000000004</v>
      </c>
      <c r="T70">
        <v>122.599</v>
      </c>
      <c r="U70">
        <v>139.67400000000001</v>
      </c>
      <c r="V70">
        <v>88.820099999999996</v>
      </c>
      <c r="W70">
        <v>160</v>
      </c>
      <c r="X70">
        <v>143.733</v>
      </c>
    </row>
    <row r="71" spans="1:24" x14ac:dyDescent="0.15">
      <c r="A71">
        <v>160</v>
      </c>
      <c r="B71">
        <v>160</v>
      </c>
      <c r="C71">
        <v>148.62799999999999</v>
      </c>
      <c r="D71">
        <v>129.93199999999999</v>
      </c>
      <c r="E71">
        <v>160</v>
      </c>
      <c r="F71">
        <v>131.86199999999999</v>
      </c>
      <c r="G71">
        <v>160</v>
      </c>
      <c r="H71">
        <v>160</v>
      </c>
      <c r="I71">
        <v>160</v>
      </c>
      <c r="J71">
        <v>156.774</v>
      </c>
      <c r="K71">
        <v>160</v>
      </c>
      <c r="L71">
        <v>71.561000000000007</v>
      </c>
      <c r="M71">
        <v>108.44799999999999</v>
      </c>
      <c r="N71">
        <v>151.31100000000001</v>
      </c>
      <c r="O71">
        <v>160</v>
      </c>
      <c r="P71">
        <v>160</v>
      </c>
      <c r="Q71">
        <v>92.7102</v>
      </c>
      <c r="R71">
        <v>55.532499999999999</v>
      </c>
      <c r="S71">
        <v>67.252399999999994</v>
      </c>
      <c r="T71">
        <v>160</v>
      </c>
      <c r="U71">
        <v>64.798699999999997</v>
      </c>
      <c r="V71">
        <v>144.755</v>
      </c>
      <c r="W71">
        <v>160</v>
      </c>
      <c r="X71">
        <v>134.458</v>
      </c>
    </row>
    <row r="72" spans="1:24" x14ac:dyDescent="0.15">
      <c r="A72">
        <v>155.19999999999999</v>
      </c>
      <c r="B72">
        <v>160</v>
      </c>
      <c r="C72">
        <v>160</v>
      </c>
      <c r="D72">
        <v>105.879</v>
      </c>
      <c r="E72">
        <v>136.803</v>
      </c>
      <c r="F72">
        <v>96.125600000000006</v>
      </c>
      <c r="G72">
        <v>160</v>
      </c>
      <c r="H72">
        <v>145.137</v>
      </c>
      <c r="I72">
        <v>120.846</v>
      </c>
      <c r="J72">
        <v>160</v>
      </c>
      <c r="K72">
        <v>160</v>
      </c>
      <c r="L72">
        <v>155.17099999999999</v>
      </c>
      <c r="M72">
        <v>160</v>
      </c>
      <c r="N72">
        <v>160</v>
      </c>
      <c r="O72">
        <v>160</v>
      </c>
      <c r="P72">
        <v>138.13300000000001</v>
      </c>
      <c r="Q72">
        <v>113.47</v>
      </c>
      <c r="R72">
        <v>93.858500000000006</v>
      </c>
      <c r="S72">
        <v>80.762799999999999</v>
      </c>
      <c r="T72">
        <v>100.762</v>
      </c>
      <c r="U72">
        <v>118.169</v>
      </c>
      <c r="V72">
        <v>72.902000000000001</v>
      </c>
      <c r="W72">
        <v>139.74</v>
      </c>
      <c r="X72">
        <v>160</v>
      </c>
    </row>
    <row r="73" spans="1:24" x14ac:dyDescent="0.15">
      <c r="A73">
        <v>126.578</v>
      </c>
      <c r="B73">
        <v>135.946</v>
      </c>
      <c r="C73">
        <v>100.76600000000001</v>
      </c>
      <c r="D73">
        <v>134.416</v>
      </c>
      <c r="E73">
        <v>129.029</v>
      </c>
      <c r="F73">
        <v>160</v>
      </c>
      <c r="G73">
        <v>116.753</v>
      </c>
      <c r="H73">
        <v>124.367</v>
      </c>
      <c r="I73">
        <v>89.602999999999994</v>
      </c>
      <c r="J73">
        <v>139.202</v>
      </c>
      <c r="K73">
        <v>134.43199999999999</v>
      </c>
      <c r="L73">
        <v>160</v>
      </c>
      <c r="M73">
        <v>160</v>
      </c>
      <c r="N73">
        <v>157.447</v>
      </c>
      <c r="O73">
        <v>160</v>
      </c>
      <c r="P73">
        <v>122.437</v>
      </c>
      <c r="Q73">
        <v>100.59699999999999</v>
      </c>
      <c r="R73">
        <v>87.943700000000007</v>
      </c>
      <c r="S73">
        <v>85.8108</v>
      </c>
      <c r="T73">
        <v>134.79900000000001</v>
      </c>
      <c r="U73">
        <v>112.011</v>
      </c>
      <c r="V73">
        <v>160</v>
      </c>
      <c r="W73">
        <v>160</v>
      </c>
      <c r="X73">
        <v>160</v>
      </c>
    </row>
    <row r="74" spans="1:24" x14ac:dyDescent="0.15">
      <c r="A74">
        <v>160</v>
      </c>
      <c r="B74">
        <v>133.45400000000001</v>
      </c>
      <c r="C74">
        <v>160</v>
      </c>
      <c r="D74">
        <v>119.893</v>
      </c>
      <c r="E74">
        <v>135.673</v>
      </c>
      <c r="F74">
        <v>160</v>
      </c>
      <c r="G74">
        <v>129.64699999999999</v>
      </c>
      <c r="H74">
        <v>101.5</v>
      </c>
      <c r="I74">
        <v>140.70400000000001</v>
      </c>
      <c r="J74">
        <v>160</v>
      </c>
      <c r="K74">
        <v>160</v>
      </c>
      <c r="L74">
        <v>160</v>
      </c>
      <c r="M74">
        <v>158.54499999999999</v>
      </c>
      <c r="N74">
        <v>160</v>
      </c>
      <c r="O74">
        <v>112.361</v>
      </c>
      <c r="P74">
        <v>154.036</v>
      </c>
      <c r="Q74">
        <v>130.446</v>
      </c>
      <c r="R74">
        <v>84.271100000000004</v>
      </c>
      <c r="S74">
        <v>61.685000000000002</v>
      </c>
      <c r="T74">
        <v>125.699</v>
      </c>
      <c r="U74">
        <v>124.441</v>
      </c>
      <c r="V74">
        <v>117.65900000000001</v>
      </c>
      <c r="W74">
        <v>160</v>
      </c>
      <c r="X74">
        <v>160</v>
      </c>
    </row>
    <row r="75" spans="1:24" x14ac:dyDescent="0.15">
      <c r="A75">
        <v>160</v>
      </c>
      <c r="B75">
        <v>107.85299999999999</v>
      </c>
      <c r="C75">
        <v>160</v>
      </c>
      <c r="D75">
        <v>160</v>
      </c>
      <c r="E75">
        <v>88.456500000000005</v>
      </c>
      <c r="F75">
        <v>160</v>
      </c>
      <c r="G75">
        <v>111.078</v>
      </c>
      <c r="H75">
        <v>160</v>
      </c>
      <c r="I75">
        <v>160</v>
      </c>
      <c r="J75">
        <v>160</v>
      </c>
      <c r="K75">
        <v>126.17700000000001</v>
      </c>
      <c r="L75">
        <v>160</v>
      </c>
      <c r="M75">
        <v>160</v>
      </c>
      <c r="N75">
        <v>146.61199999999999</v>
      </c>
      <c r="O75">
        <v>113.974</v>
      </c>
      <c r="P75">
        <v>160</v>
      </c>
      <c r="Q75">
        <v>140.52199999999999</v>
      </c>
      <c r="R75">
        <v>77.202699999999993</v>
      </c>
      <c r="S75">
        <v>111.092</v>
      </c>
      <c r="T75">
        <v>107.166</v>
      </c>
      <c r="U75">
        <v>138.26300000000001</v>
      </c>
      <c r="V75">
        <v>160</v>
      </c>
      <c r="W75">
        <v>130.083</v>
      </c>
      <c r="X75">
        <v>160</v>
      </c>
    </row>
    <row r="76" spans="1:24" x14ac:dyDescent="0.15">
      <c r="A76">
        <v>158.11699999999999</v>
      </c>
      <c r="B76">
        <v>152.292</v>
      </c>
      <c r="C76">
        <v>146.202</v>
      </c>
      <c r="D76">
        <v>124.17400000000001</v>
      </c>
      <c r="E76">
        <v>160</v>
      </c>
      <c r="F76">
        <v>135.47999999999999</v>
      </c>
      <c r="G76">
        <v>160</v>
      </c>
      <c r="H76">
        <v>127.96899999999999</v>
      </c>
      <c r="I76">
        <v>160</v>
      </c>
      <c r="J76">
        <v>133.613</v>
      </c>
      <c r="K76">
        <v>160</v>
      </c>
      <c r="L76">
        <v>160</v>
      </c>
      <c r="M76">
        <v>144.38800000000001</v>
      </c>
      <c r="N76">
        <v>103.461</v>
      </c>
      <c r="O76">
        <v>144.13300000000001</v>
      </c>
      <c r="P76">
        <v>129.934</v>
      </c>
      <c r="Q76">
        <v>109.71899999999999</v>
      </c>
      <c r="R76">
        <v>127.373</v>
      </c>
      <c r="S76">
        <v>97.043300000000002</v>
      </c>
      <c r="T76">
        <v>112.75700000000001</v>
      </c>
      <c r="U76">
        <v>121.587</v>
      </c>
      <c r="V76">
        <v>160</v>
      </c>
      <c r="W76">
        <v>159.86799999999999</v>
      </c>
      <c r="X76">
        <v>155.35300000000001</v>
      </c>
    </row>
    <row r="77" spans="1:24" x14ac:dyDescent="0.15">
      <c r="A77">
        <v>99.495900000000006</v>
      </c>
      <c r="B77">
        <v>160</v>
      </c>
      <c r="C77">
        <v>80.000100000000003</v>
      </c>
      <c r="D77">
        <v>135.44999999999999</v>
      </c>
      <c r="E77">
        <v>160</v>
      </c>
      <c r="F77">
        <v>157.34100000000001</v>
      </c>
      <c r="G77">
        <v>144.053</v>
      </c>
      <c r="H77">
        <v>160</v>
      </c>
      <c r="I77">
        <v>104.074</v>
      </c>
      <c r="J77">
        <v>160</v>
      </c>
      <c r="K77">
        <v>160</v>
      </c>
      <c r="L77">
        <v>160</v>
      </c>
      <c r="M77">
        <v>110.55200000000001</v>
      </c>
      <c r="N77">
        <v>143.84299999999999</v>
      </c>
      <c r="O77">
        <v>148.51400000000001</v>
      </c>
      <c r="P77">
        <v>89.9285</v>
      </c>
      <c r="Q77">
        <v>134.48599999999999</v>
      </c>
      <c r="R77">
        <v>103.008</v>
      </c>
      <c r="S77">
        <v>137.346</v>
      </c>
      <c r="T77">
        <v>115.15600000000001</v>
      </c>
      <c r="U77">
        <v>123.25700000000001</v>
      </c>
      <c r="V77">
        <v>110.236</v>
      </c>
      <c r="W77">
        <v>160</v>
      </c>
      <c r="X77">
        <v>160</v>
      </c>
    </row>
    <row r="78" spans="1:24" x14ac:dyDescent="0.15">
      <c r="A78">
        <v>160</v>
      </c>
      <c r="B78">
        <v>157.36199999999999</v>
      </c>
      <c r="C78">
        <v>160</v>
      </c>
      <c r="D78">
        <v>114.063</v>
      </c>
      <c r="E78">
        <v>160</v>
      </c>
      <c r="F78">
        <v>122.348</v>
      </c>
      <c r="G78">
        <v>160</v>
      </c>
      <c r="H78">
        <v>123.6</v>
      </c>
      <c r="I78">
        <v>149.64099999999999</v>
      </c>
      <c r="J78">
        <v>140.072</v>
      </c>
      <c r="K78">
        <v>160</v>
      </c>
      <c r="L78">
        <v>160</v>
      </c>
      <c r="M78">
        <v>129.268</v>
      </c>
      <c r="N78">
        <v>160</v>
      </c>
      <c r="O78">
        <v>134.417</v>
      </c>
      <c r="P78">
        <v>160</v>
      </c>
      <c r="Q78">
        <v>78.472399999999993</v>
      </c>
      <c r="R78">
        <v>57.381300000000003</v>
      </c>
      <c r="S78">
        <v>71.695099999999996</v>
      </c>
      <c r="T78">
        <v>89.837100000000007</v>
      </c>
      <c r="U78">
        <v>122.992</v>
      </c>
      <c r="V78">
        <v>160</v>
      </c>
      <c r="W78">
        <v>109.67700000000001</v>
      </c>
      <c r="X78">
        <v>142.50299999999999</v>
      </c>
    </row>
    <row r="79" spans="1:24" x14ac:dyDescent="0.15">
      <c r="A79">
        <v>107.009</v>
      </c>
      <c r="B79">
        <v>141.73099999999999</v>
      </c>
      <c r="C79">
        <v>121.26300000000001</v>
      </c>
      <c r="D79">
        <v>129.511</v>
      </c>
      <c r="E79">
        <v>160</v>
      </c>
      <c r="F79">
        <v>160</v>
      </c>
      <c r="G79">
        <v>160</v>
      </c>
      <c r="H79">
        <v>126.95</v>
      </c>
      <c r="I79">
        <v>160</v>
      </c>
      <c r="J79">
        <v>135.75700000000001</v>
      </c>
      <c r="K79">
        <v>160</v>
      </c>
      <c r="L79">
        <v>160</v>
      </c>
      <c r="M79">
        <v>159.63200000000001</v>
      </c>
      <c r="N79">
        <v>150.81399999999999</v>
      </c>
      <c r="O79">
        <v>139.20400000000001</v>
      </c>
      <c r="P79">
        <v>160</v>
      </c>
      <c r="Q79">
        <v>129.55500000000001</v>
      </c>
      <c r="R79">
        <v>105.289</v>
      </c>
      <c r="S79">
        <v>68.720600000000005</v>
      </c>
      <c r="T79">
        <v>127.16800000000001</v>
      </c>
      <c r="U79">
        <v>131.68100000000001</v>
      </c>
      <c r="V79">
        <v>160</v>
      </c>
      <c r="W79">
        <v>160</v>
      </c>
      <c r="X79">
        <v>160</v>
      </c>
    </row>
    <row r="80" spans="1:24" x14ac:dyDescent="0.15">
      <c r="A80">
        <v>160</v>
      </c>
      <c r="B80">
        <v>101.56</v>
      </c>
      <c r="C80">
        <v>81.443299999999994</v>
      </c>
      <c r="D80">
        <v>98.772099999999995</v>
      </c>
      <c r="E80">
        <v>114.667</v>
      </c>
      <c r="F80">
        <v>133.828</v>
      </c>
      <c r="G80">
        <v>149.32300000000001</v>
      </c>
      <c r="H80">
        <v>132.74700000000001</v>
      </c>
      <c r="I80">
        <v>160</v>
      </c>
      <c r="J80">
        <v>160</v>
      </c>
      <c r="K80">
        <v>160</v>
      </c>
      <c r="L80">
        <v>160</v>
      </c>
      <c r="M80">
        <v>160</v>
      </c>
      <c r="N80">
        <v>160</v>
      </c>
      <c r="O80">
        <v>107.732</v>
      </c>
      <c r="P80">
        <v>121.726</v>
      </c>
      <c r="Q80">
        <v>83.837100000000007</v>
      </c>
      <c r="R80">
        <v>88.653999999999996</v>
      </c>
      <c r="S80">
        <v>104.621</v>
      </c>
      <c r="T80">
        <v>125.095</v>
      </c>
      <c r="U80">
        <v>76.135999999999996</v>
      </c>
      <c r="V80">
        <v>127.22199999999999</v>
      </c>
      <c r="W80">
        <v>160</v>
      </c>
      <c r="X80">
        <v>119.407</v>
      </c>
    </row>
    <row r="81" spans="1:24" x14ac:dyDescent="0.15">
      <c r="A81">
        <v>160</v>
      </c>
      <c r="B81">
        <v>154.065</v>
      </c>
      <c r="C81">
        <v>115.44199999999999</v>
      </c>
      <c r="D81">
        <v>152.047</v>
      </c>
      <c r="E81">
        <v>160</v>
      </c>
      <c r="F81">
        <v>132.19</v>
      </c>
      <c r="G81">
        <v>160</v>
      </c>
      <c r="H81">
        <v>140.071</v>
      </c>
      <c r="I81">
        <v>160</v>
      </c>
      <c r="J81">
        <v>160</v>
      </c>
      <c r="K81">
        <v>160</v>
      </c>
      <c r="L81">
        <v>160</v>
      </c>
      <c r="M81">
        <v>160</v>
      </c>
      <c r="N81">
        <v>132.233</v>
      </c>
      <c r="O81">
        <v>139.07900000000001</v>
      </c>
      <c r="P81">
        <v>160</v>
      </c>
      <c r="Q81">
        <v>97.992400000000004</v>
      </c>
      <c r="R81">
        <v>151.67500000000001</v>
      </c>
      <c r="S81">
        <v>69.178899999999999</v>
      </c>
      <c r="T81">
        <v>155.691</v>
      </c>
      <c r="U81">
        <v>135.27600000000001</v>
      </c>
      <c r="V81">
        <v>160</v>
      </c>
      <c r="W81">
        <v>142.827</v>
      </c>
      <c r="X81">
        <v>122.316</v>
      </c>
    </row>
    <row r="82" spans="1:24" x14ac:dyDescent="0.15">
      <c r="A82">
        <v>160</v>
      </c>
      <c r="B82">
        <v>160</v>
      </c>
      <c r="C82">
        <v>125.30800000000001</v>
      </c>
      <c r="D82">
        <v>102.88</v>
      </c>
      <c r="E82">
        <v>160</v>
      </c>
      <c r="F82">
        <v>138.792</v>
      </c>
      <c r="G82">
        <v>160</v>
      </c>
      <c r="H82">
        <v>160</v>
      </c>
      <c r="I82">
        <v>150.184</v>
      </c>
      <c r="J82">
        <v>144.18299999999999</v>
      </c>
      <c r="K82">
        <v>160</v>
      </c>
      <c r="L82">
        <v>160</v>
      </c>
      <c r="M82">
        <v>160</v>
      </c>
      <c r="N82">
        <v>160</v>
      </c>
      <c r="O82">
        <v>134.89500000000001</v>
      </c>
      <c r="P82">
        <v>152.80600000000001</v>
      </c>
      <c r="Q82">
        <v>160</v>
      </c>
      <c r="R82">
        <v>92.889200000000002</v>
      </c>
      <c r="S82">
        <v>101.556</v>
      </c>
      <c r="T82">
        <v>104.84699999999999</v>
      </c>
      <c r="U82">
        <v>118.843</v>
      </c>
      <c r="V82">
        <v>75.616699999999994</v>
      </c>
      <c r="W82">
        <v>160</v>
      </c>
      <c r="X82">
        <v>122.562</v>
      </c>
    </row>
    <row r="83" spans="1:24" x14ac:dyDescent="0.15">
      <c r="A83">
        <v>131.47499999999999</v>
      </c>
      <c r="B83">
        <v>160</v>
      </c>
      <c r="C83">
        <v>134.916</v>
      </c>
      <c r="D83">
        <v>113.55200000000001</v>
      </c>
      <c r="E83">
        <v>117.241</v>
      </c>
      <c r="F83">
        <v>160</v>
      </c>
      <c r="G83">
        <v>160</v>
      </c>
      <c r="H83">
        <v>122.086</v>
      </c>
      <c r="I83">
        <v>160</v>
      </c>
      <c r="J83">
        <v>138.721</v>
      </c>
      <c r="K83">
        <v>160</v>
      </c>
      <c r="L83">
        <v>160</v>
      </c>
      <c r="M83">
        <v>128.43600000000001</v>
      </c>
      <c r="N83">
        <v>160</v>
      </c>
      <c r="O83">
        <v>158.74100000000001</v>
      </c>
      <c r="P83">
        <v>141.15899999999999</v>
      </c>
      <c r="Q83">
        <v>147.50399999999999</v>
      </c>
      <c r="R83">
        <v>86.986400000000003</v>
      </c>
      <c r="S83">
        <v>157.255</v>
      </c>
      <c r="T83">
        <v>75.851200000000006</v>
      </c>
      <c r="U83">
        <v>137.12899999999999</v>
      </c>
      <c r="V83">
        <v>147.54499999999999</v>
      </c>
      <c r="W83">
        <v>160</v>
      </c>
      <c r="X83">
        <v>160</v>
      </c>
    </row>
    <row r="84" spans="1:24" x14ac:dyDescent="0.15">
      <c r="A84">
        <v>125.71299999999999</v>
      </c>
      <c r="B84">
        <v>160</v>
      </c>
      <c r="C84">
        <v>160</v>
      </c>
      <c r="D84">
        <v>147.68700000000001</v>
      </c>
      <c r="E84">
        <v>151.30600000000001</v>
      </c>
      <c r="F84">
        <v>160</v>
      </c>
      <c r="G84">
        <v>160</v>
      </c>
      <c r="H84">
        <v>160</v>
      </c>
      <c r="I84">
        <v>160</v>
      </c>
      <c r="J84">
        <v>160</v>
      </c>
      <c r="K84">
        <v>139.77600000000001</v>
      </c>
      <c r="L84">
        <v>147</v>
      </c>
      <c r="M84">
        <v>160</v>
      </c>
      <c r="N84">
        <v>160</v>
      </c>
      <c r="O84">
        <v>122.88500000000001</v>
      </c>
      <c r="P84">
        <v>160</v>
      </c>
      <c r="Q84">
        <v>132.73699999999999</v>
      </c>
      <c r="R84">
        <v>101.443</v>
      </c>
      <c r="S84">
        <v>81.808199999999999</v>
      </c>
      <c r="T84">
        <v>93.189499999999995</v>
      </c>
      <c r="U84">
        <v>126.714</v>
      </c>
      <c r="V84">
        <v>89.558800000000005</v>
      </c>
      <c r="W84">
        <v>139.35</v>
      </c>
      <c r="X84">
        <v>76.013400000000004</v>
      </c>
    </row>
    <row r="85" spans="1:24" x14ac:dyDescent="0.15">
      <c r="A85">
        <v>160</v>
      </c>
      <c r="B85">
        <v>160</v>
      </c>
      <c r="C85">
        <v>82.689099999999996</v>
      </c>
      <c r="D85">
        <v>160</v>
      </c>
      <c r="E85">
        <v>130.13200000000001</v>
      </c>
      <c r="F85">
        <v>160</v>
      </c>
      <c r="G85">
        <v>129.09800000000001</v>
      </c>
      <c r="H85">
        <v>116.283</v>
      </c>
      <c r="I85">
        <v>143.279</v>
      </c>
      <c r="J85">
        <v>160</v>
      </c>
      <c r="K85">
        <v>160</v>
      </c>
      <c r="L85">
        <v>160</v>
      </c>
      <c r="M85">
        <v>160</v>
      </c>
      <c r="N85">
        <v>160</v>
      </c>
      <c r="O85">
        <v>141.292</v>
      </c>
      <c r="P85">
        <v>139.619</v>
      </c>
      <c r="Q85">
        <v>120.51300000000001</v>
      </c>
      <c r="R85">
        <v>135.84899999999999</v>
      </c>
      <c r="S85">
        <v>86.058199999999999</v>
      </c>
      <c r="T85">
        <v>108.672</v>
      </c>
      <c r="U85">
        <v>145.30600000000001</v>
      </c>
      <c r="V85">
        <v>158.20400000000001</v>
      </c>
      <c r="W85">
        <v>140.453</v>
      </c>
      <c r="X85">
        <v>160</v>
      </c>
    </row>
    <row r="86" spans="1:24" x14ac:dyDescent="0.15">
      <c r="A86">
        <v>160</v>
      </c>
      <c r="B86">
        <v>160</v>
      </c>
      <c r="C86">
        <v>154.32300000000001</v>
      </c>
      <c r="D86">
        <v>133.524</v>
      </c>
      <c r="E86">
        <v>118.595</v>
      </c>
      <c r="F86">
        <v>160</v>
      </c>
      <c r="G86">
        <v>146.32</v>
      </c>
      <c r="H86">
        <v>96.970799999999997</v>
      </c>
      <c r="I86">
        <v>160</v>
      </c>
      <c r="J86">
        <v>160</v>
      </c>
      <c r="K86">
        <v>131.37299999999999</v>
      </c>
      <c r="L86">
        <v>160</v>
      </c>
      <c r="M86">
        <v>160</v>
      </c>
      <c r="N86">
        <v>121.14400000000001</v>
      </c>
      <c r="O86">
        <v>139.97399999999999</v>
      </c>
      <c r="P86">
        <v>140.17699999999999</v>
      </c>
      <c r="Q86">
        <v>88.656999999999996</v>
      </c>
      <c r="R86">
        <v>59.789099999999998</v>
      </c>
      <c r="S86">
        <v>112.008</v>
      </c>
      <c r="T86">
        <v>101.46</v>
      </c>
      <c r="U86">
        <v>147.68799999999999</v>
      </c>
      <c r="V86">
        <v>125.675</v>
      </c>
      <c r="W86">
        <v>160</v>
      </c>
      <c r="X86">
        <v>121.11799999999999</v>
      </c>
    </row>
    <row r="87" spans="1:24" x14ac:dyDescent="0.15">
      <c r="A87">
        <v>127.476</v>
      </c>
      <c r="B87">
        <v>141.00800000000001</v>
      </c>
      <c r="C87">
        <v>109.68</v>
      </c>
      <c r="D87">
        <v>151.547</v>
      </c>
      <c r="E87">
        <v>158.90600000000001</v>
      </c>
      <c r="F87">
        <v>160</v>
      </c>
      <c r="G87">
        <v>122.081</v>
      </c>
      <c r="H87">
        <v>160</v>
      </c>
      <c r="I87">
        <v>141.71199999999999</v>
      </c>
      <c r="J87">
        <v>155.22900000000001</v>
      </c>
      <c r="K87">
        <v>148.05000000000001</v>
      </c>
      <c r="L87">
        <v>160</v>
      </c>
      <c r="M87">
        <v>160</v>
      </c>
      <c r="N87">
        <v>160</v>
      </c>
      <c r="O87">
        <v>160</v>
      </c>
      <c r="P87">
        <v>141.327</v>
      </c>
      <c r="Q87">
        <v>107.35299999999999</v>
      </c>
      <c r="R87">
        <v>78.068200000000004</v>
      </c>
      <c r="S87">
        <v>80.631900000000002</v>
      </c>
      <c r="T87">
        <v>114.735</v>
      </c>
      <c r="U87">
        <v>136.24299999999999</v>
      </c>
      <c r="V87">
        <v>116.94499999999999</v>
      </c>
      <c r="W87">
        <v>116.43600000000001</v>
      </c>
      <c r="X87">
        <v>160</v>
      </c>
    </row>
    <row r="88" spans="1:24" x14ac:dyDescent="0.15">
      <c r="A88">
        <v>150.018</v>
      </c>
      <c r="B88">
        <v>160</v>
      </c>
      <c r="C88">
        <v>137.09100000000001</v>
      </c>
      <c r="D88">
        <v>132.36099999999999</v>
      </c>
      <c r="E88">
        <v>160</v>
      </c>
      <c r="F88">
        <v>134.74199999999999</v>
      </c>
      <c r="G88">
        <v>160</v>
      </c>
      <c r="H88">
        <v>124.706</v>
      </c>
      <c r="I88">
        <v>160</v>
      </c>
      <c r="J88">
        <v>160</v>
      </c>
      <c r="K88">
        <v>160</v>
      </c>
      <c r="L88">
        <v>137.05799999999999</v>
      </c>
      <c r="M88">
        <v>133.12200000000001</v>
      </c>
      <c r="N88">
        <v>160</v>
      </c>
      <c r="O88">
        <v>160</v>
      </c>
      <c r="P88">
        <v>154.84800000000001</v>
      </c>
      <c r="Q88">
        <v>150.31</v>
      </c>
      <c r="R88">
        <v>124.539</v>
      </c>
      <c r="S88">
        <v>95.886300000000006</v>
      </c>
      <c r="T88">
        <v>133.16999999999999</v>
      </c>
      <c r="U88">
        <v>119.236</v>
      </c>
      <c r="V88">
        <v>138.511</v>
      </c>
      <c r="W88">
        <v>160</v>
      </c>
      <c r="X88">
        <v>160</v>
      </c>
    </row>
    <row r="89" spans="1:24" x14ac:dyDescent="0.15">
      <c r="A89">
        <v>145.30600000000001</v>
      </c>
      <c r="B89">
        <v>129.13900000000001</v>
      </c>
      <c r="C89">
        <v>140.24100000000001</v>
      </c>
      <c r="D89">
        <v>130.04</v>
      </c>
      <c r="E89">
        <v>123.905</v>
      </c>
      <c r="F89">
        <v>114.941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160</v>
      </c>
      <c r="M89">
        <v>160</v>
      </c>
      <c r="N89">
        <v>141.71100000000001</v>
      </c>
      <c r="O89">
        <v>140.571</v>
      </c>
      <c r="P89">
        <v>150.21199999999999</v>
      </c>
      <c r="Q89">
        <v>140.55099999999999</v>
      </c>
      <c r="R89">
        <v>146.43899999999999</v>
      </c>
      <c r="S89">
        <v>89.965800000000002</v>
      </c>
      <c r="T89">
        <v>102.24</v>
      </c>
      <c r="U89">
        <v>114.715</v>
      </c>
      <c r="V89">
        <v>160</v>
      </c>
      <c r="W89">
        <v>130.85599999999999</v>
      </c>
      <c r="X89">
        <v>160</v>
      </c>
    </row>
    <row r="90" spans="1:24" x14ac:dyDescent="0.15">
      <c r="A90">
        <v>160</v>
      </c>
      <c r="B90">
        <v>160</v>
      </c>
      <c r="C90">
        <v>160</v>
      </c>
      <c r="D90">
        <v>152.25800000000001</v>
      </c>
      <c r="E90">
        <v>160</v>
      </c>
      <c r="F90">
        <v>159.22900000000001</v>
      </c>
      <c r="G90">
        <v>158.22</v>
      </c>
      <c r="H90">
        <v>87.734499999999997</v>
      </c>
      <c r="I90">
        <v>160</v>
      </c>
      <c r="J90">
        <v>160</v>
      </c>
      <c r="K90">
        <v>103.214</v>
      </c>
      <c r="L90">
        <v>160</v>
      </c>
      <c r="M90">
        <v>109.43300000000001</v>
      </c>
      <c r="N90">
        <v>160</v>
      </c>
      <c r="O90">
        <v>150.62799999999999</v>
      </c>
      <c r="P90">
        <v>129.08600000000001</v>
      </c>
      <c r="Q90">
        <v>149.21600000000001</v>
      </c>
      <c r="R90">
        <v>67.9452</v>
      </c>
      <c r="S90">
        <v>90.117699999999999</v>
      </c>
      <c r="T90">
        <v>127.208</v>
      </c>
      <c r="U90">
        <v>138.52000000000001</v>
      </c>
      <c r="V90">
        <v>138.56</v>
      </c>
      <c r="W90">
        <v>160</v>
      </c>
      <c r="X90">
        <v>160</v>
      </c>
    </row>
    <row r="91" spans="1:24" x14ac:dyDescent="0.15">
      <c r="A91">
        <v>155.21899999999999</v>
      </c>
      <c r="B91">
        <v>113.49299999999999</v>
      </c>
      <c r="C91">
        <v>159.994</v>
      </c>
      <c r="D91">
        <v>107.715</v>
      </c>
      <c r="E91">
        <v>160</v>
      </c>
      <c r="F91">
        <v>119.05200000000001</v>
      </c>
      <c r="G91">
        <v>104.726</v>
      </c>
      <c r="H91">
        <v>138.58799999999999</v>
      </c>
      <c r="I91">
        <v>132.40600000000001</v>
      </c>
      <c r="J91">
        <v>103.598</v>
      </c>
      <c r="K91">
        <v>95.135400000000004</v>
      </c>
      <c r="L91">
        <v>160</v>
      </c>
      <c r="M91">
        <v>117.72199999999999</v>
      </c>
      <c r="N91">
        <v>160</v>
      </c>
      <c r="O91">
        <v>160</v>
      </c>
      <c r="P91">
        <v>160</v>
      </c>
      <c r="Q91">
        <v>156.32400000000001</v>
      </c>
      <c r="R91">
        <v>91.728899999999996</v>
      </c>
      <c r="S91">
        <v>87.186700000000002</v>
      </c>
      <c r="T91">
        <v>95.324299999999994</v>
      </c>
      <c r="U91">
        <v>143.577</v>
      </c>
      <c r="V91">
        <v>125.048</v>
      </c>
      <c r="W91">
        <v>90.188400000000001</v>
      </c>
      <c r="X91">
        <v>60.669899999999998</v>
      </c>
    </row>
    <row r="92" spans="1:24" x14ac:dyDescent="0.15">
      <c r="A92">
        <v>155.23699999999999</v>
      </c>
      <c r="B92">
        <v>160</v>
      </c>
      <c r="C92">
        <v>160</v>
      </c>
      <c r="D92">
        <v>136.33199999999999</v>
      </c>
      <c r="E92">
        <v>89.299599999999998</v>
      </c>
      <c r="F92">
        <v>160</v>
      </c>
      <c r="G92">
        <v>150.75700000000001</v>
      </c>
      <c r="H92">
        <v>136.387</v>
      </c>
      <c r="I92">
        <v>160</v>
      </c>
      <c r="J92">
        <v>156.69200000000001</v>
      </c>
      <c r="K92">
        <v>160</v>
      </c>
      <c r="L92">
        <v>160</v>
      </c>
      <c r="M92">
        <v>160</v>
      </c>
      <c r="N92">
        <v>160</v>
      </c>
      <c r="O92">
        <v>115.51</v>
      </c>
      <c r="P92">
        <v>160</v>
      </c>
      <c r="Q92">
        <v>88.296999999999997</v>
      </c>
      <c r="R92">
        <v>114.08199999999999</v>
      </c>
      <c r="S92">
        <v>141.911</v>
      </c>
      <c r="T92">
        <v>107.211</v>
      </c>
      <c r="U92">
        <v>116.289</v>
      </c>
      <c r="V92">
        <v>160</v>
      </c>
      <c r="W92">
        <v>160</v>
      </c>
      <c r="X92">
        <v>134.76900000000001</v>
      </c>
    </row>
    <row r="93" spans="1:24" x14ac:dyDescent="0.15">
      <c r="A93">
        <v>160</v>
      </c>
      <c r="B93">
        <v>145.76300000000001</v>
      </c>
      <c r="C93">
        <v>160</v>
      </c>
      <c r="D93">
        <v>160</v>
      </c>
      <c r="E93">
        <v>160</v>
      </c>
      <c r="F93">
        <v>160</v>
      </c>
      <c r="G93">
        <v>137.24100000000001</v>
      </c>
      <c r="H93">
        <v>160</v>
      </c>
      <c r="I93">
        <v>104.404</v>
      </c>
      <c r="J93">
        <v>141.36799999999999</v>
      </c>
      <c r="K93">
        <v>160</v>
      </c>
      <c r="L93">
        <v>160</v>
      </c>
      <c r="M93">
        <v>160</v>
      </c>
      <c r="N93">
        <v>160</v>
      </c>
      <c r="O93">
        <v>146.08099999999999</v>
      </c>
      <c r="P93">
        <v>128.30500000000001</v>
      </c>
      <c r="Q93">
        <v>160</v>
      </c>
      <c r="R93">
        <v>106.94499999999999</v>
      </c>
      <c r="S93">
        <v>127.64400000000001</v>
      </c>
      <c r="T93">
        <v>132.80699999999999</v>
      </c>
      <c r="U93">
        <v>145.75</v>
      </c>
      <c r="V93">
        <v>88.135099999999994</v>
      </c>
      <c r="W93">
        <v>160</v>
      </c>
      <c r="X93">
        <v>160</v>
      </c>
    </row>
    <row r="94" spans="1:24" x14ac:dyDescent="0.15">
      <c r="A94">
        <v>160</v>
      </c>
      <c r="B94">
        <v>146.62299999999999</v>
      </c>
      <c r="C94">
        <v>160</v>
      </c>
      <c r="D94">
        <v>138.143</v>
      </c>
      <c r="E94">
        <v>100.23099999999999</v>
      </c>
      <c r="F94">
        <v>160</v>
      </c>
      <c r="G94">
        <v>143.26300000000001</v>
      </c>
      <c r="H94">
        <v>160</v>
      </c>
      <c r="I94">
        <v>160</v>
      </c>
      <c r="J94">
        <v>154.23599999999999</v>
      </c>
      <c r="K94">
        <v>160</v>
      </c>
      <c r="L94">
        <v>160</v>
      </c>
      <c r="M94">
        <v>126.727</v>
      </c>
      <c r="N94">
        <v>160</v>
      </c>
      <c r="O94">
        <v>83.516800000000003</v>
      </c>
      <c r="P94">
        <v>160</v>
      </c>
      <c r="Q94">
        <v>149.98599999999999</v>
      </c>
      <c r="R94">
        <v>101.73</v>
      </c>
      <c r="S94">
        <v>90.549700000000001</v>
      </c>
      <c r="T94">
        <v>59.258000000000003</v>
      </c>
      <c r="U94">
        <v>145.197</v>
      </c>
      <c r="V94">
        <v>153.43600000000001</v>
      </c>
      <c r="W94">
        <v>88.164500000000004</v>
      </c>
      <c r="X94">
        <v>160</v>
      </c>
    </row>
    <row r="95" spans="1:24" x14ac:dyDescent="0.15">
      <c r="A95">
        <v>160</v>
      </c>
      <c r="B95">
        <v>119.17400000000001</v>
      </c>
      <c r="C95">
        <v>134.358</v>
      </c>
      <c r="D95">
        <v>160</v>
      </c>
      <c r="E95">
        <v>150.87799999999999</v>
      </c>
      <c r="F95">
        <v>160</v>
      </c>
      <c r="G95">
        <v>101.92100000000001</v>
      </c>
      <c r="H95">
        <v>160</v>
      </c>
      <c r="I95">
        <v>160</v>
      </c>
      <c r="J95">
        <v>160</v>
      </c>
      <c r="K95">
        <v>160</v>
      </c>
      <c r="L95">
        <v>121.637</v>
      </c>
      <c r="M95">
        <v>160</v>
      </c>
      <c r="N95">
        <v>158.16399999999999</v>
      </c>
      <c r="O95">
        <v>160</v>
      </c>
      <c r="P95">
        <v>133.07400000000001</v>
      </c>
      <c r="Q95">
        <v>139.46199999999999</v>
      </c>
      <c r="R95">
        <v>129.86799999999999</v>
      </c>
      <c r="S95">
        <v>99.596500000000006</v>
      </c>
      <c r="T95">
        <v>112.301</v>
      </c>
      <c r="U95">
        <v>145.85300000000001</v>
      </c>
      <c r="V95">
        <v>73.711799999999997</v>
      </c>
      <c r="W95">
        <v>160</v>
      </c>
      <c r="X95">
        <v>146.65799999999999</v>
      </c>
    </row>
    <row r="96" spans="1:24" x14ac:dyDescent="0.15">
      <c r="A96">
        <v>160</v>
      </c>
      <c r="B96">
        <v>160</v>
      </c>
      <c r="C96">
        <v>137.37200000000001</v>
      </c>
      <c r="D96">
        <v>117.694</v>
      </c>
      <c r="E96">
        <v>160</v>
      </c>
      <c r="F96">
        <v>160</v>
      </c>
      <c r="G96">
        <v>128.41399999999999</v>
      </c>
      <c r="H96">
        <v>160</v>
      </c>
      <c r="I96">
        <v>160</v>
      </c>
      <c r="J96">
        <v>160</v>
      </c>
      <c r="K96">
        <v>145.798</v>
      </c>
      <c r="L96">
        <v>116.643</v>
      </c>
      <c r="M96">
        <v>160</v>
      </c>
      <c r="N96">
        <v>160</v>
      </c>
      <c r="O96">
        <v>160</v>
      </c>
      <c r="P96">
        <v>142.11699999999999</v>
      </c>
      <c r="Q96">
        <v>73.331199999999995</v>
      </c>
      <c r="R96">
        <v>87.811599999999999</v>
      </c>
      <c r="S96">
        <v>125.625</v>
      </c>
      <c r="T96">
        <v>114.646</v>
      </c>
      <c r="U96">
        <v>68.479200000000006</v>
      </c>
      <c r="V96">
        <v>62.164499999999997</v>
      </c>
      <c r="W96">
        <v>160</v>
      </c>
      <c r="X96">
        <v>160</v>
      </c>
    </row>
    <row r="97" spans="1:24" x14ac:dyDescent="0.15">
      <c r="A97">
        <v>160</v>
      </c>
      <c r="B97">
        <v>160</v>
      </c>
      <c r="C97">
        <v>144.56700000000001</v>
      </c>
      <c r="D97">
        <v>124.14100000000001</v>
      </c>
      <c r="E97">
        <v>160</v>
      </c>
      <c r="F97">
        <v>160</v>
      </c>
      <c r="G97">
        <v>125.754</v>
      </c>
      <c r="H97">
        <v>156.47499999999999</v>
      </c>
      <c r="I97">
        <v>160</v>
      </c>
      <c r="J97">
        <v>160</v>
      </c>
      <c r="K97">
        <v>117.452</v>
      </c>
      <c r="L97">
        <v>160</v>
      </c>
      <c r="M97">
        <v>115.124</v>
      </c>
      <c r="N97">
        <v>160</v>
      </c>
      <c r="O97">
        <v>160</v>
      </c>
      <c r="P97">
        <v>95.898600000000002</v>
      </c>
      <c r="Q97">
        <v>160</v>
      </c>
      <c r="R97">
        <v>82.965199999999996</v>
      </c>
      <c r="S97">
        <v>70.018699999999995</v>
      </c>
      <c r="T97">
        <v>108.289</v>
      </c>
      <c r="U97">
        <v>87.5959</v>
      </c>
      <c r="V97">
        <v>62.637099999999997</v>
      </c>
      <c r="W97">
        <v>109.6</v>
      </c>
      <c r="X97">
        <v>131.69499999999999</v>
      </c>
    </row>
    <row r="98" spans="1:24" x14ac:dyDescent="0.15">
      <c r="A98">
        <v>144.40899999999999</v>
      </c>
      <c r="B98">
        <v>114.712</v>
      </c>
      <c r="C98">
        <v>80.866799999999998</v>
      </c>
      <c r="D98">
        <v>115.259</v>
      </c>
      <c r="E98">
        <v>160</v>
      </c>
      <c r="F98">
        <v>160</v>
      </c>
      <c r="G98">
        <v>94.682000000000002</v>
      </c>
      <c r="H98">
        <v>103.608</v>
      </c>
      <c r="I98">
        <v>160</v>
      </c>
      <c r="J98">
        <v>148.09100000000001</v>
      </c>
      <c r="K98">
        <v>160</v>
      </c>
      <c r="L98">
        <v>160</v>
      </c>
      <c r="M98">
        <v>149.24799999999999</v>
      </c>
      <c r="N98">
        <v>140.20599999999999</v>
      </c>
      <c r="O98">
        <v>101.114</v>
      </c>
      <c r="P98">
        <v>68.094499999999996</v>
      </c>
      <c r="Q98">
        <v>98.728800000000007</v>
      </c>
      <c r="R98">
        <v>108.946</v>
      </c>
      <c r="S98">
        <v>92.923100000000005</v>
      </c>
      <c r="T98">
        <v>76.644599999999997</v>
      </c>
      <c r="U98">
        <v>130.93299999999999</v>
      </c>
      <c r="V98">
        <v>160</v>
      </c>
      <c r="W98">
        <v>160</v>
      </c>
      <c r="X98">
        <v>160</v>
      </c>
    </row>
    <row r="99" spans="1:24" x14ac:dyDescent="0.15">
      <c r="A99">
        <v>158.73699999999999</v>
      </c>
      <c r="B99">
        <v>160</v>
      </c>
      <c r="C99">
        <v>130.43899999999999</v>
      </c>
      <c r="D99">
        <v>89.582999999999998</v>
      </c>
      <c r="E99">
        <v>160</v>
      </c>
      <c r="F99">
        <v>146.78100000000001</v>
      </c>
      <c r="G99">
        <v>106.79900000000001</v>
      </c>
      <c r="H99">
        <v>153.995</v>
      </c>
      <c r="I99">
        <v>160</v>
      </c>
      <c r="J99">
        <v>124.917</v>
      </c>
      <c r="K99">
        <v>160</v>
      </c>
      <c r="L99">
        <v>160</v>
      </c>
      <c r="M99">
        <v>160</v>
      </c>
      <c r="N99">
        <v>96.064400000000006</v>
      </c>
      <c r="O99">
        <v>160</v>
      </c>
      <c r="P99">
        <v>160</v>
      </c>
      <c r="Q99">
        <v>133.12200000000001</v>
      </c>
      <c r="R99">
        <v>81.670699999999997</v>
      </c>
      <c r="S99">
        <v>81.104100000000003</v>
      </c>
      <c r="T99">
        <v>153.54499999999999</v>
      </c>
      <c r="U99">
        <v>134.95099999999999</v>
      </c>
      <c r="V99">
        <v>144.47300000000001</v>
      </c>
      <c r="W99">
        <v>156.88200000000001</v>
      </c>
      <c r="X99">
        <v>160</v>
      </c>
    </row>
    <row r="100" spans="1:24" x14ac:dyDescent="0.15">
      <c r="A100">
        <v>127.65600000000001</v>
      </c>
      <c r="B100">
        <v>160</v>
      </c>
      <c r="C100">
        <v>139.08799999999999</v>
      </c>
      <c r="D100">
        <v>160</v>
      </c>
      <c r="E100">
        <v>160</v>
      </c>
      <c r="F100">
        <v>160</v>
      </c>
      <c r="G100">
        <v>123.268</v>
      </c>
      <c r="H100">
        <v>105.217</v>
      </c>
      <c r="I100">
        <v>148.84399999999999</v>
      </c>
      <c r="J100">
        <v>160</v>
      </c>
      <c r="K100">
        <v>160</v>
      </c>
      <c r="L100">
        <v>155.33699999999999</v>
      </c>
      <c r="M100">
        <v>160</v>
      </c>
      <c r="N100">
        <v>152.27000000000001</v>
      </c>
      <c r="O100">
        <v>119.70399999999999</v>
      </c>
      <c r="P100">
        <v>123.27800000000001</v>
      </c>
      <c r="Q100">
        <v>92.703699999999998</v>
      </c>
      <c r="R100">
        <v>92.684100000000001</v>
      </c>
      <c r="S100">
        <v>66.667500000000004</v>
      </c>
      <c r="T100">
        <v>108.955</v>
      </c>
      <c r="U100">
        <v>104.684</v>
      </c>
      <c r="V100">
        <v>120.75700000000001</v>
      </c>
      <c r="W100">
        <v>160</v>
      </c>
      <c r="X100">
        <v>160</v>
      </c>
    </row>
    <row r="101" spans="1:24" x14ac:dyDescent="0.15">
      <c r="A101">
        <v>138.78700000000001</v>
      </c>
      <c r="B101">
        <v>151.27500000000001</v>
      </c>
      <c r="C101">
        <v>119.66800000000001</v>
      </c>
      <c r="D101">
        <v>138.828</v>
      </c>
      <c r="E101">
        <v>138.45500000000001</v>
      </c>
      <c r="F101">
        <v>152.429</v>
      </c>
      <c r="G101">
        <v>114.232</v>
      </c>
      <c r="H101">
        <v>88.212000000000003</v>
      </c>
      <c r="I101">
        <v>160</v>
      </c>
      <c r="J101">
        <v>160</v>
      </c>
      <c r="K101">
        <v>112.498</v>
      </c>
      <c r="L101">
        <v>136.80000000000001</v>
      </c>
      <c r="M101">
        <v>154.369</v>
      </c>
      <c r="N101">
        <v>121.242</v>
      </c>
      <c r="O101">
        <v>160</v>
      </c>
      <c r="P101">
        <v>135.398</v>
      </c>
      <c r="Q101">
        <v>89.213700000000003</v>
      </c>
      <c r="R101">
        <v>110.991</v>
      </c>
      <c r="S101">
        <v>96.166499999999999</v>
      </c>
      <c r="T101">
        <v>139.614</v>
      </c>
      <c r="U101">
        <v>130.92500000000001</v>
      </c>
      <c r="V101">
        <v>160</v>
      </c>
      <c r="W101">
        <v>132.48500000000001</v>
      </c>
      <c r="X101">
        <v>160</v>
      </c>
    </row>
    <row r="102" spans="1:24" x14ac:dyDescent="0.15">
      <c r="A102">
        <v>160</v>
      </c>
      <c r="B102">
        <v>151.23500000000001</v>
      </c>
      <c r="C102">
        <v>143.71299999999999</v>
      </c>
      <c r="D102">
        <v>124.01</v>
      </c>
      <c r="E102">
        <v>97.373999999999995</v>
      </c>
      <c r="F102">
        <v>126.465</v>
      </c>
      <c r="G102">
        <v>113.024</v>
      </c>
      <c r="H102">
        <v>136.60599999999999</v>
      </c>
      <c r="I102">
        <v>104.596</v>
      </c>
      <c r="J102">
        <v>151.06800000000001</v>
      </c>
      <c r="K102">
        <v>160</v>
      </c>
      <c r="L102">
        <v>93.028800000000004</v>
      </c>
      <c r="M102">
        <v>160</v>
      </c>
      <c r="N102">
        <v>111.425</v>
      </c>
      <c r="O102">
        <v>160</v>
      </c>
      <c r="P102">
        <v>133.66200000000001</v>
      </c>
      <c r="Q102">
        <v>145.19999999999999</v>
      </c>
      <c r="R102">
        <v>70.273700000000005</v>
      </c>
      <c r="S102">
        <v>112.605</v>
      </c>
      <c r="T102">
        <v>110.795</v>
      </c>
      <c r="U102">
        <v>86.601900000000001</v>
      </c>
      <c r="V102">
        <v>121.011</v>
      </c>
      <c r="W102">
        <v>160</v>
      </c>
      <c r="X102">
        <v>160</v>
      </c>
    </row>
    <row r="103" spans="1:24" x14ac:dyDescent="0.15">
      <c r="A103">
        <v>115.80800000000001</v>
      </c>
      <c r="B103">
        <v>160</v>
      </c>
      <c r="C103">
        <v>160</v>
      </c>
      <c r="D103">
        <v>154.80799999999999</v>
      </c>
      <c r="E103">
        <v>116.727</v>
      </c>
      <c r="F103">
        <v>120.319</v>
      </c>
      <c r="G103">
        <v>141.93700000000001</v>
      </c>
      <c r="H103">
        <v>148.33799999999999</v>
      </c>
      <c r="I103">
        <v>160</v>
      </c>
      <c r="J103">
        <v>160</v>
      </c>
      <c r="K103">
        <v>160</v>
      </c>
      <c r="L103">
        <v>160</v>
      </c>
      <c r="M103">
        <v>160</v>
      </c>
      <c r="N103">
        <v>160</v>
      </c>
      <c r="O103">
        <v>160</v>
      </c>
      <c r="P103">
        <v>156.61699999999999</v>
      </c>
      <c r="Q103">
        <v>119.083</v>
      </c>
      <c r="R103">
        <v>98.896500000000003</v>
      </c>
      <c r="S103">
        <v>138.59</v>
      </c>
      <c r="T103">
        <v>138.34</v>
      </c>
      <c r="U103">
        <v>108.34099999999999</v>
      </c>
      <c r="V103">
        <v>141.476</v>
      </c>
      <c r="W103">
        <v>160</v>
      </c>
      <c r="X103">
        <v>113.18</v>
      </c>
    </row>
    <row r="104" spans="1:24" x14ac:dyDescent="0.15">
      <c r="A104">
        <v>135.57900000000001</v>
      </c>
      <c r="B104">
        <v>128.011</v>
      </c>
      <c r="C104">
        <v>118.125</v>
      </c>
      <c r="D104">
        <v>160</v>
      </c>
      <c r="E104">
        <v>160</v>
      </c>
      <c r="F104">
        <v>160</v>
      </c>
      <c r="G104">
        <v>160</v>
      </c>
      <c r="H104">
        <v>128.066</v>
      </c>
      <c r="I104">
        <v>160</v>
      </c>
      <c r="J104">
        <v>152.19999999999999</v>
      </c>
      <c r="K104">
        <v>160</v>
      </c>
      <c r="L104">
        <v>127.589</v>
      </c>
      <c r="M104">
        <v>160</v>
      </c>
      <c r="N104">
        <v>131.892</v>
      </c>
      <c r="O104">
        <v>146.92500000000001</v>
      </c>
      <c r="P104">
        <v>127.63</v>
      </c>
      <c r="Q104">
        <v>160</v>
      </c>
      <c r="R104">
        <v>75.501099999999994</v>
      </c>
      <c r="S104">
        <v>100.095</v>
      </c>
      <c r="T104">
        <v>79.189300000000003</v>
      </c>
      <c r="U104">
        <v>120.854</v>
      </c>
      <c r="V104">
        <v>74.366600000000005</v>
      </c>
      <c r="W104">
        <v>160</v>
      </c>
      <c r="X104">
        <v>151.005</v>
      </c>
    </row>
    <row r="105" spans="1:24" x14ac:dyDescent="0.15">
      <c r="A105">
        <v>160</v>
      </c>
      <c r="B105">
        <v>149.184</v>
      </c>
      <c r="C105">
        <v>160</v>
      </c>
      <c r="D105">
        <v>115.703</v>
      </c>
      <c r="E105">
        <v>104.82299999999999</v>
      </c>
      <c r="F105">
        <v>160</v>
      </c>
      <c r="G105">
        <v>148.708</v>
      </c>
      <c r="H105">
        <v>137.80199999999999</v>
      </c>
      <c r="I105">
        <v>118.246</v>
      </c>
      <c r="J105">
        <v>160</v>
      </c>
      <c r="K105">
        <v>147.38200000000001</v>
      </c>
      <c r="L105">
        <v>160</v>
      </c>
      <c r="M105">
        <v>160</v>
      </c>
      <c r="N105">
        <v>160</v>
      </c>
      <c r="O105">
        <v>159.06700000000001</v>
      </c>
      <c r="P105">
        <v>101.486</v>
      </c>
      <c r="Q105">
        <v>95.667100000000005</v>
      </c>
      <c r="R105">
        <v>94.067800000000005</v>
      </c>
      <c r="S105">
        <v>116.57599999999999</v>
      </c>
      <c r="T105">
        <v>160</v>
      </c>
      <c r="U105">
        <v>91.126599999999996</v>
      </c>
      <c r="V105">
        <v>120.681</v>
      </c>
      <c r="W105">
        <v>132.50800000000001</v>
      </c>
      <c r="X105">
        <v>160</v>
      </c>
    </row>
    <row r="106" spans="1:24" x14ac:dyDescent="0.15">
      <c r="A106">
        <v>149.15799999999999</v>
      </c>
      <c r="B106">
        <v>93.961500000000001</v>
      </c>
      <c r="C106">
        <v>121.01600000000001</v>
      </c>
      <c r="D106">
        <v>95.1006</v>
      </c>
      <c r="E106">
        <v>160</v>
      </c>
      <c r="F106">
        <v>145.85400000000001</v>
      </c>
      <c r="G106">
        <v>160</v>
      </c>
      <c r="H106">
        <v>160</v>
      </c>
      <c r="I106">
        <v>160</v>
      </c>
      <c r="J106">
        <v>160</v>
      </c>
      <c r="K106">
        <v>115.131</v>
      </c>
      <c r="L106">
        <v>160</v>
      </c>
      <c r="M106">
        <v>160</v>
      </c>
      <c r="N106">
        <v>115.905</v>
      </c>
      <c r="O106">
        <v>160</v>
      </c>
      <c r="P106">
        <v>153.374</v>
      </c>
      <c r="Q106">
        <v>68.933000000000007</v>
      </c>
      <c r="R106">
        <v>116.99299999999999</v>
      </c>
      <c r="S106">
        <v>78.026600000000002</v>
      </c>
      <c r="T106">
        <v>157.48400000000001</v>
      </c>
      <c r="U106">
        <v>160</v>
      </c>
      <c r="V106">
        <v>160</v>
      </c>
      <c r="W106">
        <v>160</v>
      </c>
      <c r="X106">
        <v>143.083</v>
      </c>
    </row>
    <row r="107" spans="1:24" x14ac:dyDescent="0.15">
      <c r="A107">
        <v>160</v>
      </c>
      <c r="B107">
        <v>160</v>
      </c>
      <c r="C107">
        <v>147.48500000000001</v>
      </c>
      <c r="D107">
        <v>117.328</v>
      </c>
      <c r="E107">
        <v>123.01300000000001</v>
      </c>
      <c r="F107">
        <v>159.06100000000001</v>
      </c>
      <c r="G107">
        <v>160</v>
      </c>
      <c r="H107">
        <v>160</v>
      </c>
      <c r="I107">
        <v>160</v>
      </c>
      <c r="J107">
        <v>160</v>
      </c>
      <c r="K107">
        <v>160</v>
      </c>
      <c r="L107">
        <v>115.624</v>
      </c>
      <c r="M107">
        <v>160</v>
      </c>
      <c r="N107">
        <v>160</v>
      </c>
      <c r="O107">
        <v>159.03100000000001</v>
      </c>
      <c r="P107">
        <v>142.72</v>
      </c>
      <c r="Q107">
        <v>103.52200000000001</v>
      </c>
      <c r="R107">
        <v>109.81699999999999</v>
      </c>
      <c r="S107">
        <v>53.9846</v>
      </c>
      <c r="T107">
        <v>90.205100000000002</v>
      </c>
      <c r="U107">
        <v>96.988900000000001</v>
      </c>
      <c r="V107">
        <v>115.08</v>
      </c>
      <c r="W107">
        <v>160</v>
      </c>
      <c r="X107">
        <v>151.10599999999999</v>
      </c>
    </row>
    <row r="108" spans="1:24" x14ac:dyDescent="0.15">
      <c r="A108">
        <v>151.61600000000001</v>
      </c>
      <c r="B108">
        <v>160</v>
      </c>
      <c r="C108">
        <v>101.438</v>
      </c>
      <c r="D108">
        <v>98.830200000000005</v>
      </c>
      <c r="E108">
        <v>81.9148</v>
      </c>
      <c r="F108">
        <v>160</v>
      </c>
      <c r="G108">
        <v>111.929</v>
      </c>
      <c r="H108">
        <v>160</v>
      </c>
      <c r="I108">
        <v>160</v>
      </c>
      <c r="J108">
        <v>160</v>
      </c>
      <c r="K108">
        <v>160</v>
      </c>
      <c r="L108">
        <v>143.316</v>
      </c>
      <c r="M108">
        <v>160</v>
      </c>
      <c r="N108">
        <v>160</v>
      </c>
      <c r="O108">
        <v>154.876</v>
      </c>
      <c r="P108">
        <v>160</v>
      </c>
      <c r="Q108">
        <v>96.476299999999995</v>
      </c>
      <c r="R108">
        <v>98.604699999999994</v>
      </c>
      <c r="S108">
        <v>63.843800000000002</v>
      </c>
      <c r="T108">
        <v>94.261899999999997</v>
      </c>
      <c r="U108">
        <v>140.31299999999999</v>
      </c>
      <c r="V108">
        <v>120.22</v>
      </c>
      <c r="W108">
        <v>160</v>
      </c>
      <c r="X108">
        <v>130.578</v>
      </c>
    </row>
    <row r="109" spans="1:24" x14ac:dyDescent="0.15">
      <c r="A109">
        <v>160</v>
      </c>
      <c r="B109">
        <v>118.524</v>
      </c>
      <c r="C109">
        <v>92.044200000000004</v>
      </c>
      <c r="D109">
        <v>150.63900000000001</v>
      </c>
      <c r="E109">
        <v>133.44999999999999</v>
      </c>
      <c r="F109">
        <v>160</v>
      </c>
      <c r="G109">
        <v>160</v>
      </c>
      <c r="H109">
        <v>160</v>
      </c>
      <c r="I109">
        <v>160</v>
      </c>
      <c r="J109">
        <v>146.98099999999999</v>
      </c>
      <c r="K109">
        <v>160</v>
      </c>
      <c r="L109">
        <v>160</v>
      </c>
      <c r="M109">
        <v>160</v>
      </c>
      <c r="N109">
        <v>160</v>
      </c>
      <c r="O109">
        <v>119.444</v>
      </c>
      <c r="P109">
        <v>114.44</v>
      </c>
      <c r="Q109">
        <v>135.02799999999999</v>
      </c>
      <c r="R109">
        <v>53.631</v>
      </c>
      <c r="S109">
        <v>105.86199999999999</v>
      </c>
      <c r="T109">
        <v>131.501</v>
      </c>
      <c r="U109">
        <v>126.66200000000001</v>
      </c>
      <c r="V109">
        <v>159.03700000000001</v>
      </c>
      <c r="W109">
        <v>117.715</v>
      </c>
      <c r="X109">
        <v>160</v>
      </c>
    </row>
    <row r="110" spans="1:24" x14ac:dyDescent="0.15">
      <c r="A110">
        <v>160</v>
      </c>
      <c r="B110">
        <v>160</v>
      </c>
      <c r="C110">
        <v>113.006</v>
      </c>
      <c r="D110">
        <v>135.774</v>
      </c>
      <c r="E110">
        <v>128.45599999999999</v>
      </c>
      <c r="F110">
        <v>118.794</v>
      </c>
      <c r="G110">
        <v>149.476</v>
      </c>
      <c r="H110">
        <v>160</v>
      </c>
      <c r="I110">
        <v>160</v>
      </c>
      <c r="J110">
        <v>160</v>
      </c>
      <c r="K110">
        <v>118.562</v>
      </c>
      <c r="L110">
        <v>160</v>
      </c>
      <c r="M110">
        <v>160</v>
      </c>
      <c r="N110">
        <v>160</v>
      </c>
      <c r="O110">
        <v>142.10900000000001</v>
      </c>
      <c r="P110">
        <v>160</v>
      </c>
      <c r="Q110">
        <v>115.03</v>
      </c>
      <c r="R110">
        <v>82.400400000000005</v>
      </c>
      <c r="S110">
        <v>96.814099999999996</v>
      </c>
      <c r="T110">
        <v>124.813</v>
      </c>
      <c r="U110">
        <v>153.035</v>
      </c>
      <c r="V110">
        <v>160</v>
      </c>
      <c r="W110">
        <v>137.042</v>
      </c>
      <c r="X110">
        <v>134.249</v>
      </c>
    </row>
    <row r="111" spans="1:24" x14ac:dyDescent="0.15">
      <c r="A111">
        <v>157.69</v>
      </c>
      <c r="B111">
        <v>146.51300000000001</v>
      </c>
      <c r="C111">
        <v>136.57400000000001</v>
      </c>
      <c r="D111">
        <v>126.086</v>
      </c>
      <c r="E111">
        <v>110.254</v>
      </c>
      <c r="F111">
        <v>139.73699999999999</v>
      </c>
      <c r="G111">
        <v>160</v>
      </c>
      <c r="H111">
        <v>150.44900000000001</v>
      </c>
      <c r="I111">
        <v>159.66900000000001</v>
      </c>
      <c r="J111">
        <v>160</v>
      </c>
      <c r="K111">
        <v>160</v>
      </c>
      <c r="L111">
        <v>160</v>
      </c>
      <c r="M111">
        <v>160</v>
      </c>
      <c r="N111">
        <v>140.49700000000001</v>
      </c>
      <c r="O111">
        <v>134</v>
      </c>
      <c r="P111">
        <v>145.501</v>
      </c>
      <c r="Q111">
        <v>89.199299999999994</v>
      </c>
      <c r="R111">
        <v>73.719200000000001</v>
      </c>
      <c r="S111">
        <v>64.325199999999995</v>
      </c>
      <c r="T111">
        <v>89.285499999999999</v>
      </c>
      <c r="U111">
        <v>112.89700000000001</v>
      </c>
      <c r="V111">
        <v>119.04</v>
      </c>
      <c r="W111">
        <v>148.98599999999999</v>
      </c>
      <c r="X111">
        <v>160</v>
      </c>
    </row>
    <row r="112" spans="1:24" x14ac:dyDescent="0.15">
      <c r="A112">
        <v>112.313</v>
      </c>
      <c r="B112">
        <v>160</v>
      </c>
      <c r="C112">
        <v>160</v>
      </c>
      <c r="D112">
        <v>136.75399999999999</v>
      </c>
      <c r="E112">
        <v>99.537700000000001</v>
      </c>
      <c r="F112">
        <v>133.893</v>
      </c>
      <c r="G112">
        <v>160</v>
      </c>
      <c r="H112">
        <v>160</v>
      </c>
      <c r="I112">
        <v>153.422</v>
      </c>
      <c r="J112">
        <v>160</v>
      </c>
      <c r="K112">
        <v>136.43299999999999</v>
      </c>
      <c r="L112">
        <v>160</v>
      </c>
      <c r="M112">
        <v>137.68799999999999</v>
      </c>
      <c r="N112">
        <v>160</v>
      </c>
      <c r="O112">
        <v>144.81100000000001</v>
      </c>
      <c r="P112">
        <v>123.17700000000001</v>
      </c>
      <c r="Q112">
        <v>160</v>
      </c>
      <c r="R112">
        <v>98.533199999999994</v>
      </c>
      <c r="S112">
        <v>122.86</v>
      </c>
      <c r="T112">
        <v>105.304</v>
      </c>
      <c r="U112">
        <v>117.545</v>
      </c>
      <c r="V112">
        <v>109.197</v>
      </c>
      <c r="W112">
        <v>160</v>
      </c>
      <c r="X112">
        <v>160</v>
      </c>
    </row>
    <row r="113" spans="1:24" x14ac:dyDescent="0.15">
      <c r="A113">
        <v>160</v>
      </c>
      <c r="B113">
        <v>160</v>
      </c>
      <c r="C113">
        <v>99.064300000000003</v>
      </c>
      <c r="D113">
        <v>132.06200000000001</v>
      </c>
      <c r="E113">
        <v>112.03100000000001</v>
      </c>
      <c r="F113">
        <v>142.411</v>
      </c>
      <c r="G113">
        <v>160</v>
      </c>
      <c r="H113">
        <v>160</v>
      </c>
      <c r="I113">
        <v>150.852</v>
      </c>
      <c r="J113">
        <v>81.302199999999999</v>
      </c>
      <c r="K113">
        <v>158.34800000000001</v>
      </c>
      <c r="L113">
        <v>120.254</v>
      </c>
      <c r="M113">
        <v>115.176</v>
      </c>
      <c r="N113">
        <v>153.90100000000001</v>
      </c>
      <c r="O113">
        <v>134.63800000000001</v>
      </c>
      <c r="P113">
        <v>119.771</v>
      </c>
      <c r="Q113">
        <v>78.652699999999996</v>
      </c>
      <c r="R113">
        <v>146.358</v>
      </c>
      <c r="S113">
        <v>105.285</v>
      </c>
      <c r="T113">
        <v>89.940399999999997</v>
      </c>
      <c r="U113">
        <v>119.648</v>
      </c>
      <c r="V113">
        <v>127.824</v>
      </c>
      <c r="W113">
        <v>160</v>
      </c>
      <c r="X113">
        <v>147.02099999999999</v>
      </c>
    </row>
    <row r="114" spans="1:24" x14ac:dyDescent="0.15">
      <c r="A114">
        <v>134.38</v>
      </c>
      <c r="B114">
        <v>99.998000000000005</v>
      </c>
      <c r="C114">
        <v>137.30099999999999</v>
      </c>
      <c r="D114">
        <v>146.65799999999999</v>
      </c>
      <c r="E114">
        <v>138.084</v>
      </c>
      <c r="F114">
        <v>140.94200000000001</v>
      </c>
      <c r="G114">
        <v>151.48500000000001</v>
      </c>
      <c r="H114">
        <v>130.26400000000001</v>
      </c>
      <c r="I114">
        <v>145.55099999999999</v>
      </c>
      <c r="J114">
        <v>156.256</v>
      </c>
      <c r="K114">
        <v>160</v>
      </c>
      <c r="L114">
        <v>160</v>
      </c>
      <c r="M114">
        <v>160</v>
      </c>
      <c r="N114">
        <v>147.14099999999999</v>
      </c>
      <c r="O114">
        <v>98.536299999999997</v>
      </c>
      <c r="P114">
        <v>124.012</v>
      </c>
      <c r="Q114">
        <v>88.125200000000007</v>
      </c>
      <c r="R114">
        <v>72.206500000000005</v>
      </c>
      <c r="S114">
        <v>107.18300000000001</v>
      </c>
      <c r="T114">
        <v>141.41499999999999</v>
      </c>
      <c r="U114">
        <v>123.87</v>
      </c>
      <c r="V114">
        <v>110.25</v>
      </c>
      <c r="W114">
        <v>160</v>
      </c>
      <c r="X114">
        <v>83.143199999999993</v>
      </c>
    </row>
    <row r="115" spans="1:24" x14ac:dyDescent="0.15">
      <c r="A115">
        <v>160</v>
      </c>
      <c r="B115">
        <v>75.877300000000005</v>
      </c>
      <c r="C115">
        <v>83.900599999999997</v>
      </c>
      <c r="D115">
        <v>127.27500000000001</v>
      </c>
      <c r="E115">
        <v>150.72800000000001</v>
      </c>
      <c r="F115">
        <v>160</v>
      </c>
      <c r="G115">
        <v>146.07400000000001</v>
      </c>
      <c r="H115">
        <v>160</v>
      </c>
      <c r="I115">
        <v>160</v>
      </c>
      <c r="J115">
        <v>151.274</v>
      </c>
      <c r="K115">
        <v>160</v>
      </c>
      <c r="L115">
        <v>160</v>
      </c>
      <c r="M115">
        <v>160</v>
      </c>
      <c r="N115">
        <v>118.883</v>
      </c>
      <c r="O115">
        <v>154.26300000000001</v>
      </c>
      <c r="P115">
        <v>109.36</v>
      </c>
      <c r="Q115">
        <v>148.75800000000001</v>
      </c>
      <c r="R115">
        <v>69.938599999999994</v>
      </c>
      <c r="S115">
        <v>112.47499999999999</v>
      </c>
      <c r="T115">
        <v>92.624899999999997</v>
      </c>
      <c r="U115">
        <v>151.44900000000001</v>
      </c>
      <c r="V115">
        <v>160</v>
      </c>
      <c r="W115">
        <v>160</v>
      </c>
      <c r="X115">
        <v>121.227</v>
      </c>
    </row>
    <row r="116" spans="1:24" x14ac:dyDescent="0.15">
      <c r="A116">
        <v>160</v>
      </c>
      <c r="B116">
        <v>157.52199999999999</v>
      </c>
      <c r="C116">
        <v>89.533799999999999</v>
      </c>
      <c r="D116">
        <v>148.21700000000001</v>
      </c>
      <c r="E116">
        <v>103.015</v>
      </c>
      <c r="F116">
        <v>160</v>
      </c>
      <c r="G116">
        <v>160</v>
      </c>
      <c r="H116">
        <v>160</v>
      </c>
      <c r="I116">
        <v>128.435</v>
      </c>
      <c r="J116">
        <v>150.90700000000001</v>
      </c>
      <c r="K116">
        <v>126.867</v>
      </c>
      <c r="L116">
        <v>149.09</v>
      </c>
      <c r="M116">
        <v>145.81399999999999</v>
      </c>
      <c r="N116">
        <v>146.07499999999999</v>
      </c>
      <c r="O116">
        <v>80.282399999999996</v>
      </c>
      <c r="P116">
        <v>74.748000000000005</v>
      </c>
      <c r="Q116">
        <v>109.32599999999999</v>
      </c>
      <c r="R116">
        <v>93.671099999999996</v>
      </c>
      <c r="S116">
        <v>97.046499999999995</v>
      </c>
      <c r="T116">
        <v>105.432</v>
      </c>
      <c r="U116">
        <v>160</v>
      </c>
      <c r="V116">
        <v>141.773</v>
      </c>
      <c r="W116">
        <v>160</v>
      </c>
      <c r="X116">
        <v>160</v>
      </c>
    </row>
    <row r="117" spans="1:24" x14ac:dyDescent="0.15">
      <c r="A117">
        <v>160</v>
      </c>
      <c r="B117">
        <v>144.977</v>
      </c>
      <c r="C117">
        <v>105.343</v>
      </c>
      <c r="D117">
        <v>160</v>
      </c>
      <c r="E117">
        <v>160</v>
      </c>
      <c r="F117">
        <v>71.562399999999997</v>
      </c>
      <c r="G117">
        <v>160</v>
      </c>
      <c r="H117">
        <v>153.96299999999999</v>
      </c>
      <c r="I117">
        <v>142.04300000000001</v>
      </c>
      <c r="J117">
        <v>160</v>
      </c>
      <c r="K117">
        <v>160</v>
      </c>
      <c r="L117">
        <v>116.979</v>
      </c>
      <c r="M117">
        <v>160</v>
      </c>
      <c r="N117">
        <v>114.93600000000001</v>
      </c>
      <c r="O117">
        <v>160</v>
      </c>
      <c r="P117">
        <v>160</v>
      </c>
      <c r="Q117">
        <v>131.53</v>
      </c>
      <c r="R117">
        <v>108.895</v>
      </c>
      <c r="S117">
        <v>66.167900000000003</v>
      </c>
      <c r="T117">
        <v>87.325100000000006</v>
      </c>
      <c r="U117">
        <v>125.956</v>
      </c>
      <c r="V117">
        <v>108.185</v>
      </c>
      <c r="W117">
        <v>156.83000000000001</v>
      </c>
      <c r="X117">
        <v>160</v>
      </c>
    </row>
    <row r="118" spans="1:24" x14ac:dyDescent="0.15">
      <c r="A118">
        <v>105.694</v>
      </c>
      <c r="B118">
        <v>160</v>
      </c>
      <c r="C118">
        <v>154.86600000000001</v>
      </c>
      <c r="D118">
        <v>160</v>
      </c>
      <c r="E118">
        <v>89.4298</v>
      </c>
      <c r="F118">
        <v>160</v>
      </c>
      <c r="G118">
        <v>160</v>
      </c>
      <c r="H118">
        <v>160</v>
      </c>
      <c r="I118">
        <v>149.316</v>
      </c>
      <c r="J118">
        <v>160</v>
      </c>
      <c r="K118">
        <v>154.34800000000001</v>
      </c>
      <c r="L118">
        <v>160</v>
      </c>
      <c r="M118">
        <v>160</v>
      </c>
      <c r="N118">
        <v>160</v>
      </c>
      <c r="O118">
        <v>135.21700000000001</v>
      </c>
      <c r="P118">
        <v>95.358099999999993</v>
      </c>
      <c r="Q118">
        <v>112.70399999999999</v>
      </c>
      <c r="R118">
        <v>76.105099999999993</v>
      </c>
      <c r="S118">
        <v>73.874300000000005</v>
      </c>
      <c r="T118">
        <v>103.39100000000001</v>
      </c>
      <c r="U118">
        <v>63.460999999999999</v>
      </c>
      <c r="V118">
        <v>117.761</v>
      </c>
      <c r="W118">
        <v>160</v>
      </c>
      <c r="X118">
        <v>160</v>
      </c>
    </row>
    <row r="119" spans="1:24" x14ac:dyDescent="0.15">
      <c r="A119">
        <v>141.37899999999999</v>
      </c>
      <c r="B119">
        <v>160</v>
      </c>
      <c r="C119">
        <v>106.72</v>
      </c>
      <c r="D119">
        <v>118.30500000000001</v>
      </c>
      <c r="E119">
        <v>90.760800000000003</v>
      </c>
      <c r="F119">
        <v>160</v>
      </c>
      <c r="G119">
        <v>150.22399999999999</v>
      </c>
      <c r="H119">
        <v>160</v>
      </c>
      <c r="I119">
        <v>148.29300000000001</v>
      </c>
      <c r="J119">
        <v>160</v>
      </c>
      <c r="K119">
        <v>160</v>
      </c>
      <c r="L119">
        <v>160</v>
      </c>
      <c r="M119">
        <v>160</v>
      </c>
      <c r="N119">
        <v>160</v>
      </c>
      <c r="O119">
        <v>77.129199999999997</v>
      </c>
      <c r="P119">
        <v>121.126</v>
      </c>
      <c r="Q119">
        <v>144.42699999999999</v>
      </c>
      <c r="R119">
        <v>79.263400000000004</v>
      </c>
      <c r="S119">
        <v>75.961699999999993</v>
      </c>
      <c r="T119">
        <v>121.65900000000001</v>
      </c>
      <c r="U119">
        <v>132.96799999999999</v>
      </c>
      <c r="V119">
        <v>160</v>
      </c>
      <c r="W119">
        <v>139.08799999999999</v>
      </c>
      <c r="X119">
        <v>110.583</v>
      </c>
    </row>
    <row r="120" spans="1:24" x14ac:dyDescent="0.15">
      <c r="A120">
        <v>160</v>
      </c>
      <c r="B120">
        <v>160</v>
      </c>
      <c r="C120">
        <v>101.72799999999999</v>
      </c>
      <c r="D120">
        <v>160</v>
      </c>
      <c r="E120">
        <v>131.64599999999999</v>
      </c>
      <c r="F120">
        <v>126.645</v>
      </c>
      <c r="G120">
        <v>120.535</v>
      </c>
      <c r="H120">
        <v>160</v>
      </c>
      <c r="I120">
        <v>143.18100000000001</v>
      </c>
      <c r="J120">
        <v>146.98599999999999</v>
      </c>
      <c r="K120">
        <v>160</v>
      </c>
      <c r="L120">
        <v>160</v>
      </c>
      <c r="M120">
        <v>139.65600000000001</v>
      </c>
      <c r="N120">
        <v>160</v>
      </c>
      <c r="O120">
        <v>142.81100000000001</v>
      </c>
      <c r="P120">
        <v>124.741</v>
      </c>
      <c r="Q120">
        <v>136.39699999999999</v>
      </c>
      <c r="R120">
        <v>85.697100000000006</v>
      </c>
      <c r="S120">
        <v>72.341200000000001</v>
      </c>
      <c r="T120">
        <v>121.387</v>
      </c>
      <c r="U120">
        <v>122.83199999999999</v>
      </c>
      <c r="V120">
        <v>123.73699999999999</v>
      </c>
      <c r="W120">
        <v>160</v>
      </c>
      <c r="X120">
        <v>146.99600000000001</v>
      </c>
    </row>
    <row r="121" spans="1:24" x14ac:dyDescent="0.15">
      <c r="A121">
        <v>160</v>
      </c>
      <c r="B121">
        <v>160</v>
      </c>
      <c r="C121">
        <v>140.709</v>
      </c>
      <c r="D121">
        <v>160</v>
      </c>
      <c r="E121">
        <v>160</v>
      </c>
      <c r="F121">
        <v>160</v>
      </c>
      <c r="G121">
        <v>127.078</v>
      </c>
      <c r="H121">
        <v>96.250699999999995</v>
      </c>
      <c r="I121">
        <v>140.46299999999999</v>
      </c>
      <c r="J121">
        <v>160</v>
      </c>
      <c r="K121">
        <v>160</v>
      </c>
      <c r="L121">
        <v>160</v>
      </c>
      <c r="M121">
        <v>160</v>
      </c>
      <c r="N121">
        <v>156.63300000000001</v>
      </c>
      <c r="O121">
        <v>160</v>
      </c>
      <c r="P121">
        <v>125.09</v>
      </c>
      <c r="Q121">
        <v>130.18</v>
      </c>
      <c r="R121">
        <v>75.103899999999996</v>
      </c>
      <c r="S121">
        <v>50.652700000000003</v>
      </c>
      <c r="T121">
        <v>111.276</v>
      </c>
      <c r="U121">
        <v>160</v>
      </c>
      <c r="V121">
        <v>111.482</v>
      </c>
      <c r="W121">
        <v>160</v>
      </c>
      <c r="X121">
        <v>160</v>
      </c>
    </row>
    <row r="122" spans="1:24" x14ac:dyDescent="0.15">
      <c r="A122">
        <v>143.71899999999999</v>
      </c>
      <c r="B122">
        <v>116.715</v>
      </c>
      <c r="C122">
        <v>160</v>
      </c>
      <c r="D122">
        <v>143.96100000000001</v>
      </c>
      <c r="E122">
        <v>117.316</v>
      </c>
      <c r="F122">
        <v>143.714</v>
      </c>
      <c r="G122">
        <v>127.505</v>
      </c>
      <c r="H122">
        <v>160</v>
      </c>
      <c r="I122">
        <v>160</v>
      </c>
      <c r="J122">
        <v>127.2</v>
      </c>
      <c r="K122">
        <v>160</v>
      </c>
      <c r="L122">
        <v>52.674999999999997</v>
      </c>
      <c r="M122">
        <v>113.539</v>
      </c>
      <c r="N122">
        <v>132.46799999999999</v>
      </c>
      <c r="O122">
        <v>160</v>
      </c>
      <c r="P122">
        <v>96.703900000000004</v>
      </c>
      <c r="Q122">
        <v>61.501300000000001</v>
      </c>
      <c r="R122">
        <v>109.715</v>
      </c>
      <c r="S122">
        <v>74.2333</v>
      </c>
      <c r="T122">
        <v>62.925800000000002</v>
      </c>
      <c r="U122">
        <v>107.164</v>
      </c>
      <c r="V122">
        <v>134.58500000000001</v>
      </c>
      <c r="W122">
        <v>160</v>
      </c>
      <c r="X122">
        <v>160</v>
      </c>
    </row>
    <row r="123" spans="1:24" x14ac:dyDescent="0.15">
      <c r="A123">
        <v>127.377</v>
      </c>
      <c r="B123">
        <v>160</v>
      </c>
      <c r="C123">
        <v>119.27</v>
      </c>
      <c r="D123">
        <v>129.524</v>
      </c>
      <c r="E123">
        <v>160</v>
      </c>
      <c r="F123">
        <v>160</v>
      </c>
      <c r="G123">
        <v>160</v>
      </c>
      <c r="H123">
        <v>160</v>
      </c>
      <c r="I123">
        <v>160</v>
      </c>
      <c r="J123">
        <v>160</v>
      </c>
      <c r="K123">
        <v>149.072</v>
      </c>
      <c r="L123">
        <v>160</v>
      </c>
      <c r="M123">
        <v>160</v>
      </c>
      <c r="N123">
        <v>160</v>
      </c>
      <c r="O123">
        <v>158.68799999999999</v>
      </c>
      <c r="P123">
        <v>153.26499999999999</v>
      </c>
      <c r="Q123">
        <v>112.504</v>
      </c>
      <c r="R123">
        <v>108.19499999999999</v>
      </c>
      <c r="S123">
        <v>79.6982</v>
      </c>
      <c r="T123">
        <v>136.24</v>
      </c>
      <c r="U123">
        <v>134.08600000000001</v>
      </c>
      <c r="V123">
        <v>104.04</v>
      </c>
      <c r="W123">
        <v>160</v>
      </c>
      <c r="X123">
        <v>134.36000000000001</v>
      </c>
    </row>
    <row r="124" spans="1:24" x14ac:dyDescent="0.15">
      <c r="A124">
        <v>136.56399999999999</v>
      </c>
      <c r="B124">
        <v>160</v>
      </c>
      <c r="C124">
        <v>118.611</v>
      </c>
      <c r="D124">
        <v>160</v>
      </c>
      <c r="E124">
        <v>131.12700000000001</v>
      </c>
      <c r="F124">
        <v>143.232</v>
      </c>
      <c r="G124">
        <v>160</v>
      </c>
      <c r="H124">
        <v>160</v>
      </c>
      <c r="I124">
        <v>160</v>
      </c>
      <c r="J124">
        <v>125.29</v>
      </c>
      <c r="K124">
        <v>116.693</v>
      </c>
      <c r="L124">
        <v>160</v>
      </c>
      <c r="M124">
        <v>160</v>
      </c>
      <c r="N124">
        <v>160</v>
      </c>
      <c r="O124">
        <v>100.476</v>
      </c>
      <c r="P124">
        <v>160</v>
      </c>
      <c r="Q124">
        <v>134.14699999999999</v>
      </c>
      <c r="R124">
        <v>106.426</v>
      </c>
      <c r="S124">
        <v>82.242800000000003</v>
      </c>
      <c r="T124">
        <v>120.51</v>
      </c>
      <c r="U124">
        <v>160</v>
      </c>
      <c r="V124">
        <v>120.364</v>
      </c>
      <c r="W124">
        <v>160</v>
      </c>
      <c r="X124">
        <v>160</v>
      </c>
    </row>
    <row r="125" spans="1:24" x14ac:dyDescent="0.15">
      <c r="A125">
        <v>160</v>
      </c>
      <c r="B125">
        <v>142.31899999999999</v>
      </c>
      <c r="C125">
        <v>104.176</v>
      </c>
      <c r="D125">
        <v>151.149</v>
      </c>
      <c r="E125">
        <v>160</v>
      </c>
      <c r="F125">
        <v>99.377499999999998</v>
      </c>
      <c r="G125">
        <v>160</v>
      </c>
      <c r="H125">
        <v>159.39400000000001</v>
      </c>
      <c r="I125">
        <v>133.303</v>
      </c>
      <c r="J125">
        <v>144.517</v>
      </c>
      <c r="K125">
        <v>160</v>
      </c>
      <c r="L125">
        <v>160</v>
      </c>
      <c r="M125">
        <v>160</v>
      </c>
      <c r="N125">
        <v>150.11600000000001</v>
      </c>
      <c r="O125">
        <v>160</v>
      </c>
      <c r="P125">
        <v>160</v>
      </c>
      <c r="Q125">
        <v>118.619</v>
      </c>
      <c r="R125">
        <v>65.785399999999996</v>
      </c>
      <c r="S125">
        <v>75.558199999999999</v>
      </c>
      <c r="T125">
        <v>99.990799999999993</v>
      </c>
      <c r="U125">
        <v>124.26300000000001</v>
      </c>
      <c r="V125">
        <v>78.871499999999997</v>
      </c>
      <c r="W125">
        <v>160</v>
      </c>
      <c r="X125">
        <v>160</v>
      </c>
    </row>
    <row r="126" spans="1:24" x14ac:dyDescent="0.15">
      <c r="A126">
        <v>119.283</v>
      </c>
      <c r="B126">
        <v>107.01900000000001</v>
      </c>
      <c r="C126">
        <v>160</v>
      </c>
      <c r="D126">
        <v>160</v>
      </c>
      <c r="E126">
        <v>156.56899999999999</v>
      </c>
      <c r="F126">
        <v>158.369</v>
      </c>
      <c r="G126">
        <v>143.37700000000001</v>
      </c>
      <c r="H126">
        <v>160</v>
      </c>
      <c r="I126">
        <v>122.66</v>
      </c>
      <c r="J126">
        <v>154.678</v>
      </c>
      <c r="K126">
        <v>160</v>
      </c>
      <c r="L126">
        <v>160</v>
      </c>
      <c r="M126">
        <v>160</v>
      </c>
      <c r="N126">
        <v>158.33199999999999</v>
      </c>
      <c r="O126">
        <v>160</v>
      </c>
      <c r="P126">
        <v>160</v>
      </c>
      <c r="Q126">
        <v>138.59299999999999</v>
      </c>
      <c r="R126">
        <v>60.377899999999997</v>
      </c>
      <c r="S126">
        <v>87.691699999999997</v>
      </c>
      <c r="T126">
        <v>111.357</v>
      </c>
      <c r="U126">
        <v>115.756</v>
      </c>
      <c r="V126">
        <v>160</v>
      </c>
      <c r="W126">
        <v>104.991</v>
      </c>
      <c r="X126">
        <v>160</v>
      </c>
    </row>
    <row r="127" spans="1:24" x14ac:dyDescent="0.15">
      <c r="A127">
        <v>148.89599999999999</v>
      </c>
      <c r="B127">
        <v>95.337800000000001</v>
      </c>
      <c r="C127">
        <v>152.01</v>
      </c>
      <c r="D127">
        <v>160</v>
      </c>
      <c r="E127">
        <v>115.041</v>
      </c>
      <c r="F127">
        <v>160</v>
      </c>
      <c r="G127">
        <v>160</v>
      </c>
      <c r="H127">
        <v>115.508</v>
      </c>
      <c r="I127">
        <v>160</v>
      </c>
      <c r="J127">
        <v>160</v>
      </c>
      <c r="K127">
        <v>136.72300000000001</v>
      </c>
      <c r="L127">
        <v>160</v>
      </c>
      <c r="M127">
        <v>103.306</v>
      </c>
      <c r="N127">
        <v>137.12</v>
      </c>
      <c r="O127">
        <v>107.974</v>
      </c>
      <c r="P127">
        <v>140.99799999999999</v>
      </c>
      <c r="Q127">
        <v>83.336100000000002</v>
      </c>
      <c r="R127">
        <v>102.087</v>
      </c>
      <c r="S127">
        <v>93.025599999999997</v>
      </c>
      <c r="T127">
        <v>134.136</v>
      </c>
      <c r="U127">
        <v>142.96600000000001</v>
      </c>
      <c r="V127">
        <v>134.32599999999999</v>
      </c>
      <c r="W127">
        <v>160</v>
      </c>
      <c r="X127">
        <v>146.267</v>
      </c>
    </row>
    <row r="128" spans="1:24" x14ac:dyDescent="0.15">
      <c r="A128">
        <v>160</v>
      </c>
      <c r="B128">
        <v>153.4</v>
      </c>
      <c r="C128">
        <v>127.884</v>
      </c>
      <c r="D128">
        <v>113.968</v>
      </c>
      <c r="E128">
        <v>63.606299999999997</v>
      </c>
      <c r="F128">
        <v>160</v>
      </c>
      <c r="G128">
        <v>132.08799999999999</v>
      </c>
      <c r="H128">
        <v>160</v>
      </c>
      <c r="I128">
        <v>160</v>
      </c>
      <c r="J128">
        <v>102.886</v>
      </c>
      <c r="K128">
        <v>160</v>
      </c>
      <c r="L128">
        <v>144.298</v>
      </c>
      <c r="M128">
        <v>131.87200000000001</v>
      </c>
      <c r="N128">
        <v>117.23399999999999</v>
      </c>
      <c r="O128">
        <v>91.882999999999996</v>
      </c>
      <c r="P128">
        <v>160</v>
      </c>
      <c r="Q128">
        <v>128.83199999999999</v>
      </c>
      <c r="R128">
        <v>46.8063</v>
      </c>
      <c r="S128">
        <v>43.377200000000002</v>
      </c>
      <c r="T128">
        <v>138.95500000000001</v>
      </c>
      <c r="U128">
        <v>132.643</v>
      </c>
      <c r="V128">
        <v>160</v>
      </c>
      <c r="W128">
        <v>160</v>
      </c>
      <c r="X128">
        <v>123.053</v>
      </c>
    </row>
    <row r="129" spans="1:24" x14ac:dyDescent="0.15">
      <c r="A129">
        <v>133.60599999999999</v>
      </c>
      <c r="B129">
        <v>125.946</v>
      </c>
      <c r="C129">
        <v>145.06700000000001</v>
      </c>
      <c r="D129">
        <v>141.21199999999999</v>
      </c>
      <c r="E129">
        <v>133.12100000000001</v>
      </c>
      <c r="F129">
        <v>160</v>
      </c>
      <c r="G129">
        <v>160</v>
      </c>
      <c r="H129">
        <v>160</v>
      </c>
      <c r="I129">
        <v>160</v>
      </c>
      <c r="J129">
        <v>160</v>
      </c>
      <c r="K129">
        <v>160</v>
      </c>
      <c r="L129">
        <v>118.688</v>
      </c>
      <c r="M129">
        <v>160</v>
      </c>
      <c r="N129">
        <v>160</v>
      </c>
      <c r="O129">
        <v>75.3459</v>
      </c>
      <c r="P129">
        <v>160</v>
      </c>
      <c r="Q129">
        <v>106.4</v>
      </c>
      <c r="R129">
        <v>73.255700000000004</v>
      </c>
      <c r="S129">
        <v>111.29</v>
      </c>
      <c r="T129">
        <v>90.963899999999995</v>
      </c>
      <c r="U129">
        <v>131.99700000000001</v>
      </c>
      <c r="V129">
        <v>119.879</v>
      </c>
      <c r="W129">
        <v>160</v>
      </c>
      <c r="X129">
        <v>119.47</v>
      </c>
    </row>
    <row r="130" spans="1:24" x14ac:dyDescent="0.15">
      <c r="A130">
        <v>160</v>
      </c>
      <c r="B130">
        <v>160</v>
      </c>
      <c r="C130">
        <v>157.624</v>
      </c>
      <c r="D130">
        <v>160</v>
      </c>
      <c r="E130">
        <v>160</v>
      </c>
      <c r="F130">
        <v>149.804</v>
      </c>
      <c r="G130">
        <v>160</v>
      </c>
      <c r="H130">
        <v>143.78399999999999</v>
      </c>
      <c r="I130">
        <v>160</v>
      </c>
      <c r="J130">
        <v>160</v>
      </c>
      <c r="K130">
        <v>156.45699999999999</v>
      </c>
      <c r="L130">
        <v>152.48599999999999</v>
      </c>
      <c r="M130">
        <v>160</v>
      </c>
      <c r="N130">
        <v>151.923</v>
      </c>
      <c r="O130">
        <v>160</v>
      </c>
      <c r="P130">
        <v>160</v>
      </c>
      <c r="Q130">
        <v>122.523</v>
      </c>
      <c r="R130">
        <v>93.102699999999999</v>
      </c>
      <c r="S130">
        <v>99.177400000000006</v>
      </c>
      <c r="T130">
        <v>98.500399999999999</v>
      </c>
      <c r="U130">
        <v>112.018</v>
      </c>
      <c r="V130">
        <v>160</v>
      </c>
      <c r="W130">
        <v>158.297</v>
      </c>
      <c r="X130">
        <v>149.42500000000001</v>
      </c>
    </row>
    <row r="131" spans="1:24" x14ac:dyDescent="0.15">
      <c r="A131">
        <v>115.42</v>
      </c>
      <c r="B131">
        <v>160</v>
      </c>
      <c r="C131">
        <v>160</v>
      </c>
      <c r="D131">
        <v>160</v>
      </c>
      <c r="E131">
        <v>97.110399999999998</v>
      </c>
      <c r="F131">
        <v>160</v>
      </c>
      <c r="G131">
        <v>145.398</v>
      </c>
      <c r="H131">
        <v>160</v>
      </c>
      <c r="I131">
        <v>96.177199999999999</v>
      </c>
      <c r="J131">
        <v>159.65</v>
      </c>
      <c r="K131">
        <v>139.96299999999999</v>
      </c>
      <c r="L131">
        <v>160</v>
      </c>
      <c r="M131">
        <v>160</v>
      </c>
      <c r="N131">
        <v>160</v>
      </c>
      <c r="O131">
        <v>102.872</v>
      </c>
      <c r="P131">
        <v>106.72199999999999</v>
      </c>
      <c r="Q131">
        <v>75.222399999999993</v>
      </c>
      <c r="R131">
        <v>82.571600000000004</v>
      </c>
      <c r="S131">
        <v>114.27200000000001</v>
      </c>
      <c r="T131">
        <v>139.846</v>
      </c>
      <c r="U131">
        <v>143.197</v>
      </c>
      <c r="V131">
        <v>136.869</v>
      </c>
      <c r="W131">
        <v>160</v>
      </c>
      <c r="X131">
        <v>160</v>
      </c>
    </row>
    <row r="132" spans="1:24" x14ac:dyDescent="0.15">
      <c r="A132">
        <v>160</v>
      </c>
      <c r="B132">
        <v>160</v>
      </c>
      <c r="C132">
        <v>160</v>
      </c>
      <c r="D132">
        <v>58.524900000000002</v>
      </c>
      <c r="E132">
        <v>160</v>
      </c>
      <c r="F132">
        <v>160</v>
      </c>
      <c r="G132">
        <v>115.143</v>
      </c>
      <c r="H132">
        <v>139.87799999999999</v>
      </c>
      <c r="I132">
        <v>123.1</v>
      </c>
      <c r="J132">
        <v>160</v>
      </c>
      <c r="K132">
        <v>160</v>
      </c>
      <c r="L132">
        <v>160</v>
      </c>
      <c r="M132">
        <v>160</v>
      </c>
      <c r="N132">
        <v>145.62100000000001</v>
      </c>
      <c r="O132">
        <v>159.792</v>
      </c>
      <c r="P132">
        <v>116.864</v>
      </c>
      <c r="Q132">
        <v>96.137900000000002</v>
      </c>
      <c r="R132">
        <v>90.028400000000005</v>
      </c>
      <c r="S132">
        <v>93.775300000000001</v>
      </c>
      <c r="T132">
        <v>87.610200000000006</v>
      </c>
      <c r="U132">
        <v>160</v>
      </c>
      <c r="V132">
        <v>113.27500000000001</v>
      </c>
      <c r="W132">
        <v>160</v>
      </c>
      <c r="X132">
        <v>131.68600000000001</v>
      </c>
    </row>
    <row r="133" spans="1:24" x14ac:dyDescent="0.15">
      <c r="A133">
        <v>130.10300000000001</v>
      </c>
      <c r="B133">
        <v>160</v>
      </c>
      <c r="C133">
        <v>147.4</v>
      </c>
      <c r="D133">
        <v>127.861</v>
      </c>
      <c r="E133">
        <v>160</v>
      </c>
      <c r="F133">
        <v>160</v>
      </c>
      <c r="G133">
        <v>160</v>
      </c>
      <c r="H133">
        <v>160</v>
      </c>
      <c r="I133">
        <v>160</v>
      </c>
      <c r="J133">
        <v>160</v>
      </c>
      <c r="K133">
        <v>160</v>
      </c>
      <c r="L133">
        <v>160</v>
      </c>
      <c r="M133">
        <v>160</v>
      </c>
      <c r="N133">
        <v>160</v>
      </c>
      <c r="O133">
        <v>157.32400000000001</v>
      </c>
      <c r="P133">
        <v>69.165499999999994</v>
      </c>
      <c r="Q133">
        <v>76.0762</v>
      </c>
      <c r="R133">
        <v>80.776600000000002</v>
      </c>
      <c r="S133">
        <v>127.776</v>
      </c>
      <c r="T133">
        <v>126.996</v>
      </c>
      <c r="U133">
        <v>110.47799999999999</v>
      </c>
      <c r="V133">
        <v>140.44200000000001</v>
      </c>
      <c r="W133">
        <v>160</v>
      </c>
      <c r="X133">
        <v>160</v>
      </c>
    </row>
    <row r="134" spans="1:24" x14ac:dyDescent="0.15">
      <c r="A134">
        <v>160</v>
      </c>
      <c r="B134">
        <v>149.065</v>
      </c>
      <c r="C134">
        <v>133.21</v>
      </c>
      <c r="D134">
        <v>130.72999999999999</v>
      </c>
      <c r="E134">
        <v>160</v>
      </c>
      <c r="F134">
        <v>160</v>
      </c>
      <c r="G134">
        <v>160</v>
      </c>
      <c r="H134">
        <v>160</v>
      </c>
      <c r="I134">
        <v>160</v>
      </c>
      <c r="J134">
        <v>120.51600000000001</v>
      </c>
      <c r="K134">
        <v>160</v>
      </c>
      <c r="L134">
        <v>160</v>
      </c>
      <c r="M134">
        <v>151.99299999999999</v>
      </c>
      <c r="N134">
        <v>93.260999999999996</v>
      </c>
      <c r="O134">
        <v>127.063</v>
      </c>
      <c r="P134">
        <v>160</v>
      </c>
      <c r="Q134">
        <v>155.36799999999999</v>
      </c>
      <c r="R134">
        <v>86.722800000000007</v>
      </c>
      <c r="S134">
        <v>87.408900000000003</v>
      </c>
      <c r="T134">
        <v>94.080699999999993</v>
      </c>
      <c r="U134">
        <v>93.271100000000004</v>
      </c>
      <c r="V134">
        <v>160</v>
      </c>
      <c r="W134">
        <v>155.86000000000001</v>
      </c>
      <c r="X134">
        <v>158.119</v>
      </c>
    </row>
    <row r="135" spans="1:24" x14ac:dyDescent="0.15">
      <c r="A135">
        <v>160</v>
      </c>
      <c r="B135">
        <v>160</v>
      </c>
      <c r="C135">
        <v>160</v>
      </c>
      <c r="D135">
        <v>141.40899999999999</v>
      </c>
      <c r="E135">
        <v>155.834</v>
      </c>
      <c r="F135">
        <v>103.6</v>
      </c>
      <c r="G135">
        <v>119.065</v>
      </c>
      <c r="H135">
        <v>159.376</v>
      </c>
      <c r="I135">
        <v>160</v>
      </c>
      <c r="J135">
        <v>122.16200000000001</v>
      </c>
      <c r="K135">
        <v>160</v>
      </c>
      <c r="L135">
        <v>160</v>
      </c>
      <c r="M135">
        <v>160</v>
      </c>
      <c r="N135">
        <v>160</v>
      </c>
      <c r="O135">
        <v>160</v>
      </c>
      <c r="P135">
        <v>119.724</v>
      </c>
      <c r="Q135">
        <v>132.06</v>
      </c>
      <c r="R135">
        <v>84.292000000000002</v>
      </c>
      <c r="S135">
        <v>125.589</v>
      </c>
      <c r="T135">
        <v>120.416</v>
      </c>
      <c r="U135">
        <v>141.90899999999999</v>
      </c>
      <c r="V135">
        <v>126.68300000000001</v>
      </c>
      <c r="W135">
        <v>160</v>
      </c>
      <c r="X135">
        <v>160</v>
      </c>
    </row>
    <row r="136" spans="1:24" x14ac:dyDescent="0.15">
      <c r="A136">
        <v>132.65299999999999</v>
      </c>
      <c r="B136">
        <v>160</v>
      </c>
      <c r="C136">
        <v>160</v>
      </c>
      <c r="D136">
        <v>129.81800000000001</v>
      </c>
      <c r="E136">
        <v>160</v>
      </c>
      <c r="F136">
        <v>121.429</v>
      </c>
      <c r="G136">
        <v>94.502700000000004</v>
      </c>
      <c r="H136">
        <v>141.73599999999999</v>
      </c>
      <c r="I136">
        <v>160</v>
      </c>
      <c r="J136">
        <v>146.66399999999999</v>
      </c>
      <c r="K136">
        <v>160</v>
      </c>
      <c r="L136">
        <v>160</v>
      </c>
      <c r="M136">
        <v>147.41499999999999</v>
      </c>
      <c r="N136">
        <v>138.35300000000001</v>
      </c>
      <c r="O136">
        <v>160</v>
      </c>
      <c r="P136">
        <v>126.036</v>
      </c>
      <c r="Q136">
        <v>106.381</v>
      </c>
      <c r="R136">
        <v>124.642</v>
      </c>
      <c r="S136">
        <v>77.136899999999997</v>
      </c>
      <c r="T136">
        <v>119.92</v>
      </c>
      <c r="U136">
        <v>109.065</v>
      </c>
      <c r="V136">
        <v>97.511399999999995</v>
      </c>
      <c r="W136">
        <v>136.14599999999999</v>
      </c>
      <c r="X136">
        <v>140.05799999999999</v>
      </c>
    </row>
    <row r="137" spans="1:24" x14ac:dyDescent="0.15">
      <c r="A137">
        <v>160</v>
      </c>
      <c r="B137">
        <v>160</v>
      </c>
      <c r="C137">
        <v>122.408</v>
      </c>
      <c r="D137">
        <v>99.346299999999999</v>
      </c>
      <c r="E137">
        <v>150.58199999999999</v>
      </c>
      <c r="F137">
        <v>160</v>
      </c>
      <c r="G137">
        <v>111.658</v>
      </c>
      <c r="H137">
        <v>158.971</v>
      </c>
      <c r="I137">
        <v>123.39</v>
      </c>
      <c r="J137">
        <v>138.41</v>
      </c>
      <c r="K137">
        <v>160</v>
      </c>
      <c r="L137">
        <v>160</v>
      </c>
      <c r="M137">
        <v>159.648</v>
      </c>
      <c r="N137">
        <v>99.296899999999994</v>
      </c>
      <c r="O137">
        <v>112.17</v>
      </c>
      <c r="P137">
        <v>159.773</v>
      </c>
      <c r="Q137">
        <v>126.358</v>
      </c>
      <c r="R137">
        <v>68.435400000000001</v>
      </c>
      <c r="S137">
        <v>91.697000000000003</v>
      </c>
      <c r="T137">
        <v>100.789</v>
      </c>
      <c r="U137">
        <v>160</v>
      </c>
      <c r="V137">
        <v>142.99</v>
      </c>
      <c r="W137">
        <v>160</v>
      </c>
      <c r="X137">
        <v>58.594999999999999</v>
      </c>
    </row>
    <row r="138" spans="1:24" x14ac:dyDescent="0.15">
      <c r="A138">
        <v>137.852</v>
      </c>
      <c r="B138">
        <v>160</v>
      </c>
      <c r="C138">
        <v>91.007400000000004</v>
      </c>
      <c r="D138">
        <v>131.959</v>
      </c>
      <c r="E138">
        <v>118.38</v>
      </c>
      <c r="F138">
        <v>154.07599999999999</v>
      </c>
      <c r="G138">
        <v>160</v>
      </c>
      <c r="H138">
        <v>132.46600000000001</v>
      </c>
      <c r="I138">
        <v>160</v>
      </c>
      <c r="J138">
        <v>160</v>
      </c>
      <c r="K138">
        <v>155.62200000000001</v>
      </c>
      <c r="L138">
        <v>160</v>
      </c>
      <c r="M138">
        <v>160</v>
      </c>
      <c r="N138">
        <v>160</v>
      </c>
      <c r="O138">
        <v>160</v>
      </c>
      <c r="P138">
        <v>160</v>
      </c>
      <c r="Q138">
        <v>151.93100000000001</v>
      </c>
      <c r="R138">
        <v>82.1066</v>
      </c>
      <c r="S138">
        <v>132.82</v>
      </c>
      <c r="T138">
        <v>139.93</v>
      </c>
      <c r="U138">
        <v>59.932400000000001</v>
      </c>
      <c r="V138">
        <v>106.724</v>
      </c>
      <c r="W138">
        <v>160</v>
      </c>
      <c r="X138">
        <v>115.46299999999999</v>
      </c>
    </row>
    <row r="139" spans="1:24" x14ac:dyDescent="0.15">
      <c r="A139">
        <v>134.322</v>
      </c>
      <c r="B139">
        <v>108.119</v>
      </c>
      <c r="C139">
        <v>115.517</v>
      </c>
      <c r="D139">
        <v>160</v>
      </c>
      <c r="E139">
        <v>160</v>
      </c>
      <c r="F139">
        <v>138.46899999999999</v>
      </c>
      <c r="G139">
        <v>148.29400000000001</v>
      </c>
      <c r="H139">
        <v>160</v>
      </c>
      <c r="I139">
        <v>111.789</v>
      </c>
      <c r="J139">
        <v>74.027500000000003</v>
      </c>
      <c r="K139">
        <v>160</v>
      </c>
      <c r="L139">
        <v>160</v>
      </c>
      <c r="M139">
        <v>160</v>
      </c>
      <c r="N139">
        <v>160</v>
      </c>
      <c r="O139">
        <v>100.218</v>
      </c>
      <c r="P139">
        <v>137.744</v>
      </c>
      <c r="Q139">
        <v>131.245</v>
      </c>
      <c r="R139">
        <v>72.674700000000001</v>
      </c>
      <c r="S139">
        <v>55.692599999999999</v>
      </c>
      <c r="T139">
        <v>140.41</v>
      </c>
      <c r="U139">
        <v>147.702</v>
      </c>
      <c r="V139">
        <v>89.636300000000006</v>
      </c>
      <c r="W139">
        <v>160</v>
      </c>
      <c r="X139">
        <v>160</v>
      </c>
    </row>
    <row r="140" spans="1:24" x14ac:dyDescent="0.15">
      <c r="A140">
        <v>141.87799999999999</v>
      </c>
      <c r="B140">
        <v>120.749</v>
      </c>
      <c r="C140">
        <v>110.245</v>
      </c>
      <c r="D140">
        <v>90.752700000000004</v>
      </c>
      <c r="E140">
        <v>121.995</v>
      </c>
      <c r="F140">
        <v>160</v>
      </c>
      <c r="G140">
        <v>160</v>
      </c>
      <c r="H140">
        <v>134.547</v>
      </c>
      <c r="I140">
        <v>96.3035</v>
      </c>
      <c r="J140">
        <v>158.82900000000001</v>
      </c>
      <c r="K140">
        <v>93.607100000000003</v>
      </c>
      <c r="L140">
        <v>160</v>
      </c>
      <c r="M140">
        <v>160</v>
      </c>
      <c r="N140">
        <v>160</v>
      </c>
      <c r="O140">
        <v>95.639099999999999</v>
      </c>
      <c r="P140">
        <v>160</v>
      </c>
      <c r="Q140">
        <v>103.367</v>
      </c>
      <c r="R140">
        <v>110.32</v>
      </c>
      <c r="S140">
        <v>65.795000000000002</v>
      </c>
      <c r="T140">
        <v>123.93600000000001</v>
      </c>
      <c r="U140">
        <v>115.37</v>
      </c>
      <c r="V140">
        <v>129.625</v>
      </c>
      <c r="W140">
        <v>160</v>
      </c>
      <c r="X140">
        <v>160</v>
      </c>
    </row>
    <row r="141" spans="1:24" x14ac:dyDescent="0.15">
      <c r="A141">
        <v>158.535</v>
      </c>
      <c r="B141">
        <v>134.47200000000001</v>
      </c>
      <c r="C141">
        <v>154.977</v>
      </c>
      <c r="D141">
        <v>160</v>
      </c>
      <c r="E141">
        <v>102.977</v>
      </c>
      <c r="F141">
        <v>101.956</v>
      </c>
      <c r="G141">
        <v>160</v>
      </c>
      <c r="H141">
        <v>89.787199999999999</v>
      </c>
      <c r="I141">
        <v>160</v>
      </c>
      <c r="J141">
        <v>143.74100000000001</v>
      </c>
      <c r="K141">
        <v>160</v>
      </c>
      <c r="L141">
        <v>159.64099999999999</v>
      </c>
      <c r="M141">
        <v>126.301</v>
      </c>
      <c r="N141">
        <v>152.18199999999999</v>
      </c>
      <c r="O141">
        <v>160</v>
      </c>
      <c r="P141">
        <v>160</v>
      </c>
      <c r="Q141">
        <v>81.597700000000003</v>
      </c>
      <c r="R141">
        <v>103.392</v>
      </c>
      <c r="S141">
        <v>88.641999999999996</v>
      </c>
      <c r="T141">
        <v>85.439599999999999</v>
      </c>
      <c r="U141">
        <v>120.32899999999999</v>
      </c>
      <c r="V141">
        <v>88.514499999999998</v>
      </c>
      <c r="W141">
        <v>160</v>
      </c>
      <c r="X141">
        <v>160</v>
      </c>
    </row>
    <row r="142" spans="1:24" x14ac:dyDescent="0.15">
      <c r="A142">
        <v>137.267</v>
      </c>
      <c r="B142">
        <v>151.89699999999999</v>
      </c>
      <c r="C142">
        <v>95.414199999999994</v>
      </c>
      <c r="D142">
        <v>108.05800000000001</v>
      </c>
      <c r="E142">
        <v>122.32</v>
      </c>
      <c r="F142">
        <v>158.06399999999999</v>
      </c>
      <c r="G142">
        <v>136.62100000000001</v>
      </c>
      <c r="H142">
        <v>159.541</v>
      </c>
      <c r="I142">
        <v>160</v>
      </c>
      <c r="J142">
        <v>160</v>
      </c>
      <c r="K142">
        <v>157.334</v>
      </c>
      <c r="L142">
        <v>160</v>
      </c>
      <c r="M142">
        <v>160</v>
      </c>
      <c r="N142">
        <v>71.833799999999997</v>
      </c>
      <c r="O142">
        <v>160</v>
      </c>
      <c r="P142">
        <v>117.663</v>
      </c>
      <c r="Q142">
        <v>101.64</v>
      </c>
      <c r="R142">
        <v>98.658500000000004</v>
      </c>
      <c r="S142">
        <v>115.789</v>
      </c>
      <c r="T142">
        <v>152.09200000000001</v>
      </c>
      <c r="U142">
        <v>160</v>
      </c>
      <c r="V142">
        <v>145.32300000000001</v>
      </c>
      <c r="W142">
        <v>160</v>
      </c>
      <c r="X142">
        <v>121.758</v>
      </c>
    </row>
    <row r="143" spans="1:24" x14ac:dyDescent="0.15">
      <c r="A143">
        <v>145.19499999999999</v>
      </c>
      <c r="B143">
        <v>160</v>
      </c>
      <c r="C143">
        <v>126.595</v>
      </c>
      <c r="D143">
        <v>141.85300000000001</v>
      </c>
      <c r="E143">
        <v>160</v>
      </c>
      <c r="F143">
        <v>107.55</v>
      </c>
      <c r="G143">
        <v>160</v>
      </c>
      <c r="H143">
        <v>160</v>
      </c>
      <c r="I143">
        <v>78.789199999999994</v>
      </c>
      <c r="J143">
        <v>160</v>
      </c>
      <c r="K143">
        <v>160</v>
      </c>
      <c r="L143">
        <v>130.13200000000001</v>
      </c>
      <c r="M143">
        <v>160</v>
      </c>
      <c r="N143">
        <v>160</v>
      </c>
      <c r="O143">
        <v>65.590100000000007</v>
      </c>
      <c r="P143">
        <v>152.733</v>
      </c>
      <c r="Q143">
        <v>121.184</v>
      </c>
      <c r="R143">
        <v>78.964399999999998</v>
      </c>
      <c r="S143">
        <v>76.403899999999993</v>
      </c>
      <c r="T143">
        <v>81.695800000000006</v>
      </c>
      <c r="U143">
        <v>137.72499999999999</v>
      </c>
      <c r="V143">
        <v>160</v>
      </c>
      <c r="W143">
        <v>160</v>
      </c>
      <c r="X143">
        <v>160</v>
      </c>
    </row>
    <row r="144" spans="1:24" x14ac:dyDescent="0.15">
      <c r="A144">
        <v>160</v>
      </c>
      <c r="B144">
        <v>153.262</v>
      </c>
      <c r="C144">
        <v>140.33699999999999</v>
      </c>
      <c r="D144">
        <v>160</v>
      </c>
      <c r="E144">
        <v>111.265</v>
      </c>
      <c r="F144">
        <v>123.81</v>
      </c>
      <c r="G144">
        <v>99.463200000000001</v>
      </c>
      <c r="H144">
        <v>139.303</v>
      </c>
      <c r="I144">
        <v>101.029</v>
      </c>
      <c r="J144">
        <v>160</v>
      </c>
      <c r="K144">
        <v>160</v>
      </c>
      <c r="L144">
        <v>133.536</v>
      </c>
      <c r="M144">
        <v>160</v>
      </c>
      <c r="N144">
        <v>141.84800000000001</v>
      </c>
      <c r="O144">
        <v>160</v>
      </c>
      <c r="P144">
        <v>114.982</v>
      </c>
      <c r="Q144">
        <v>160</v>
      </c>
      <c r="R144">
        <v>63.189100000000003</v>
      </c>
      <c r="S144">
        <v>119.84099999999999</v>
      </c>
      <c r="T144">
        <v>108.77200000000001</v>
      </c>
      <c r="U144">
        <v>132.55799999999999</v>
      </c>
      <c r="V144">
        <v>160</v>
      </c>
      <c r="W144">
        <v>160</v>
      </c>
      <c r="X144">
        <v>160</v>
      </c>
    </row>
    <row r="145" spans="1:24" x14ac:dyDescent="0.15">
      <c r="A145">
        <v>153.75899999999999</v>
      </c>
      <c r="B145">
        <v>98.333799999999997</v>
      </c>
      <c r="C145">
        <v>160</v>
      </c>
      <c r="D145">
        <v>160</v>
      </c>
      <c r="E145">
        <v>113.34</v>
      </c>
      <c r="F145">
        <v>92.562200000000004</v>
      </c>
      <c r="G145">
        <v>160</v>
      </c>
      <c r="H145">
        <v>102.325</v>
      </c>
      <c r="I145">
        <v>158.69499999999999</v>
      </c>
      <c r="J145">
        <v>148.74799999999999</v>
      </c>
      <c r="K145">
        <v>135.56100000000001</v>
      </c>
      <c r="L145">
        <v>160</v>
      </c>
      <c r="M145">
        <v>160</v>
      </c>
      <c r="N145">
        <v>142.02699999999999</v>
      </c>
      <c r="O145">
        <v>143.97</v>
      </c>
      <c r="P145">
        <v>160</v>
      </c>
      <c r="Q145">
        <v>102.697</v>
      </c>
      <c r="R145">
        <v>76.963700000000003</v>
      </c>
      <c r="S145">
        <v>52.795400000000001</v>
      </c>
      <c r="T145">
        <v>134.66399999999999</v>
      </c>
      <c r="U145">
        <v>127.57299999999999</v>
      </c>
      <c r="V145">
        <v>136.04300000000001</v>
      </c>
      <c r="W145">
        <v>160</v>
      </c>
      <c r="X145">
        <v>144.19900000000001</v>
      </c>
    </row>
    <row r="146" spans="1:24" x14ac:dyDescent="0.15">
      <c r="A146">
        <v>160</v>
      </c>
      <c r="B146">
        <v>160</v>
      </c>
      <c r="C146">
        <v>160</v>
      </c>
      <c r="D146">
        <v>131.215</v>
      </c>
      <c r="E146">
        <v>160</v>
      </c>
      <c r="F146">
        <v>160</v>
      </c>
      <c r="G146">
        <v>136.84299999999999</v>
      </c>
      <c r="H146">
        <v>160</v>
      </c>
      <c r="I146">
        <v>160</v>
      </c>
      <c r="J146">
        <v>160</v>
      </c>
      <c r="K146">
        <v>160</v>
      </c>
      <c r="L146">
        <v>160</v>
      </c>
      <c r="M146">
        <v>153.41399999999999</v>
      </c>
      <c r="N146">
        <v>160</v>
      </c>
      <c r="O146">
        <v>126.836</v>
      </c>
      <c r="P146">
        <v>146.399</v>
      </c>
      <c r="Q146">
        <v>155.60599999999999</v>
      </c>
      <c r="R146">
        <v>93.605400000000003</v>
      </c>
      <c r="S146">
        <v>65.314700000000002</v>
      </c>
      <c r="T146">
        <v>135.423</v>
      </c>
      <c r="U146">
        <v>109.947</v>
      </c>
      <c r="V146">
        <v>111.629</v>
      </c>
      <c r="W146">
        <v>128.374</v>
      </c>
      <c r="X146">
        <v>150.96</v>
      </c>
    </row>
    <row r="147" spans="1:24" x14ac:dyDescent="0.15">
      <c r="A147">
        <v>109.60299999999999</v>
      </c>
      <c r="B147">
        <v>148.745</v>
      </c>
      <c r="C147">
        <v>137.90199999999999</v>
      </c>
      <c r="D147">
        <v>160</v>
      </c>
      <c r="E147">
        <v>145.96</v>
      </c>
      <c r="F147">
        <v>160</v>
      </c>
      <c r="G147">
        <v>88.614699999999999</v>
      </c>
      <c r="H147">
        <v>160</v>
      </c>
      <c r="I147">
        <v>160</v>
      </c>
      <c r="J147">
        <v>160</v>
      </c>
      <c r="K147">
        <v>159.16900000000001</v>
      </c>
      <c r="L147">
        <v>160</v>
      </c>
      <c r="M147">
        <v>160</v>
      </c>
      <c r="N147">
        <v>134.00299999999999</v>
      </c>
      <c r="O147">
        <v>160</v>
      </c>
      <c r="P147">
        <v>160</v>
      </c>
      <c r="Q147">
        <v>107.119</v>
      </c>
      <c r="R147">
        <v>111.205</v>
      </c>
      <c r="S147">
        <v>134.20400000000001</v>
      </c>
      <c r="T147">
        <v>89.413499999999999</v>
      </c>
      <c r="U147">
        <v>135.29599999999999</v>
      </c>
      <c r="V147">
        <v>145.29400000000001</v>
      </c>
      <c r="W147">
        <v>160</v>
      </c>
      <c r="X147">
        <v>65.381799999999998</v>
      </c>
    </row>
    <row r="148" spans="1:24" x14ac:dyDescent="0.15">
      <c r="A148">
        <v>160</v>
      </c>
      <c r="B148">
        <v>160</v>
      </c>
      <c r="C148">
        <v>138.15899999999999</v>
      </c>
      <c r="D148">
        <v>128.11099999999999</v>
      </c>
      <c r="E148">
        <v>160</v>
      </c>
      <c r="F148">
        <v>137.99700000000001</v>
      </c>
      <c r="G148">
        <v>160</v>
      </c>
      <c r="H148">
        <v>143.47399999999999</v>
      </c>
      <c r="I148">
        <v>160</v>
      </c>
      <c r="J148">
        <v>151.37799999999999</v>
      </c>
      <c r="K148">
        <v>160</v>
      </c>
      <c r="L148">
        <v>160</v>
      </c>
      <c r="M148">
        <v>152.33699999999999</v>
      </c>
      <c r="N148">
        <v>160</v>
      </c>
      <c r="O148">
        <v>121.24</v>
      </c>
      <c r="P148">
        <v>152.42400000000001</v>
      </c>
      <c r="Q148">
        <v>160</v>
      </c>
      <c r="R148">
        <v>137.994</v>
      </c>
      <c r="S148">
        <v>107.97199999999999</v>
      </c>
      <c r="T148">
        <v>96.007000000000005</v>
      </c>
      <c r="U148">
        <v>121.669</v>
      </c>
      <c r="V148">
        <v>137.26900000000001</v>
      </c>
      <c r="W148">
        <v>148.91200000000001</v>
      </c>
      <c r="X148">
        <v>160</v>
      </c>
    </row>
    <row r="149" spans="1:24" x14ac:dyDescent="0.15">
      <c r="A149">
        <v>124.80500000000001</v>
      </c>
      <c r="B149">
        <v>159.434</v>
      </c>
      <c r="C149">
        <v>131.41</v>
      </c>
      <c r="D149">
        <v>160</v>
      </c>
      <c r="E149">
        <v>160</v>
      </c>
      <c r="F149">
        <v>160</v>
      </c>
      <c r="G149">
        <v>143.155</v>
      </c>
      <c r="H149">
        <v>156.386</v>
      </c>
      <c r="I149">
        <v>160</v>
      </c>
      <c r="J149">
        <v>144.97499999999999</v>
      </c>
      <c r="K149">
        <v>147.90600000000001</v>
      </c>
      <c r="L149">
        <v>160</v>
      </c>
      <c r="M149">
        <v>160</v>
      </c>
      <c r="N149">
        <v>150.554</v>
      </c>
      <c r="O149">
        <v>125.355</v>
      </c>
      <c r="P149">
        <v>140.41499999999999</v>
      </c>
      <c r="Q149">
        <v>93.551599999999993</v>
      </c>
      <c r="R149">
        <v>112.396</v>
      </c>
      <c r="S149">
        <v>111.753</v>
      </c>
      <c r="T149">
        <v>98.328500000000005</v>
      </c>
      <c r="U149">
        <v>160</v>
      </c>
      <c r="V149">
        <v>121.828</v>
      </c>
      <c r="W149">
        <v>154.82900000000001</v>
      </c>
      <c r="X149">
        <v>145.87299999999999</v>
      </c>
    </row>
    <row r="150" spans="1:24" x14ac:dyDescent="0.15">
      <c r="A150">
        <v>150.22</v>
      </c>
      <c r="B150">
        <v>117.98</v>
      </c>
      <c r="C150">
        <v>160</v>
      </c>
      <c r="D150">
        <v>160</v>
      </c>
      <c r="E150">
        <v>160</v>
      </c>
      <c r="F150">
        <v>156.553</v>
      </c>
      <c r="G150">
        <v>120.49</v>
      </c>
      <c r="H150">
        <v>148.465</v>
      </c>
      <c r="I150">
        <v>145.56200000000001</v>
      </c>
      <c r="J150">
        <v>160</v>
      </c>
      <c r="K150">
        <v>160</v>
      </c>
      <c r="L150">
        <v>160</v>
      </c>
      <c r="M150">
        <v>160</v>
      </c>
      <c r="N150">
        <v>160</v>
      </c>
      <c r="O150">
        <v>128.392</v>
      </c>
      <c r="P150">
        <v>160</v>
      </c>
      <c r="Q150">
        <v>104.53400000000001</v>
      </c>
      <c r="R150">
        <v>123.35599999999999</v>
      </c>
      <c r="S150">
        <v>86.119900000000001</v>
      </c>
      <c r="T150">
        <v>122.41200000000001</v>
      </c>
      <c r="U150">
        <v>112.72499999999999</v>
      </c>
      <c r="V150">
        <v>134.977</v>
      </c>
      <c r="W150">
        <v>160</v>
      </c>
      <c r="X150">
        <v>145.99</v>
      </c>
    </row>
    <row r="151" spans="1:24" x14ac:dyDescent="0.15">
      <c r="A151">
        <v>146.358</v>
      </c>
      <c r="B151">
        <v>157.21299999999999</v>
      </c>
      <c r="C151">
        <v>131.42500000000001</v>
      </c>
      <c r="D151">
        <v>127.152</v>
      </c>
      <c r="E151">
        <v>160</v>
      </c>
      <c r="F151">
        <v>160</v>
      </c>
      <c r="G151">
        <v>157.78100000000001</v>
      </c>
      <c r="H151">
        <v>160</v>
      </c>
      <c r="I151">
        <v>160</v>
      </c>
      <c r="J151">
        <v>156.61000000000001</v>
      </c>
      <c r="K151">
        <v>135.38</v>
      </c>
      <c r="L151">
        <v>160</v>
      </c>
      <c r="M151">
        <v>127.548</v>
      </c>
      <c r="N151">
        <v>142.81899999999999</v>
      </c>
      <c r="O151">
        <v>160</v>
      </c>
      <c r="P151">
        <v>118.492</v>
      </c>
      <c r="Q151">
        <v>142.011</v>
      </c>
      <c r="R151">
        <v>54.659799999999997</v>
      </c>
      <c r="S151">
        <v>102.04300000000001</v>
      </c>
      <c r="T151">
        <v>100.476</v>
      </c>
      <c r="U151">
        <v>160</v>
      </c>
      <c r="V151">
        <v>133.071</v>
      </c>
      <c r="W151">
        <v>149.41200000000001</v>
      </c>
      <c r="X151">
        <v>160</v>
      </c>
    </row>
    <row r="152" spans="1:24" x14ac:dyDescent="0.15">
      <c r="A152">
        <v>160</v>
      </c>
      <c r="B152">
        <v>160</v>
      </c>
      <c r="C152">
        <v>160</v>
      </c>
      <c r="D152">
        <v>114.488</v>
      </c>
      <c r="E152">
        <v>160</v>
      </c>
      <c r="F152">
        <v>156.42500000000001</v>
      </c>
      <c r="G152">
        <v>160</v>
      </c>
      <c r="H152">
        <v>160</v>
      </c>
      <c r="I152">
        <v>79.453999999999994</v>
      </c>
      <c r="J152">
        <v>148.285</v>
      </c>
      <c r="K152">
        <v>151.11699999999999</v>
      </c>
      <c r="L152">
        <v>160</v>
      </c>
      <c r="M152">
        <v>156.63499999999999</v>
      </c>
      <c r="N152">
        <v>152.63499999999999</v>
      </c>
      <c r="O152">
        <v>160</v>
      </c>
      <c r="P152">
        <v>116.295</v>
      </c>
      <c r="Q152">
        <v>160</v>
      </c>
      <c r="R152">
        <v>118.694</v>
      </c>
      <c r="S152">
        <v>99.723200000000006</v>
      </c>
      <c r="T152">
        <v>55.235799999999998</v>
      </c>
      <c r="U152">
        <v>151.52099999999999</v>
      </c>
      <c r="V152">
        <v>160</v>
      </c>
      <c r="W152">
        <v>160</v>
      </c>
      <c r="X152">
        <v>141.738</v>
      </c>
    </row>
    <row r="153" spans="1:24" x14ac:dyDescent="0.15">
      <c r="A153">
        <v>160</v>
      </c>
      <c r="B153">
        <v>160</v>
      </c>
      <c r="C153">
        <v>107.09</v>
      </c>
      <c r="D153">
        <v>122.03</v>
      </c>
      <c r="E153">
        <v>158.65600000000001</v>
      </c>
      <c r="F153">
        <v>160</v>
      </c>
      <c r="G153">
        <v>160</v>
      </c>
      <c r="H153">
        <v>158.797</v>
      </c>
      <c r="I153">
        <v>160</v>
      </c>
      <c r="J153">
        <v>160</v>
      </c>
      <c r="K153">
        <v>160</v>
      </c>
      <c r="L153">
        <v>160</v>
      </c>
      <c r="M153">
        <v>160</v>
      </c>
      <c r="N153">
        <v>143.32599999999999</v>
      </c>
      <c r="O153">
        <v>132.44499999999999</v>
      </c>
      <c r="P153">
        <v>160</v>
      </c>
      <c r="Q153">
        <v>120.059</v>
      </c>
      <c r="R153">
        <v>110.715</v>
      </c>
      <c r="S153">
        <v>72.792500000000004</v>
      </c>
      <c r="T153">
        <v>132.905</v>
      </c>
      <c r="U153">
        <v>150.61600000000001</v>
      </c>
      <c r="V153">
        <v>149.40299999999999</v>
      </c>
      <c r="W153">
        <v>152.441</v>
      </c>
      <c r="X153">
        <v>120.29900000000001</v>
      </c>
    </row>
    <row r="154" spans="1:24" x14ac:dyDescent="0.15">
      <c r="A154">
        <v>160</v>
      </c>
      <c r="B154">
        <v>160</v>
      </c>
      <c r="C154">
        <v>117.128</v>
      </c>
      <c r="D154">
        <v>85.281400000000005</v>
      </c>
      <c r="E154">
        <v>132.58099999999999</v>
      </c>
      <c r="F154">
        <v>133.31399999999999</v>
      </c>
      <c r="G154">
        <v>117.956</v>
      </c>
      <c r="H154">
        <v>136.01499999999999</v>
      </c>
      <c r="I154">
        <v>160</v>
      </c>
      <c r="J154">
        <v>160</v>
      </c>
      <c r="K154">
        <v>160</v>
      </c>
      <c r="L154">
        <v>160</v>
      </c>
      <c r="M154">
        <v>134.31899999999999</v>
      </c>
      <c r="N154">
        <v>146.76599999999999</v>
      </c>
      <c r="O154">
        <v>160</v>
      </c>
      <c r="P154">
        <v>138.67500000000001</v>
      </c>
      <c r="Q154">
        <v>148.649</v>
      </c>
      <c r="R154">
        <v>105.205</v>
      </c>
      <c r="S154">
        <v>87.789299999999997</v>
      </c>
      <c r="T154">
        <v>113.273</v>
      </c>
      <c r="U154">
        <v>102.383</v>
      </c>
      <c r="V154">
        <v>160</v>
      </c>
      <c r="W154">
        <v>160</v>
      </c>
      <c r="X154">
        <v>159.88300000000001</v>
      </c>
    </row>
    <row r="155" spans="1:24" x14ac:dyDescent="0.15">
      <c r="A155">
        <v>114.14100000000001</v>
      </c>
      <c r="B155">
        <v>137.63800000000001</v>
      </c>
      <c r="C155">
        <v>106.193</v>
      </c>
      <c r="D155">
        <v>144.107</v>
      </c>
      <c r="E155">
        <v>160</v>
      </c>
      <c r="F155">
        <v>131.93899999999999</v>
      </c>
      <c r="G155">
        <v>160</v>
      </c>
      <c r="H155">
        <v>142.16399999999999</v>
      </c>
      <c r="I155">
        <v>130.74799999999999</v>
      </c>
      <c r="J155">
        <v>124.011</v>
      </c>
      <c r="K155">
        <v>130.94999999999999</v>
      </c>
      <c r="L155">
        <v>160</v>
      </c>
      <c r="M155">
        <v>140.93799999999999</v>
      </c>
      <c r="N155">
        <v>87.818799999999996</v>
      </c>
      <c r="O155">
        <v>160</v>
      </c>
      <c r="P155">
        <v>160</v>
      </c>
      <c r="Q155">
        <v>94.219099999999997</v>
      </c>
      <c r="R155">
        <v>82.447900000000004</v>
      </c>
      <c r="S155">
        <v>88.201999999999998</v>
      </c>
      <c r="T155">
        <v>117.85</v>
      </c>
      <c r="U155">
        <v>158.61500000000001</v>
      </c>
      <c r="V155">
        <v>102.35</v>
      </c>
      <c r="W155">
        <v>160</v>
      </c>
      <c r="X155">
        <v>132.036</v>
      </c>
    </row>
    <row r="156" spans="1:24" x14ac:dyDescent="0.15">
      <c r="A156">
        <v>136.21299999999999</v>
      </c>
      <c r="B156">
        <v>134.452</v>
      </c>
      <c r="C156">
        <v>132.47300000000001</v>
      </c>
      <c r="D156">
        <v>160</v>
      </c>
      <c r="E156">
        <v>160</v>
      </c>
      <c r="F156">
        <v>160</v>
      </c>
      <c r="G156">
        <v>160</v>
      </c>
      <c r="H156">
        <v>97.494399999999999</v>
      </c>
      <c r="I156">
        <v>160</v>
      </c>
      <c r="J156">
        <v>160</v>
      </c>
      <c r="K156">
        <v>160</v>
      </c>
      <c r="L156">
        <v>160</v>
      </c>
      <c r="M156">
        <v>155.19499999999999</v>
      </c>
      <c r="N156">
        <v>140.053</v>
      </c>
      <c r="O156">
        <v>109.69799999999999</v>
      </c>
      <c r="P156">
        <v>160</v>
      </c>
      <c r="Q156">
        <v>122.983</v>
      </c>
      <c r="R156">
        <v>103.491</v>
      </c>
      <c r="S156">
        <v>109.917</v>
      </c>
      <c r="T156">
        <v>157.36000000000001</v>
      </c>
      <c r="U156">
        <v>149.13999999999999</v>
      </c>
      <c r="V156">
        <v>85.722399999999993</v>
      </c>
      <c r="W156">
        <v>153.28800000000001</v>
      </c>
      <c r="X156">
        <v>155.08699999999999</v>
      </c>
    </row>
    <row r="157" spans="1:24" x14ac:dyDescent="0.15">
      <c r="A157">
        <v>160</v>
      </c>
      <c r="B157">
        <v>121.681</v>
      </c>
      <c r="C157">
        <v>144.45599999999999</v>
      </c>
      <c r="D157">
        <v>160</v>
      </c>
      <c r="E157">
        <v>160</v>
      </c>
      <c r="F157">
        <v>160</v>
      </c>
      <c r="G157">
        <v>160</v>
      </c>
      <c r="H157">
        <v>160</v>
      </c>
      <c r="I157">
        <v>160</v>
      </c>
      <c r="J157">
        <v>134.285</v>
      </c>
      <c r="K157">
        <v>160</v>
      </c>
      <c r="L157">
        <v>160</v>
      </c>
      <c r="M157">
        <v>160</v>
      </c>
      <c r="N157">
        <v>160</v>
      </c>
      <c r="O157">
        <v>145.73699999999999</v>
      </c>
      <c r="P157">
        <v>160</v>
      </c>
      <c r="Q157">
        <v>123.02200000000001</v>
      </c>
      <c r="R157">
        <v>89.888000000000005</v>
      </c>
      <c r="S157">
        <v>108.003</v>
      </c>
      <c r="T157">
        <v>107.70399999999999</v>
      </c>
      <c r="U157">
        <v>144.29</v>
      </c>
      <c r="V157">
        <v>117.393</v>
      </c>
      <c r="W157">
        <v>160</v>
      </c>
      <c r="X157">
        <v>107.66800000000001</v>
      </c>
    </row>
    <row r="158" spans="1:24" x14ac:dyDescent="0.15">
      <c r="A158">
        <v>119.18300000000001</v>
      </c>
      <c r="B158">
        <v>160</v>
      </c>
      <c r="C158">
        <v>160</v>
      </c>
      <c r="D158">
        <v>127.563</v>
      </c>
      <c r="E158">
        <v>123.974</v>
      </c>
      <c r="F158">
        <v>154.923</v>
      </c>
      <c r="G158">
        <v>160</v>
      </c>
      <c r="H158">
        <v>127.039</v>
      </c>
      <c r="I158">
        <v>106.316</v>
      </c>
      <c r="J158">
        <v>125.949</v>
      </c>
      <c r="K158">
        <v>122.238</v>
      </c>
      <c r="L158">
        <v>160</v>
      </c>
      <c r="M158">
        <v>160</v>
      </c>
      <c r="N158">
        <v>160</v>
      </c>
      <c r="O158">
        <v>81.147000000000006</v>
      </c>
      <c r="P158">
        <v>160</v>
      </c>
      <c r="Q158">
        <v>160</v>
      </c>
      <c r="R158">
        <v>108.113</v>
      </c>
      <c r="S158">
        <v>88.2637</v>
      </c>
      <c r="T158">
        <v>125.539</v>
      </c>
      <c r="U158">
        <v>129.762</v>
      </c>
      <c r="V158">
        <v>160</v>
      </c>
      <c r="W158">
        <v>153.43600000000001</v>
      </c>
      <c r="X158">
        <v>160</v>
      </c>
    </row>
    <row r="159" spans="1:24" x14ac:dyDescent="0.15">
      <c r="A159">
        <v>160</v>
      </c>
      <c r="B159">
        <v>160</v>
      </c>
      <c r="C159">
        <v>131.13200000000001</v>
      </c>
      <c r="D159">
        <v>160</v>
      </c>
      <c r="E159">
        <v>141.84</v>
      </c>
      <c r="F159">
        <v>51.231699999999996</v>
      </c>
      <c r="G159">
        <v>114.55800000000001</v>
      </c>
      <c r="H159">
        <v>134.56200000000001</v>
      </c>
      <c r="I159">
        <v>160</v>
      </c>
      <c r="J159">
        <v>153.78299999999999</v>
      </c>
      <c r="K159">
        <v>158.77099999999999</v>
      </c>
      <c r="L159">
        <v>158.53399999999999</v>
      </c>
      <c r="M159">
        <v>137.291</v>
      </c>
      <c r="N159">
        <v>160</v>
      </c>
      <c r="O159">
        <v>160</v>
      </c>
      <c r="P159">
        <v>160</v>
      </c>
      <c r="Q159">
        <v>150.167</v>
      </c>
      <c r="R159">
        <v>89.862899999999996</v>
      </c>
      <c r="S159">
        <v>112.208</v>
      </c>
      <c r="T159">
        <v>91.916799999999995</v>
      </c>
      <c r="U159">
        <v>142.76900000000001</v>
      </c>
      <c r="V159">
        <v>112.123</v>
      </c>
      <c r="W159">
        <v>144.24799999999999</v>
      </c>
      <c r="X159">
        <v>160</v>
      </c>
    </row>
    <row r="160" spans="1:24" x14ac:dyDescent="0.15">
      <c r="A160">
        <v>134.364</v>
      </c>
      <c r="B160">
        <v>160</v>
      </c>
      <c r="C160">
        <v>160</v>
      </c>
      <c r="D160">
        <v>120.441</v>
      </c>
      <c r="E160">
        <v>126.301</v>
      </c>
      <c r="F160">
        <v>132.648</v>
      </c>
      <c r="G160">
        <v>160</v>
      </c>
      <c r="H160">
        <v>147.011</v>
      </c>
      <c r="I160">
        <v>99.613399999999999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133.38800000000001</v>
      </c>
      <c r="Q160">
        <v>142.97</v>
      </c>
      <c r="R160">
        <v>87.497399999999999</v>
      </c>
      <c r="S160">
        <v>66.313900000000004</v>
      </c>
      <c r="T160">
        <v>91.193899999999999</v>
      </c>
      <c r="U160">
        <v>105.372</v>
      </c>
      <c r="V160">
        <v>110.93300000000001</v>
      </c>
      <c r="W160">
        <v>154.20500000000001</v>
      </c>
      <c r="X160">
        <v>160</v>
      </c>
    </row>
    <row r="161" spans="1:24" x14ac:dyDescent="0.15">
      <c r="A161">
        <v>160</v>
      </c>
      <c r="B161">
        <v>143.57900000000001</v>
      </c>
      <c r="C161">
        <v>160</v>
      </c>
      <c r="D161">
        <v>103.292</v>
      </c>
      <c r="E161">
        <v>142.43199999999999</v>
      </c>
      <c r="F161">
        <v>160</v>
      </c>
      <c r="G161">
        <v>154.31700000000001</v>
      </c>
      <c r="H161">
        <v>158.51499999999999</v>
      </c>
      <c r="I161">
        <v>160</v>
      </c>
      <c r="J161">
        <v>155.55500000000001</v>
      </c>
      <c r="K161">
        <v>128.47300000000001</v>
      </c>
      <c r="L161">
        <v>144.06</v>
      </c>
      <c r="M161">
        <v>131.517</v>
      </c>
      <c r="N161">
        <v>109.279</v>
      </c>
      <c r="O161">
        <v>160</v>
      </c>
      <c r="P161">
        <v>91.221000000000004</v>
      </c>
      <c r="Q161">
        <v>110.64700000000001</v>
      </c>
      <c r="R161">
        <v>73.869</v>
      </c>
      <c r="S161">
        <v>100.023</v>
      </c>
      <c r="T161">
        <v>128.66499999999999</v>
      </c>
      <c r="U161">
        <v>110.51900000000001</v>
      </c>
      <c r="V161">
        <v>144.81200000000001</v>
      </c>
      <c r="W161">
        <v>132.19399999999999</v>
      </c>
      <c r="X161">
        <v>160</v>
      </c>
    </row>
    <row r="162" spans="1:24" x14ac:dyDescent="0.15">
      <c r="A162">
        <v>160</v>
      </c>
      <c r="B162">
        <v>160</v>
      </c>
      <c r="C162">
        <v>118.79900000000001</v>
      </c>
      <c r="D162">
        <v>47.994100000000003</v>
      </c>
      <c r="E162">
        <v>160</v>
      </c>
      <c r="F162">
        <v>160</v>
      </c>
      <c r="G162">
        <v>152.85900000000001</v>
      </c>
      <c r="H162">
        <v>160</v>
      </c>
      <c r="I162">
        <v>130.16300000000001</v>
      </c>
      <c r="J162">
        <v>135.899</v>
      </c>
      <c r="K162">
        <v>140.88999999999999</v>
      </c>
      <c r="L162">
        <v>160</v>
      </c>
      <c r="M162">
        <v>160</v>
      </c>
      <c r="N162">
        <v>160</v>
      </c>
      <c r="O162">
        <v>160</v>
      </c>
      <c r="P162">
        <v>140.52699999999999</v>
      </c>
      <c r="Q162">
        <v>102.095</v>
      </c>
      <c r="R162">
        <v>101.965</v>
      </c>
      <c r="S162">
        <v>72.732900000000001</v>
      </c>
      <c r="T162">
        <v>131.875</v>
      </c>
      <c r="U162">
        <v>89.968400000000003</v>
      </c>
      <c r="V162">
        <v>160</v>
      </c>
      <c r="W162">
        <v>160</v>
      </c>
      <c r="X162">
        <v>160</v>
      </c>
    </row>
    <row r="163" spans="1:24" x14ac:dyDescent="0.15">
      <c r="A163">
        <v>145.078</v>
      </c>
      <c r="B163">
        <v>151.03200000000001</v>
      </c>
      <c r="C163">
        <v>113.44499999999999</v>
      </c>
      <c r="D163">
        <v>142.09</v>
      </c>
      <c r="E163">
        <v>154.56899999999999</v>
      </c>
      <c r="F163">
        <v>130.119</v>
      </c>
      <c r="G163">
        <v>147.61799999999999</v>
      </c>
      <c r="H163">
        <v>138.33799999999999</v>
      </c>
      <c r="I163">
        <v>127.367</v>
      </c>
      <c r="J163">
        <v>160</v>
      </c>
      <c r="K163">
        <v>160</v>
      </c>
      <c r="L163">
        <v>160</v>
      </c>
      <c r="M163">
        <v>160</v>
      </c>
      <c r="N163">
        <v>145.94499999999999</v>
      </c>
      <c r="O163">
        <v>77.622200000000007</v>
      </c>
      <c r="P163">
        <v>160</v>
      </c>
      <c r="Q163">
        <v>124.624</v>
      </c>
      <c r="R163">
        <v>111.22199999999999</v>
      </c>
      <c r="S163">
        <v>51.462499999999999</v>
      </c>
      <c r="T163">
        <v>88.377099999999999</v>
      </c>
      <c r="U163">
        <v>157.52199999999999</v>
      </c>
      <c r="V163">
        <v>160</v>
      </c>
      <c r="W163">
        <v>121.196</v>
      </c>
      <c r="X163">
        <v>160</v>
      </c>
    </row>
    <row r="164" spans="1:24" x14ac:dyDescent="0.15">
      <c r="A164">
        <v>133.67599999999999</v>
      </c>
      <c r="B164">
        <v>51.363399999999999</v>
      </c>
      <c r="C164">
        <v>160</v>
      </c>
      <c r="D164">
        <v>139.95599999999999</v>
      </c>
      <c r="E164">
        <v>160</v>
      </c>
      <c r="F164">
        <v>160</v>
      </c>
      <c r="G164">
        <v>160</v>
      </c>
      <c r="H164">
        <v>146.32900000000001</v>
      </c>
      <c r="I164">
        <v>160</v>
      </c>
      <c r="J164">
        <v>160</v>
      </c>
      <c r="K164">
        <v>160</v>
      </c>
      <c r="L164">
        <v>160</v>
      </c>
      <c r="M164">
        <v>160</v>
      </c>
      <c r="N164">
        <v>160</v>
      </c>
      <c r="O164">
        <v>111.49</v>
      </c>
      <c r="P164">
        <v>136.57900000000001</v>
      </c>
      <c r="Q164">
        <v>115.36199999999999</v>
      </c>
      <c r="R164">
        <v>88.810599999999994</v>
      </c>
      <c r="S164">
        <v>83.765199999999993</v>
      </c>
      <c r="T164">
        <v>145.69399999999999</v>
      </c>
      <c r="U164">
        <v>123.44799999999999</v>
      </c>
      <c r="V164">
        <v>131.47200000000001</v>
      </c>
      <c r="W164">
        <v>160</v>
      </c>
      <c r="X164">
        <v>160</v>
      </c>
    </row>
    <row r="165" spans="1:24" x14ac:dyDescent="0.15">
      <c r="A165">
        <v>154.494</v>
      </c>
      <c r="B165">
        <v>99.203800000000001</v>
      </c>
      <c r="C165">
        <v>139.58000000000001</v>
      </c>
      <c r="D165">
        <v>125.327</v>
      </c>
      <c r="E165">
        <v>147.12100000000001</v>
      </c>
      <c r="F165">
        <v>129.62899999999999</v>
      </c>
      <c r="G165">
        <v>94.022599999999997</v>
      </c>
      <c r="H165">
        <v>160</v>
      </c>
      <c r="I165">
        <v>124.511</v>
      </c>
      <c r="J165">
        <v>149.93600000000001</v>
      </c>
      <c r="K165">
        <v>160</v>
      </c>
      <c r="L165">
        <v>160</v>
      </c>
      <c r="M165">
        <v>160</v>
      </c>
      <c r="N165">
        <v>138.59200000000001</v>
      </c>
      <c r="O165">
        <v>160</v>
      </c>
      <c r="P165">
        <v>160</v>
      </c>
      <c r="Q165">
        <v>160</v>
      </c>
      <c r="R165">
        <v>127.569</v>
      </c>
      <c r="S165">
        <v>92.512100000000004</v>
      </c>
      <c r="T165">
        <v>106.771</v>
      </c>
      <c r="U165">
        <v>160</v>
      </c>
      <c r="V165">
        <v>141.12899999999999</v>
      </c>
      <c r="W165">
        <v>160</v>
      </c>
      <c r="X165">
        <v>126.349</v>
      </c>
    </row>
    <row r="166" spans="1:24" x14ac:dyDescent="0.15">
      <c r="A166">
        <v>147.83000000000001</v>
      </c>
      <c r="B166">
        <v>160</v>
      </c>
      <c r="C166">
        <v>128.70099999999999</v>
      </c>
      <c r="D166">
        <v>156.56</v>
      </c>
      <c r="E166">
        <v>123.173</v>
      </c>
      <c r="F166">
        <v>160</v>
      </c>
      <c r="G166">
        <v>119.60899999999999</v>
      </c>
      <c r="H166">
        <v>133.21199999999999</v>
      </c>
      <c r="I166">
        <v>160</v>
      </c>
      <c r="J166">
        <v>108.11799999999999</v>
      </c>
      <c r="K166">
        <v>160</v>
      </c>
      <c r="L166">
        <v>160</v>
      </c>
      <c r="M166">
        <v>124.565</v>
      </c>
      <c r="N166">
        <v>149.03800000000001</v>
      </c>
      <c r="O166">
        <v>135.952</v>
      </c>
      <c r="P166">
        <v>160</v>
      </c>
      <c r="Q166">
        <v>155.17400000000001</v>
      </c>
      <c r="R166">
        <v>78.615700000000004</v>
      </c>
      <c r="S166">
        <v>136.18299999999999</v>
      </c>
      <c r="T166">
        <v>88.154399999999995</v>
      </c>
      <c r="U166">
        <v>146.441</v>
      </c>
      <c r="V166">
        <v>120.56699999999999</v>
      </c>
      <c r="W166">
        <v>160</v>
      </c>
      <c r="X166">
        <v>160</v>
      </c>
    </row>
    <row r="167" spans="1:24" x14ac:dyDescent="0.15">
      <c r="A167">
        <v>116.97199999999999</v>
      </c>
      <c r="B167">
        <v>106.699</v>
      </c>
      <c r="C167">
        <v>118.383</v>
      </c>
      <c r="D167">
        <v>104.143</v>
      </c>
      <c r="E167">
        <v>129.494</v>
      </c>
      <c r="F167">
        <v>160</v>
      </c>
      <c r="G167">
        <v>160</v>
      </c>
      <c r="H167">
        <v>156.63999999999999</v>
      </c>
      <c r="I167">
        <v>121.75700000000001</v>
      </c>
      <c r="J167">
        <v>160</v>
      </c>
      <c r="K167">
        <v>160</v>
      </c>
      <c r="L167">
        <v>141.47499999999999</v>
      </c>
      <c r="M167">
        <v>160</v>
      </c>
      <c r="N167">
        <v>114.718</v>
      </c>
      <c r="O167">
        <v>141.154</v>
      </c>
      <c r="P167">
        <v>143.29300000000001</v>
      </c>
      <c r="Q167">
        <v>133.31800000000001</v>
      </c>
      <c r="R167">
        <v>84.861999999999995</v>
      </c>
      <c r="S167">
        <v>83.237700000000004</v>
      </c>
      <c r="T167">
        <v>88.157499999999999</v>
      </c>
      <c r="U167">
        <v>133.13200000000001</v>
      </c>
      <c r="V167">
        <v>143.45699999999999</v>
      </c>
      <c r="W167">
        <v>160</v>
      </c>
      <c r="X167">
        <v>160</v>
      </c>
    </row>
    <row r="168" spans="1:24" x14ac:dyDescent="0.15">
      <c r="A168">
        <v>157.81200000000001</v>
      </c>
      <c r="B168">
        <v>160</v>
      </c>
      <c r="C168">
        <v>151.24199999999999</v>
      </c>
      <c r="D168">
        <v>160</v>
      </c>
      <c r="E168">
        <v>100.44499999999999</v>
      </c>
      <c r="F168">
        <v>160</v>
      </c>
      <c r="G168">
        <v>121.07899999999999</v>
      </c>
      <c r="H168">
        <v>154.60400000000001</v>
      </c>
      <c r="I168">
        <v>136.63900000000001</v>
      </c>
      <c r="J168">
        <v>160</v>
      </c>
      <c r="K168">
        <v>160</v>
      </c>
      <c r="L168">
        <v>160</v>
      </c>
      <c r="M168">
        <v>160</v>
      </c>
      <c r="N168">
        <v>118.27500000000001</v>
      </c>
      <c r="O168">
        <v>121.07899999999999</v>
      </c>
      <c r="P168">
        <v>148.75700000000001</v>
      </c>
      <c r="Q168">
        <v>99.335400000000007</v>
      </c>
      <c r="R168">
        <v>70.270600000000002</v>
      </c>
      <c r="S168">
        <v>128.16200000000001</v>
      </c>
      <c r="T168">
        <v>67.468000000000004</v>
      </c>
      <c r="U168">
        <v>145.43700000000001</v>
      </c>
      <c r="V168">
        <v>99.9148</v>
      </c>
      <c r="W168">
        <v>148.83199999999999</v>
      </c>
      <c r="X168">
        <v>160</v>
      </c>
    </row>
    <row r="169" spans="1:24" x14ac:dyDescent="0.15">
      <c r="A169">
        <v>156.16399999999999</v>
      </c>
      <c r="B169">
        <v>160</v>
      </c>
      <c r="C169">
        <v>142.57499999999999</v>
      </c>
      <c r="D169">
        <v>160</v>
      </c>
      <c r="E169">
        <v>67.044799999999995</v>
      </c>
      <c r="F169">
        <v>136.387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131.833</v>
      </c>
      <c r="O169">
        <v>160</v>
      </c>
      <c r="P169">
        <v>133.44399999999999</v>
      </c>
      <c r="Q169">
        <v>116.004</v>
      </c>
      <c r="R169">
        <v>87.331900000000005</v>
      </c>
      <c r="S169">
        <v>114.663</v>
      </c>
      <c r="T169">
        <v>76.831299999999999</v>
      </c>
      <c r="U169">
        <v>88.066500000000005</v>
      </c>
      <c r="V169">
        <v>117.262</v>
      </c>
      <c r="W169">
        <v>160</v>
      </c>
      <c r="X169">
        <v>126.47</v>
      </c>
    </row>
    <row r="170" spans="1:24" x14ac:dyDescent="0.15">
      <c r="A170">
        <v>141.316</v>
      </c>
      <c r="B170">
        <v>88.226100000000002</v>
      </c>
      <c r="C170">
        <v>39.1663</v>
      </c>
      <c r="D170">
        <v>160</v>
      </c>
      <c r="E170">
        <v>160</v>
      </c>
      <c r="F170">
        <v>160</v>
      </c>
      <c r="G170">
        <v>160</v>
      </c>
      <c r="H170">
        <v>112.27200000000001</v>
      </c>
      <c r="I170">
        <v>160</v>
      </c>
      <c r="J170">
        <v>160</v>
      </c>
      <c r="K170">
        <v>120.014</v>
      </c>
      <c r="L170">
        <v>160</v>
      </c>
      <c r="M170">
        <v>160</v>
      </c>
      <c r="N170">
        <v>160</v>
      </c>
      <c r="O170">
        <v>120.739</v>
      </c>
      <c r="P170">
        <v>100.11799999999999</v>
      </c>
      <c r="Q170">
        <v>63.089500000000001</v>
      </c>
      <c r="R170">
        <v>58.306699999999999</v>
      </c>
      <c r="S170">
        <v>105.711</v>
      </c>
      <c r="T170">
        <v>132.852</v>
      </c>
      <c r="U170">
        <v>146.49</v>
      </c>
      <c r="V170">
        <v>111.86799999999999</v>
      </c>
      <c r="W170">
        <v>113.21599999999999</v>
      </c>
      <c r="X170">
        <v>94.205399999999997</v>
      </c>
    </row>
    <row r="171" spans="1:24" x14ac:dyDescent="0.15">
      <c r="A171">
        <v>127.617</v>
      </c>
      <c r="B171">
        <v>160</v>
      </c>
      <c r="C171">
        <v>121.35299999999999</v>
      </c>
      <c r="D171">
        <v>90.741699999999994</v>
      </c>
      <c r="E171">
        <v>110.008</v>
      </c>
      <c r="F171">
        <v>160</v>
      </c>
      <c r="G171">
        <v>160</v>
      </c>
      <c r="H171">
        <v>148.16200000000001</v>
      </c>
      <c r="I171">
        <v>154.47300000000001</v>
      </c>
      <c r="J171">
        <v>132.24700000000001</v>
      </c>
      <c r="K171">
        <v>160</v>
      </c>
      <c r="L171">
        <v>160</v>
      </c>
      <c r="M171">
        <v>131.952</v>
      </c>
      <c r="N171">
        <v>160</v>
      </c>
      <c r="O171">
        <v>110.053</v>
      </c>
      <c r="P171">
        <v>117.459</v>
      </c>
      <c r="Q171">
        <v>134.09299999999999</v>
      </c>
      <c r="R171">
        <v>82.759</v>
      </c>
      <c r="S171">
        <v>69.899600000000007</v>
      </c>
      <c r="T171">
        <v>119.836</v>
      </c>
      <c r="U171">
        <v>101.227</v>
      </c>
      <c r="V171">
        <v>155.471</v>
      </c>
      <c r="W171">
        <v>160</v>
      </c>
      <c r="X171">
        <v>160</v>
      </c>
    </row>
    <row r="172" spans="1:24" x14ac:dyDescent="0.15">
      <c r="A172">
        <v>133.23599999999999</v>
      </c>
      <c r="B172">
        <v>118.127</v>
      </c>
      <c r="C172">
        <v>153.03299999999999</v>
      </c>
      <c r="D172">
        <v>160</v>
      </c>
      <c r="E172">
        <v>136.65700000000001</v>
      </c>
      <c r="F172">
        <v>160</v>
      </c>
      <c r="G172">
        <v>160</v>
      </c>
      <c r="H172">
        <v>160</v>
      </c>
      <c r="I172">
        <v>147.607</v>
      </c>
      <c r="J172">
        <v>144.66999999999999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133.47300000000001</v>
      </c>
      <c r="R172">
        <v>77.2774</v>
      </c>
      <c r="S172">
        <v>87.9696</v>
      </c>
      <c r="T172">
        <v>115.46599999999999</v>
      </c>
      <c r="U172">
        <v>124.30800000000001</v>
      </c>
      <c r="V172">
        <v>140.41399999999999</v>
      </c>
      <c r="W172">
        <v>132.477</v>
      </c>
      <c r="X172">
        <v>160</v>
      </c>
    </row>
    <row r="173" spans="1:24" x14ac:dyDescent="0.15">
      <c r="A173">
        <v>102.136</v>
      </c>
      <c r="B173">
        <v>157.554</v>
      </c>
      <c r="C173">
        <v>160</v>
      </c>
      <c r="D173">
        <v>91.858400000000003</v>
      </c>
      <c r="E173">
        <v>134.01</v>
      </c>
      <c r="F173">
        <v>160</v>
      </c>
      <c r="G173">
        <v>160</v>
      </c>
      <c r="H173">
        <v>160</v>
      </c>
      <c r="I173">
        <v>160</v>
      </c>
      <c r="J173">
        <v>160</v>
      </c>
      <c r="K173">
        <v>160</v>
      </c>
      <c r="L173">
        <v>160</v>
      </c>
      <c r="M173">
        <v>156.80099999999999</v>
      </c>
      <c r="N173">
        <v>143.97200000000001</v>
      </c>
      <c r="O173">
        <v>160</v>
      </c>
      <c r="P173">
        <v>158.05099999999999</v>
      </c>
      <c r="Q173">
        <v>134.31800000000001</v>
      </c>
      <c r="R173">
        <v>74.778800000000004</v>
      </c>
      <c r="S173">
        <v>100.774</v>
      </c>
      <c r="T173">
        <v>96.580299999999994</v>
      </c>
      <c r="U173">
        <v>114.053</v>
      </c>
      <c r="V173">
        <v>86.048000000000002</v>
      </c>
      <c r="W173">
        <v>160</v>
      </c>
      <c r="X173">
        <v>160</v>
      </c>
    </row>
    <row r="174" spans="1:24" x14ac:dyDescent="0.15">
      <c r="A174">
        <v>160</v>
      </c>
      <c r="B174">
        <v>118.652</v>
      </c>
      <c r="C174">
        <v>160</v>
      </c>
      <c r="D174">
        <v>160</v>
      </c>
      <c r="E174">
        <v>160</v>
      </c>
      <c r="F174">
        <v>146.94</v>
      </c>
      <c r="G174">
        <v>160</v>
      </c>
      <c r="H174">
        <v>160</v>
      </c>
      <c r="I174">
        <v>160</v>
      </c>
      <c r="J174">
        <v>160</v>
      </c>
      <c r="K174">
        <v>129.04</v>
      </c>
      <c r="L174">
        <v>152.41499999999999</v>
      </c>
      <c r="M174">
        <v>156.696</v>
      </c>
      <c r="N174">
        <v>159.02600000000001</v>
      </c>
      <c r="O174">
        <v>98.644599999999997</v>
      </c>
      <c r="P174">
        <v>145.11000000000001</v>
      </c>
      <c r="Q174">
        <v>55.344999999999999</v>
      </c>
      <c r="R174">
        <v>101.155</v>
      </c>
      <c r="S174">
        <v>91.757599999999996</v>
      </c>
      <c r="T174">
        <v>136.29300000000001</v>
      </c>
      <c r="U174">
        <v>160</v>
      </c>
      <c r="V174">
        <v>160</v>
      </c>
      <c r="W174">
        <v>160</v>
      </c>
      <c r="X174">
        <v>159.66800000000001</v>
      </c>
    </row>
    <row r="175" spans="1:24" x14ac:dyDescent="0.15">
      <c r="A175">
        <v>160</v>
      </c>
      <c r="B175">
        <v>160</v>
      </c>
      <c r="C175">
        <v>118.43</v>
      </c>
      <c r="D175">
        <v>92.4495</v>
      </c>
      <c r="E175">
        <v>160</v>
      </c>
      <c r="F175">
        <v>144.94900000000001</v>
      </c>
      <c r="G175">
        <v>153.47200000000001</v>
      </c>
      <c r="H175">
        <v>102.187</v>
      </c>
      <c r="I175">
        <v>160</v>
      </c>
      <c r="J175">
        <v>141.61699999999999</v>
      </c>
      <c r="K175">
        <v>160</v>
      </c>
      <c r="L175">
        <v>115.06</v>
      </c>
      <c r="M175">
        <v>160</v>
      </c>
      <c r="N175">
        <v>137.36099999999999</v>
      </c>
      <c r="O175">
        <v>159.94300000000001</v>
      </c>
      <c r="P175">
        <v>144.16300000000001</v>
      </c>
      <c r="Q175">
        <v>106.806</v>
      </c>
      <c r="R175">
        <v>53.4086</v>
      </c>
      <c r="S175">
        <v>93.487700000000004</v>
      </c>
      <c r="T175">
        <v>59.837400000000002</v>
      </c>
      <c r="U175">
        <v>117.746</v>
      </c>
      <c r="V175">
        <v>160</v>
      </c>
      <c r="W175">
        <v>160</v>
      </c>
      <c r="X175">
        <v>160</v>
      </c>
    </row>
    <row r="176" spans="1:24" x14ac:dyDescent="0.15">
      <c r="A176">
        <v>139.22300000000001</v>
      </c>
      <c r="B176">
        <v>140.994</v>
      </c>
      <c r="C176">
        <v>121.42400000000001</v>
      </c>
      <c r="D176">
        <v>151.215</v>
      </c>
      <c r="E176">
        <v>153.63499999999999</v>
      </c>
      <c r="F176">
        <v>160</v>
      </c>
      <c r="G176">
        <v>160</v>
      </c>
      <c r="H176">
        <v>147.37899999999999</v>
      </c>
      <c r="I176">
        <v>152.215</v>
      </c>
      <c r="J176">
        <v>160</v>
      </c>
      <c r="K176">
        <v>160</v>
      </c>
      <c r="L176">
        <v>160</v>
      </c>
      <c r="M176">
        <v>160</v>
      </c>
      <c r="N176">
        <v>104.03700000000001</v>
      </c>
      <c r="O176">
        <v>98.483000000000004</v>
      </c>
      <c r="P176">
        <v>123.949</v>
      </c>
      <c r="Q176">
        <v>133.85900000000001</v>
      </c>
      <c r="R176">
        <v>108.815</v>
      </c>
      <c r="S176">
        <v>104.848</v>
      </c>
      <c r="T176">
        <v>137.02199999999999</v>
      </c>
      <c r="U176">
        <v>85.185900000000004</v>
      </c>
      <c r="V176">
        <v>124.82</v>
      </c>
      <c r="W176">
        <v>160</v>
      </c>
      <c r="X176">
        <v>122.98399999999999</v>
      </c>
    </row>
    <row r="177" spans="1:24" x14ac:dyDescent="0.15">
      <c r="A177">
        <v>147.96199999999999</v>
      </c>
      <c r="B177">
        <v>160</v>
      </c>
      <c r="C177">
        <v>160</v>
      </c>
      <c r="D177">
        <v>151.32599999999999</v>
      </c>
      <c r="E177">
        <v>119.788</v>
      </c>
      <c r="F177">
        <v>110.489</v>
      </c>
      <c r="G177">
        <v>160</v>
      </c>
      <c r="H177">
        <v>127.914</v>
      </c>
      <c r="I177">
        <v>158.929</v>
      </c>
      <c r="J177">
        <v>114.907</v>
      </c>
      <c r="K177">
        <v>105.432</v>
      </c>
      <c r="L177">
        <v>160</v>
      </c>
      <c r="M177">
        <v>160</v>
      </c>
      <c r="N177">
        <v>102.095</v>
      </c>
      <c r="O177">
        <v>121.256</v>
      </c>
      <c r="P177">
        <v>116.765</v>
      </c>
      <c r="Q177">
        <v>160</v>
      </c>
      <c r="R177">
        <v>100.029</v>
      </c>
      <c r="S177">
        <v>63.7988</v>
      </c>
      <c r="T177">
        <v>98.588899999999995</v>
      </c>
      <c r="U177">
        <v>120.79300000000001</v>
      </c>
      <c r="V177">
        <v>140.60300000000001</v>
      </c>
      <c r="W177">
        <v>160</v>
      </c>
      <c r="X177">
        <v>138.93700000000001</v>
      </c>
    </row>
    <row r="178" spans="1:24" x14ac:dyDescent="0.15">
      <c r="A178">
        <v>134.96799999999999</v>
      </c>
      <c r="B178">
        <v>138.47900000000001</v>
      </c>
      <c r="C178">
        <v>126.02200000000001</v>
      </c>
      <c r="D178">
        <v>93.537599999999998</v>
      </c>
      <c r="E178">
        <v>108.545</v>
      </c>
      <c r="F178">
        <v>119.727</v>
      </c>
      <c r="G178">
        <v>160</v>
      </c>
      <c r="H178">
        <v>126.34099999999999</v>
      </c>
      <c r="I178">
        <v>160</v>
      </c>
      <c r="J178">
        <v>160</v>
      </c>
      <c r="K178">
        <v>160</v>
      </c>
      <c r="L178">
        <v>156.94</v>
      </c>
      <c r="M178">
        <v>151.16900000000001</v>
      </c>
      <c r="N178">
        <v>160</v>
      </c>
      <c r="O178">
        <v>127.69499999999999</v>
      </c>
      <c r="P178">
        <v>160</v>
      </c>
      <c r="Q178">
        <v>100.712</v>
      </c>
      <c r="R178">
        <v>150.89500000000001</v>
      </c>
      <c r="S178">
        <v>91.997500000000002</v>
      </c>
      <c r="T178">
        <v>91.6614</v>
      </c>
      <c r="U178">
        <v>143.90600000000001</v>
      </c>
      <c r="V178">
        <v>160</v>
      </c>
      <c r="W178">
        <v>153.02000000000001</v>
      </c>
      <c r="X178">
        <v>160</v>
      </c>
    </row>
    <row r="179" spans="1:24" x14ac:dyDescent="0.15">
      <c r="A179">
        <v>160</v>
      </c>
      <c r="B179">
        <v>160</v>
      </c>
      <c r="C179">
        <v>77.955500000000001</v>
      </c>
      <c r="D179">
        <v>139.24100000000001</v>
      </c>
      <c r="E179">
        <v>137.197</v>
      </c>
      <c r="F179">
        <v>131.04400000000001</v>
      </c>
      <c r="G179">
        <v>160</v>
      </c>
      <c r="H179">
        <v>121.836</v>
      </c>
      <c r="I179">
        <v>117.229</v>
      </c>
      <c r="J179">
        <v>160</v>
      </c>
      <c r="K179">
        <v>160</v>
      </c>
      <c r="L179">
        <v>147.571</v>
      </c>
      <c r="M179">
        <v>160</v>
      </c>
      <c r="N179">
        <v>160</v>
      </c>
      <c r="O179">
        <v>148.90700000000001</v>
      </c>
      <c r="P179">
        <v>160</v>
      </c>
      <c r="Q179">
        <v>101.678</v>
      </c>
      <c r="R179">
        <v>95.464600000000004</v>
      </c>
      <c r="S179">
        <v>90.295299999999997</v>
      </c>
      <c r="T179">
        <v>96.425700000000006</v>
      </c>
      <c r="U179">
        <v>138.179</v>
      </c>
      <c r="V179">
        <v>130.71700000000001</v>
      </c>
      <c r="W179">
        <v>160</v>
      </c>
      <c r="X179">
        <v>139.48099999999999</v>
      </c>
    </row>
    <row r="180" spans="1:24" x14ac:dyDescent="0.15">
      <c r="A180">
        <v>160</v>
      </c>
      <c r="B180">
        <v>131.59299999999999</v>
      </c>
      <c r="C180">
        <v>144.81700000000001</v>
      </c>
      <c r="D180">
        <v>101.39400000000001</v>
      </c>
      <c r="E180">
        <v>136.643</v>
      </c>
      <c r="F180">
        <v>109.02800000000001</v>
      </c>
      <c r="G180">
        <v>155.65899999999999</v>
      </c>
      <c r="H180">
        <v>160</v>
      </c>
      <c r="I180">
        <v>104.36</v>
      </c>
      <c r="J180">
        <v>115.645</v>
      </c>
      <c r="K180">
        <v>160</v>
      </c>
      <c r="L180">
        <v>120.44799999999999</v>
      </c>
      <c r="M180">
        <v>160</v>
      </c>
      <c r="N180">
        <v>139.399</v>
      </c>
      <c r="O180">
        <v>160</v>
      </c>
      <c r="P180">
        <v>148.53299999999999</v>
      </c>
      <c r="Q180">
        <v>160</v>
      </c>
      <c r="R180">
        <v>66.070400000000006</v>
      </c>
      <c r="S180">
        <v>160</v>
      </c>
      <c r="T180">
        <v>81.397099999999995</v>
      </c>
      <c r="U180">
        <v>97.002099999999999</v>
      </c>
      <c r="V180">
        <v>127.783</v>
      </c>
      <c r="W180">
        <v>160</v>
      </c>
      <c r="X180">
        <v>160</v>
      </c>
    </row>
    <row r="181" spans="1:24" x14ac:dyDescent="0.15">
      <c r="A181">
        <v>138.23099999999999</v>
      </c>
      <c r="B181">
        <v>104.80200000000001</v>
      </c>
      <c r="C181">
        <v>149.846</v>
      </c>
      <c r="D181">
        <v>138.20500000000001</v>
      </c>
      <c r="E181">
        <v>160</v>
      </c>
      <c r="F181">
        <v>151.28899999999999</v>
      </c>
      <c r="G181">
        <v>89.657799999999995</v>
      </c>
      <c r="H181">
        <v>124.43600000000001</v>
      </c>
      <c r="I181">
        <v>131.49799999999999</v>
      </c>
      <c r="J181">
        <v>160</v>
      </c>
      <c r="K181">
        <v>160</v>
      </c>
      <c r="L181">
        <v>160</v>
      </c>
      <c r="M181">
        <v>137.88300000000001</v>
      </c>
      <c r="N181">
        <v>160</v>
      </c>
      <c r="O181">
        <v>160</v>
      </c>
      <c r="P181">
        <v>141.94</v>
      </c>
      <c r="Q181">
        <v>132.25299999999999</v>
      </c>
      <c r="R181">
        <v>114.611</v>
      </c>
      <c r="S181">
        <v>91.511300000000006</v>
      </c>
      <c r="T181">
        <v>75.540099999999995</v>
      </c>
      <c r="U181">
        <v>104.22</v>
      </c>
      <c r="V181">
        <v>160</v>
      </c>
      <c r="W181">
        <v>138.50200000000001</v>
      </c>
      <c r="X181">
        <v>160</v>
      </c>
    </row>
    <row r="182" spans="1:24" x14ac:dyDescent="0.15">
      <c r="A182">
        <v>114.051</v>
      </c>
      <c r="B182">
        <v>160</v>
      </c>
      <c r="C182">
        <v>160</v>
      </c>
      <c r="D182">
        <v>129.25899999999999</v>
      </c>
      <c r="E182">
        <v>160</v>
      </c>
      <c r="F182">
        <v>160</v>
      </c>
      <c r="G182">
        <v>65.766599999999997</v>
      </c>
      <c r="H182">
        <v>93.911000000000001</v>
      </c>
      <c r="I182">
        <v>155.34899999999999</v>
      </c>
      <c r="J182">
        <v>160</v>
      </c>
      <c r="K182">
        <v>160</v>
      </c>
      <c r="L182">
        <v>160</v>
      </c>
      <c r="M182">
        <v>110.65900000000001</v>
      </c>
      <c r="N182">
        <v>160</v>
      </c>
      <c r="O182">
        <v>138.429</v>
      </c>
      <c r="P182">
        <v>87.787999999999997</v>
      </c>
      <c r="Q182">
        <v>90.140299999999996</v>
      </c>
      <c r="R182">
        <v>75.8566</v>
      </c>
      <c r="S182">
        <v>84.789100000000005</v>
      </c>
      <c r="T182">
        <v>78.461500000000001</v>
      </c>
      <c r="U182">
        <v>121.16200000000001</v>
      </c>
      <c r="V182">
        <v>101.60299999999999</v>
      </c>
      <c r="W182">
        <v>132.761</v>
      </c>
      <c r="X182">
        <v>160</v>
      </c>
    </row>
    <row r="183" spans="1:24" x14ac:dyDescent="0.15">
      <c r="A183">
        <v>132.119</v>
      </c>
      <c r="B183">
        <v>156.44300000000001</v>
      </c>
      <c r="C183">
        <v>115.663</v>
      </c>
      <c r="D183">
        <v>126.624</v>
      </c>
      <c r="E183">
        <v>160</v>
      </c>
      <c r="F183">
        <v>100.526</v>
      </c>
      <c r="G183">
        <v>136.29499999999999</v>
      </c>
      <c r="H183">
        <v>151.761</v>
      </c>
      <c r="I183">
        <v>160</v>
      </c>
      <c r="J183">
        <v>126.657</v>
      </c>
      <c r="K183">
        <v>160</v>
      </c>
      <c r="L183">
        <v>160</v>
      </c>
      <c r="M183">
        <v>160</v>
      </c>
      <c r="N183">
        <v>160</v>
      </c>
      <c r="O183">
        <v>153.846</v>
      </c>
      <c r="P183">
        <v>160</v>
      </c>
      <c r="Q183">
        <v>100.242</v>
      </c>
      <c r="R183">
        <v>69.418199999999999</v>
      </c>
      <c r="S183">
        <v>98.715900000000005</v>
      </c>
      <c r="T183">
        <v>138.322</v>
      </c>
      <c r="U183">
        <v>133.51400000000001</v>
      </c>
      <c r="V183">
        <v>101.381</v>
      </c>
      <c r="W183">
        <v>123.616</v>
      </c>
      <c r="X183">
        <v>160</v>
      </c>
    </row>
    <row r="184" spans="1:24" x14ac:dyDescent="0.15">
      <c r="A184">
        <v>159.54599999999999</v>
      </c>
      <c r="B184">
        <v>132.34299999999999</v>
      </c>
      <c r="C184">
        <v>160</v>
      </c>
      <c r="D184">
        <v>160</v>
      </c>
      <c r="E184">
        <v>144.02099999999999</v>
      </c>
      <c r="F184">
        <v>160</v>
      </c>
      <c r="G184">
        <v>115.54</v>
      </c>
      <c r="H184">
        <v>160</v>
      </c>
      <c r="I184">
        <v>160</v>
      </c>
      <c r="J184">
        <v>101.77</v>
      </c>
      <c r="K184">
        <v>160</v>
      </c>
      <c r="L184">
        <v>120.149</v>
      </c>
      <c r="M184">
        <v>143.43899999999999</v>
      </c>
      <c r="N184">
        <v>140.215</v>
      </c>
      <c r="O184">
        <v>160</v>
      </c>
      <c r="P184">
        <v>120.937</v>
      </c>
      <c r="Q184">
        <v>139.345</v>
      </c>
      <c r="R184">
        <v>96.0137</v>
      </c>
      <c r="S184">
        <v>75.710099999999997</v>
      </c>
      <c r="T184">
        <v>86.386399999999995</v>
      </c>
      <c r="U184">
        <v>160</v>
      </c>
      <c r="V184">
        <v>109.49</v>
      </c>
      <c r="W184">
        <v>156.65</v>
      </c>
      <c r="X184">
        <v>160</v>
      </c>
    </row>
    <row r="185" spans="1:24" x14ac:dyDescent="0.15">
      <c r="A185">
        <v>94.732299999999995</v>
      </c>
      <c r="B185">
        <v>121.542</v>
      </c>
      <c r="C185">
        <v>160</v>
      </c>
      <c r="D185">
        <v>136.173</v>
      </c>
      <c r="E185">
        <v>141.54499999999999</v>
      </c>
      <c r="F185">
        <v>160</v>
      </c>
      <c r="G185">
        <v>91.803299999999993</v>
      </c>
      <c r="H185">
        <v>160</v>
      </c>
      <c r="I185">
        <v>146.083</v>
      </c>
      <c r="J185">
        <v>160</v>
      </c>
      <c r="K185">
        <v>160</v>
      </c>
      <c r="L185">
        <v>160</v>
      </c>
      <c r="M185">
        <v>160</v>
      </c>
      <c r="N185">
        <v>160</v>
      </c>
      <c r="O185">
        <v>160</v>
      </c>
      <c r="P185">
        <v>124.444</v>
      </c>
      <c r="Q185">
        <v>136.73500000000001</v>
      </c>
      <c r="R185">
        <v>89.166600000000003</v>
      </c>
      <c r="S185">
        <v>114.131</v>
      </c>
      <c r="T185">
        <v>118.048</v>
      </c>
      <c r="U185">
        <v>98.784099999999995</v>
      </c>
      <c r="V185">
        <v>96.740399999999994</v>
      </c>
      <c r="W185">
        <v>160</v>
      </c>
      <c r="X185">
        <v>95.802400000000006</v>
      </c>
    </row>
    <row r="186" spans="1:24" x14ac:dyDescent="0.15">
      <c r="A186">
        <v>160</v>
      </c>
      <c r="B186">
        <v>136.59899999999999</v>
      </c>
      <c r="C186">
        <v>160</v>
      </c>
      <c r="D186">
        <v>117.663</v>
      </c>
      <c r="E186">
        <v>160</v>
      </c>
      <c r="F186">
        <v>160</v>
      </c>
      <c r="G186">
        <v>160</v>
      </c>
      <c r="H186">
        <v>160</v>
      </c>
      <c r="I186">
        <v>160</v>
      </c>
      <c r="J186">
        <v>157.15</v>
      </c>
      <c r="K186">
        <v>160</v>
      </c>
      <c r="L186">
        <v>152.535</v>
      </c>
      <c r="M186">
        <v>111.676</v>
      </c>
      <c r="N186">
        <v>160</v>
      </c>
      <c r="O186">
        <v>160</v>
      </c>
      <c r="P186">
        <v>135.15600000000001</v>
      </c>
      <c r="Q186">
        <v>118.157</v>
      </c>
      <c r="R186">
        <v>79.070300000000003</v>
      </c>
      <c r="S186">
        <v>81.018299999999996</v>
      </c>
      <c r="T186">
        <v>110.17700000000001</v>
      </c>
      <c r="U186">
        <v>125.336</v>
      </c>
      <c r="V186">
        <v>160</v>
      </c>
      <c r="W186">
        <v>160</v>
      </c>
      <c r="X186">
        <v>113.33199999999999</v>
      </c>
    </row>
    <row r="187" spans="1:24" x14ac:dyDescent="0.15">
      <c r="A187">
        <v>160</v>
      </c>
      <c r="B187">
        <v>145.709</v>
      </c>
      <c r="C187">
        <v>119.873</v>
      </c>
      <c r="D187">
        <v>128.04400000000001</v>
      </c>
      <c r="E187">
        <v>146.27099999999999</v>
      </c>
      <c r="F187">
        <v>150.09700000000001</v>
      </c>
      <c r="G187">
        <v>160</v>
      </c>
      <c r="H187">
        <v>160</v>
      </c>
      <c r="I187">
        <v>150.95699999999999</v>
      </c>
      <c r="J187">
        <v>160</v>
      </c>
      <c r="K187">
        <v>160</v>
      </c>
      <c r="L187">
        <v>160</v>
      </c>
      <c r="M187">
        <v>160</v>
      </c>
      <c r="N187">
        <v>160</v>
      </c>
      <c r="O187">
        <v>160</v>
      </c>
      <c r="P187">
        <v>160</v>
      </c>
      <c r="Q187">
        <v>75.811300000000003</v>
      </c>
      <c r="R187">
        <v>73.263000000000005</v>
      </c>
      <c r="S187">
        <v>131.09899999999999</v>
      </c>
      <c r="T187">
        <v>130.56899999999999</v>
      </c>
      <c r="U187">
        <v>117.98699999999999</v>
      </c>
      <c r="V187">
        <v>141.63200000000001</v>
      </c>
      <c r="W187">
        <v>160</v>
      </c>
      <c r="X187">
        <v>160</v>
      </c>
    </row>
    <row r="188" spans="1:24" x14ac:dyDescent="0.15">
      <c r="A188">
        <v>126.24</v>
      </c>
      <c r="B188">
        <v>137.69300000000001</v>
      </c>
      <c r="C188">
        <v>131.82300000000001</v>
      </c>
      <c r="D188">
        <v>138.96100000000001</v>
      </c>
      <c r="E188">
        <v>93.891400000000004</v>
      </c>
      <c r="F188">
        <v>160</v>
      </c>
      <c r="G188">
        <v>121.551</v>
      </c>
      <c r="H188">
        <v>160</v>
      </c>
      <c r="I188">
        <v>160</v>
      </c>
      <c r="J188">
        <v>160</v>
      </c>
      <c r="K188">
        <v>151.874</v>
      </c>
      <c r="L188">
        <v>160</v>
      </c>
      <c r="M188">
        <v>160</v>
      </c>
      <c r="N188">
        <v>160</v>
      </c>
      <c r="O188">
        <v>160</v>
      </c>
      <c r="P188">
        <v>149.26499999999999</v>
      </c>
      <c r="Q188">
        <v>133.72499999999999</v>
      </c>
      <c r="R188">
        <v>64.819699999999997</v>
      </c>
      <c r="S188">
        <v>68.663700000000006</v>
      </c>
      <c r="T188">
        <v>121.816</v>
      </c>
      <c r="U188">
        <v>120.184</v>
      </c>
      <c r="V188">
        <v>95.856800000000007</v>
      </c>
      <c r="W188">
        <v>124.751</v>
      </c>
      <c r="X188">
        <v>156.72399999999999</v>
      </c>
    </row>
    <row r="189" spans="1:24" x14ac:dyDescent="0.15">
      <c r="A189">
        <v>152.352</v>
      </c>
      <c r="B189">
        <v>160</v>
      </c>
      <c r="C189">
        <v>160</v>
      </c>
      <c r="D189">
        <v>148.78800000000001</v>
      </c>
      <c r="E189">
        <v>159.98599999999999</v>
      </c>
      <c r="F189">
        <v>160</v>
      </c>
      <c r="G189">
        <v>160</v>
      </c>
      <c r="H189">
        <v>160</v>
      </c>
      <c r="I189">
        <v>160</v>
      </c>
      <c r="J189">
        <v>153.08099999999999</v>
      </c>
      <c r="K189">
        <v>160</v>
      </c>
      <c r="L189">
        <v>151.90700000000001</v>
      </c>
      <c r="M189">
        <v>160</v>
      </c>
      <c r="N189">
        <v>156.154</v>
      </c>
      <c r="O189">
        <v>160</v>
      </c>
      <c r="P189">
        <v>126.782</v>
      </c>
      <c r="Q189">
        <v>119.592</v>
      </c>
      <c r="R189">
        <v>87.628900000000002</v>
      </c>
      <c r="S189">
        <v>79.052099999999996</v>
      </c>
      <c r="T189">
        <v>135.33000000000001</v>
      </c>
      <c r="U189">
        <v>153.38</v>
      </c>
      <c r="V189">
        <v>160</v>
      </c>
      <c r="W189">
        <v>160</v>
      </c>
      <c r="X189">
        <v>152.48400000000001</v>
      </c>
    </row>
    <row r="190" spans="1:24" x14ac:dyDescent="0.15">
      <c r="A190">
        <v>126.789</v>
      </c>
      <c r="B190">
        <v>97.4726</v>
      </c>
      <c r="C190">
        <v>128.37</v>
      </c>
      <c r="D190">
        <v>156.49799999999999</v>
      </c>
      <c r="E190">
        <v>160</v>
      </c>
      <c r="F190">
        <v>92.438000000000002</v>
      </c>
      <c r="G190">
        <v>115.63200000000001</v>
      </c>
      <c r="H190">
        <v>145.52799999999999</v>
      </c>
      <c r="I190">
        <v>160</v>
      </c>
      <c r="J190">
        <v>160</v>
      </c>
      <c r="K190">
        <v>160</v>
      </c>
      <c r="L190">
        <v>160</v>
      </c>
      <c r="M190">
        <v>137.869</v>
      </c>
      <c r="N190">
        <v>160</v>
      </c>
      <c r="O190">
        <v>160</v>
      </c>
      <c r="P190">
        <v>160</v>
      </c>
      <c r="Q190">
        <v>160</v>
      </c>
      <c r="R190">
        <v>80.815200000000004</v>
      </c>
      <c r="S190">
        <v>93.379800000000003</v>
      </c>
      <c r="T190">
        <v>103.211</v>
      </c>
      <c r="U190">
        <v>159.47300000000001</v>
      </c>
      <c r="V190">
        <v>116.303</v>
      </c>
      <c r="W190">
        <v>132.989</v>
      </c>
      <c r="X190">
        <v>160</v>
      </c>
    </row>
    <row r="191" spans="1:24" x14ac:dyDescent="0.15">
      <c r="A191">
        <v>156.351</v>
      </c>
      <c r="B191">
        <v>148.45099999999999</v>
      </c>
      <c r="C191">
        <v>150.11799999999999</v>
      </c>
      <c r="D191">
        <v>158.97300000000001</v>
      </c>
      <c r="E191">
        <v>144.655</v>
      </c>
      <c r="F191">
        <v>160</v>
      </c>
      <c r="G191">
        <v>160</v>
      </c>
      <c r="H191">
        <v>160</v>
      </c>
      <c r="I191">
        <v>160</v>
      </c>
      <c r="J191">
        <v>136.57300000000001</v>
      </c>
      <c r="K191">
        <v>160</v>
      </c>
      <c r="L191">
        <v>160</v>
      </c>
      <c r="M191">
        <v>158.54499999999999</v>
      </c>
      <c r="N191">
        <v>100.434</v>
      </c>
      <c r="O191">
        <v>159.59299999999999</v>
      </c>
      <c r="P191">
        <v>126.61</v>
      </c>
      <c r="Q191">
        <v>159.74299999999999</v>
      </c>
      <c r="R191">
        <v>115.10899999999999</v>
      </c>
      <c r="S191">
        <v>67.755799999999994</v>
      </c>
      <c r="T191">
        <v>136.97399999999999</v>
      </c>
      <c r="U191">
        <v>129.614</v>
      </c>
      <c r="V191">
        <v>128.904</v>
      </c>
      <c r="W191">
        <v>160</v>
      </c>
      <c r="X191">
        <v>160</v>
      </c>
    </row>
    <row r="192" spans="1:24" x14ac:dyDescent="0.15">
      <c r="A192">
        <v>156.55199999999999</v>
      </c>
      <c r="B192">
        <v>160</v>
      </c>
      <c r="C192">
        <v>102.2</v>
      </c>
      <c r="D192">
        <v>125.702</v>
      </c>
      <c r="E192">
        <v>130.95400000000001</v>
      </c>
      <c r="F192">
        <v>160</v>
      </c>
      <c r="G192">
        <v>160</v>
      </c>
      <c r="H192">
        <v>151.298</v>
      </c>
      <c r="I192">
        <v>154.92699999999999</v>
      </c>
      <c r="J192">
        <v>160</v>
      </c>
      <c r="K192">
        <v>137.11500000000001</v>
      </c>
      <c r="L192">
        <v>160</v>
      </c>
      <c r="M192">
        <v>91.296599999999998</v>
      </c>
      <c r="N192">
        <v>160</v>
      </c>
      <c r="O192">
        <v>139.99600000000001</v>
      </c>
      <c r="P192">
        <v>112.533</v>
      </c>
      <c r="Q192">
        <v>146.804</v>
      </c>
      <c r="R192">
        <v>76.281999999999996</v>
      </c>
      <c r="S192">
        <v>132.05699999999999</v>
      </c>
      <c r="T192">
        <v>105.488</v>
      </c>
      <c r="U192">
        <v>98.813199999999995</v>
      </c>
      <c r="V192">
        <v>116.36199999999999</v>
      </c>
      <c r="W192">
        <v>160</v>
      </c>
      <c r="X192">
        <v>131.40600000000001</v>
      </c>
    </row>
    <row r="193" spans="1:24" x14ac:dyDescent="0.15">
      <c r="A193">
        <v>160</v>
      </c>
      <c r="B193">
        <v>160</v>
      </c>
      <c r="C193">
        <v>145.87299999999999</v>
      </c>
      <c r="D193">
        <v>134.08799999999999</v>
      </c>
      <c r="E193">
        <v>150.881</v>
      </c>
      <c r="F193">
        <v>109.749</v>
      </c>
      <c r="G193">
        <v>156.11199999999999</v>
      </c>
      <c r="H193">
        <v>154.321</v>
      </c>
      <c r="I193">
        <v>104.467</v>
      </c>
      <c r="J193">
        <v>160</v>
      </c>
      <c r="K193">
        <v>156.423</v>
      </c>
      <c r="L193">
        <v>130.495</v>
      </c>
      <c r="M193">
        <v>109.07899999999999</v>
      </c>
      <c r="N193">
        <v>160</v>
      </c>
      <c r="O193">
        <v>133.43199999999999</v>
      </c>
      <c r="P193">
        <v>160</v>
      </c>
      <c r="Q193">
        <v>73.403999999999996</v>
      </c>
      <c r="R193">
        <v>87.412800000000004</v>
      </c>
      <c r="S193">
        <v>46.265300000000003</v>
      </c>
      <c r="T193">
        <v>123.142</v>
      </c>
      <c r="U193">
        <v>160</v>
      </c>
      <c r="V193">
        <v>91.798000000000002</v>
      </c>
      <c r="W193">
        <v>120.822</v>
      </c>
      <c r="X193">
        <v>160</v>
      </c>
    </row>
    <row r="194" spans="1:24" x14ac:dyDescent="0.15">
      <c r="A194">
        <v>140.53899999999999</v>
      </c>
      <c r="B194">
        <v>148.227</v>
      </c>
      <c r="C194">
        <v>113.383</v>
      </c>
      <c r="D194">
        <v>155.15199999999999</v>
      </c>
      <c r="E194">
        <v>159.83099999999999</v>
      </c>
      <c r="F194">
        <v>154.626</v>
      </c>
      <c r="G194">
        <v>160</v>
      </c>
      <c r="H194">
        <v>160</v>
      </c>
      <c r="I194">
        <v>136.49199999999999</v>
      </c>
      <c r="J194">
        <v>126.38</v>
      </c>
      <c r="K194">
        <v>160</v>
      </c>
      <c r="L194">
        <v>160</v>
      </c>
      <c r="M194">
        <v>160</v>
      </c>
      <c r="N194">
        <v>160</v>
      </c>
      <c r="O194">
        <v>129.34700000000001</v>
      </c>
      <c r="P194">
        <v>121.497</v>
      </c>
      <c r="Q194">
        <v>107.733</v>
      </c>
      <c r="R194">
        <v>160</v>
      </c>
      <c r="S194">
        <v>64.526899999999998</v>
      </c>
      <c r="T194">
        <v>120.26900000000001</v>
      </c>
      <c r="U194">
        <v>107.98</v>
      </c>
      <c r="V194">
        <v>126.982</v>
      </c>
      <c r="W194">
        <v>139.04900000000001</v>
      </c>
      <c r="X194">
        <v>118.164</v>
      </c>
    </row>
    <row r="195" spans="1:24" x14ac:dyDescent="0.15">
      <c r="A195">
        <v>160</v>
      </c>
      <c r="B195">
        <v>160</v>
      </c>
      <c r="C195">
        <v>118.938</v>
      </c>
      <c r="D195">
        <v>129.738</v>
      </c>
      <c r="E195">
        <v>119.60599999999999</v>
      </c>
      <c r="F195">
        <v>157.28200000000001</v>
      </c>
      <c r="G195">
        <v>160</v>
      </c>
      <c r="H195">
        <v>132.68899999999999</v>
      </c>
      <c r="I195">
        <v>160</v>
      </c>
      <c r="J195">
        <v>160</v>
      </c>
      <c r="K195">
        <v>160</v>
      </c>
      <c r="L195">
        <v>160</v>
      </c>
      <c r="M195">
        <v>160</v>
      </c>
      <c r="N195">
        <v>160</v>
      </c>
      <c r="O195">
        <v>160</v>
      </c>
      <c r="P195">
        <v>140.18</v>
      </c>
      <c r="Q195">
        <v>110.38800000000001</v>
      </c>
      <c r="R195">
        <v>58.107799999999997</v>
      </c>
      <c r="S195">
        <v>127.626</v>
      </c>
      <c r="T195">
        <v>102.02800000000001</v>
      </c>
      <c r="U195">
        <v>132.09800000000001</v>
      </c>
      <c r="V195">
        <v>160</v>
      </c>
      <c r="W195">
        <v>160</v>
      </c>
      <c r="X195">
        <v>160</v>
      </c>
    </row>
    <row r="196" spans="1:24" x14ac:dyDescent="0.15">
      <c r="A196">
        <v>160</v>
      </c>
      <c r="B196">
        <v>156.108</v>
      </c>
      <c r="C196">
        <v>160</v>
      </c>
      <c r="D196">
        <v>151.179</v>
      </c>
      <c r="E196">
        <v>147.08500000000001</v>
      </c>
      <c r="F196">
        <v>125.268</v>
      </c>
      <c r="G196">
        <v>160</v>
      </c>
      <c r="H196">
        <v>160</v>
      </c>
      <c r="I196">
        <v>126.85899999999999</v>
      </c>
      <c r="J196">
        <v>103.274</v>
      </c>
      <c r="K196">
        <v>160</v>
      </c>
      <c r="L196">
        <v>160</v>
      </c>
      <c r="M196">
        <v>143.702</v>
      </c>
      <c r="N196">
        <v>130.26300000000001</v>
      </c>
      <c r="O196">
        <v>160</v>
      </c>
      <c r="P196">
        <v>81.084199999999996</v>
      </c>
      <c r="Q196">
        <v>62.309800000000003</v>
      </c>
      <c r="R196">
        <v>97.146900000000002</v>
      </c>
      <c r="S196">
        <v>37.586100000000002</v>
      </c>
      <c r="T196">
        <v>105.7</v>
      </c>
      <c r="U196">
        <v>65.503600000000006</v>
      </c>
      <c r="V196">
        <v>134.125</v>
      </c>
      <c r="W196">
        <v>133.32400000000001</v>
      </c>
      <c r="X196">
        <v>160</v>
      </c>
    </row>
    <row r="197" spans="1:24" x14ac:dyDescent="0.15">
      <c r="A197">
        <v>160</v>
      </c>
      <c r="B197">
        <v>132.01</v>
      </c>
      <c r="C197">
        <v>160</v>
      </c>
      <c r="D197">
        <v>136.881</v>
      </c>
      <c r="E197">
        <v>151.37</v>
      </c>
      <c r="F197">
        <v>146.983</v>
      </c>
      <c r="G197">
        <v>127.93899999999999</v>
      </c>
      <c r="H197">
        <v>159.22999999999999</v>
      </c>
      <c r="I197">
        <v>160</v>
      </c>
      <c r="J197">
        <v>160</v>
      </c>
      <c r="K197">
        <v>140.63800000000001</v>
      </c>
      <c r="L197">
        <v>133.68199999999999</v>
      </c>
      <c r="M197">
        <v>160</v>
      </c>
      <c r="N197">
        <v>152.63300000000001</v>
      </c>
      <c r="O197">
        <v>160</v>
      </c>
      <c r="P197">
        <v>160</v>
      </c>
      <c r="Q197">
        <v>135.62100000000001</v>
      </c>
      <c r="R197">
        <v>96.146299999999997</v>
      </c>
      <c r="S197">
        <v>70.865499999999997</v>
      </c>
      <c r="T197">
        <v>130.524</v>
      </c>
      <c r="U197">
        <v>123.771</v>
      </c>
      <c r="V197">
        <v>71.353499999999997</v>
      </c>
      <c r="W197">
        <v>160</v>
      </c>
      <c r="X197">
        <v>160</v>
      </c>
    </row>
    <row r="198" spans="1:24" x14ac:dyDescent="0.15">
      <c r="A198">
        <v>160</v>
      </c>
      <c r="B198">
        <v>132.44900000000001</v>
      </c>
      <c r="C198">
        <v>158.642</v>
      </c>
      <c r="D198">
        <v>93.017099999999999</v>
      </c>
      <c r="E198">
        <v>83.896100000000004</v>
      </c>
      <c r="F198">
        <v>45.644399999999997</v>
      </c>
      <c r="G198">
        <v>133.13</v>
      </c>
      <c r="H198">
        <v>147.965</v>
      </c>
      <c r="I198">
        <v>160</v>
      </c>
      <c r="J198">
        <v>160</v>
      </c>
      <c r="K198">
        <v>157.392</v>
      </c>
      <c r="L198">
        <v>138.227</v>
      </c>
      <c r="M198">
        <v>160</v>
      </c>
      <c r="N198">
        <v>160</v>
      </c>
      <c r="O198">
        <v>160</v>
      </c>
      <c r="P198">
        <v>143.09899999999999</v>
      </c>
      <c r="Q198">
        <v>102.682</v>
      </c>
      <c r="R198">
        <v>113.215</v>
      </c>
      <c r="S198">
        <v>107.48699999999999</v>
      </c>
      <c r="T198">
        <v>155.11699999999999</v>
      </c>
      <c r="U198">
        <v>160</v>
      </c>
      <c r="V198">
        <v>160</v>
      </c>
      <c r="W198">
        <v>160</v>
      </c>
      <c r="X198">
        <v>153.31</v>
      </c>
    </row>
    <row r="199" spans="1:24" x14ac:dyDescent="0.15">
      <c r="A199">
        <v>160</v>
      </c>
      <c r="B199">
        <v>123.89700000000001</v>
      </c>
      <c r="C199">
        <v>115.93300000000001</v>
      </c>
      <c r="D199">
        <v>84.096999999999994</v>
      </c>
      <c r="E199">
        <v>160</v>
      </c>
      <c r="F199">
        <v>160</v>
      </c>
      <c r="G199">
        <v>133.084</v>
      </c>
      <c r="H199">
        <v>160</v>
      </c>
      <c r="I199">
        <v>145.24700000000001</v>
      </c>
      <c r="J199">
        <v>157.822</v>
      </c>
      <c r="K199">
        <v>160</v>
      </c>
      <c r="L199">
        <v>134.798</v>
      </c>
      <c r="M199">
        <v>119.70399999999999</v>
      </c>
      <c r="N199">
        <v>129.09</v>
      </c>
      <c r="O199">
        <v>120.979</v>
      </c>
      <c r="P199">
        <v>121.236</v>
      </c>
      <c r="Q199">
        <v>89.853099999999998</v>
      </c>
      <c r="R199">
        <v>109.31699999999999</v>
      </c>
      <c r="S199">
        <v>42.372700000000002</v>
      </c>
      <c r="T199">
        <v>115.27500000000001</v>
      </c>
      <c r="U199">
        <v>142.27000000000001</v>
      </c>
      <c r="V199">
        <v>124.693</v>
      </c>
      <c r="W199">
        <v>160</v>
      </c>
      <c r="X199">
        <v>141.053</v>
      </c>
    </row>
    <row r="200" spans="1:24" x14ac:dyDescent="0.15">
      <c r="A200">
        <v>140.42400000000001</v>
      </c>
      <c r="B200">
        <v>160</v>
      </c>
      <c r="C200">
        <v>80.880899999999997</v>
      </c>
      <c r="D200">
        <v>111.65900000000001</v>
      </c>
      <c r="E200">
        <v>148.99</v>
      </c>
      <c r="F200">
        <v>160</v>
      </c>
      <c r="G200">
        <v>160</v>
      </c>
      <c r="H200">
        <v>160</v>
      </c>
      <c r="I200">
        <v>149.78299999999999</v>
      </c>
      <c r="J200">
        <v>155.66200000000001</v>
      </c>
      <c r="K200">
        <v>153.22200000000001</v>
      </c>
      <c r="L200">
        <v>160</v>
      </c>
      <c r="M200">
        <v>146.78200000000001</v>
      </c>
      <c r="N200">
        <v>60.200400000000002</v>
      </c>
      <c r="O200">
        <v>160</v>
      </c>
      <c r="P200">
        <v>148.48400000000001</v>
      </c>
      <c r="Q200">
        <v>119.47799999999999</v>
      </c>
      <c r="R200">
        <v>105.27800000000001</v>
      </c>
      <c r="S200">
        <v>88.605999999999995</v>
      </c>
      <c r="T200">
        <v>107.152</v>
      </c>
      <c r="U200">
        <v>104.702</v>
      </c>
      <c r="V200">
        <v>141.44800000000001</v>
      </c>
      <c r="W200">
        <v>159.96799999999999</v>
      </c>
      <c r="X200">
        <v>160</v>
      </c>
    </row>
    <row r="201" spans="1:24" x14ac:dyDescent="0.15">
      <c r="A201">
        <v>141.81899999999999</v>
      </c>
      <c r="B201">
        <v>148.005</v>
      </c>
      <c r="C201">
        <v>114.687</v>
      </c>
      <c r="D201">
        <v>108.998</v>
      </c>
      <c r="E201">
        <v>149.04400000000001</v>
      </c>
      <c r="F201">
        <v>152.136</v>
      </c>
      <c r="G201">
        <v>92.010300000000001</v>
      </c>
      <c r="H201">
        <v>141.994</v>
      </c>
      <c r="I201">
        <v>123.211</v>
      </c>
      <c r="J201">
        <v>160</v>
      </c>
      <c r="K201">
        <v>160</v>
      </c>
      <c r="L201">
        <v>160</v>
      </c>
      <c r="M201">
        <v>124.063</v>
      </c>
      <c r="N201">
        <v>160</v>
      </c>
      <c r="O201">
        <v>71.329700000000003</v>
      </c>
      <c r="P201">
        <v>160</v>
      </c>
      <c r="Q201">
        <v>156.22999999999999</v>
      </c>
      <c r="R201">
        <v>99.0886</v>
      </c>
      <c r="S201">
        <v>117.58199999999999</v>
      </c>
      <c r="T201">
        <v>99.2654</v>
      </c>
      <c r="U201">
        <v>88.803299999999993</v>
      </c>
      <c r="V201">
        <v>150.191</v>
      </c>
      <c r="W201">
        <v>160</v>
      </c>
      <c r="X201">
        <v>160</v>
      </c>
    </row>
    <row r="202" spans="1:24" x14ac:dyDescent="0.15">
      <c r="A202">
        <v>160</v>
      </c>
      <c r="B202">
        <v>135.39099999999999</v>
      </c>
      <c r="C202">
        <v>151.99100000000001</v>
      </c>
      <c r="D202">
        <v>132.48599999999999</v>
      </c>
      <c r="E202">
        <v>146.36099999999999</v>
      </c>
      <c r="F202">
        <v>140.86699999999999</v>
      </c>
      <c r="G202">
        <v>160</v>
      </c>
      <c r="H202">
        <v>136.29599999999999</v>
      </c>
      <c r="I202">
        <v>130.02500000000001</v>
      </c>
      <c r="J202">
        <v>129.52500000000001</v>
      </c>
      <c r="K202">
        <v>90.753399999999999</v>
      </c>
      <c r="L202">
        <v>160</v>
      </c>
      <c r="M202">
        <v>160</v>
      </c>
      <c r="N202">
        <v>126.27500000000001</v>
      </c>
      <c r="O202">
        <v>160</v>
      </c>
      <c r="P202">
        <v>147.46299999999999</v>
      </c>
      <c r="Q202">
        <v>84.7821</v>
      </c>
      <c r="R202">
        <v>80.958200000000005</v>
      </c>
      <c r="S202">
        <v>68.649199999999993</v>
      </c>
      <c r="T202">
        <v>130.29499999999999</v>
      </c>
      <c r="U202">
        <v>98.191500000000005</v>
      </c>
      <c r="V202">
        <v>160</v>
      </c>
      <c r="W202">
        <v>141.38399999999999</v>
      </c>
      <c r="X202">
        <v>59.8035</v>
      </c>
    </row>
    <row r="203" spans="1:24" x14ac:dyDescent="0.15">
      <c r="A203">
        <v>152.22999999999999</v>
      </c>
      <c r="B203">
        <v>143.845</v>
      </c>
      <c r="C203">
        <v>141.988</v>
      </c>
      <c r="D203">
        <v>129.68</v>
      </c>
      <c r="E203">
        <v>107.54900000000001</v>
      </c>
      <c r="F203">
        <v>160</v>
      </c>
      <c r="G203">
        <v>142.035</v>
      </c>
      <c r="H203">
        <v>115.15900000000001</v>
      </c>
      <c r="I203">
        <v>134.524</v>
      </c>
      <c r="J203">
        <v>160</v>
      </c>
      <c r="K203">
        <v>160</v>
      </c>
      <c r="L203">
        <v>160</v>
      </c>
      <c r="M203">
        <v>92.175700000000006</v>
      </c>
      <c r="N203">
        <v>149.32400000000001</v>
      </c>
      <c r="O203">
        <v>160</v>
      </c>
      <c r="P203">
        <v>115.479</v>
      </c>
      <c r="Q203">
        <v>96.270399999999995</v>
      </c>
      <c r="R203">
        <v>43.203800000000001</v>
      </c>
      <c r="S203">
        <v>100.90600000000001</v>
      </c>
      <c r="T203">
        <v>96.819599999999994</v>
      </c>
      <c r="U203">
        <v>122.416</v>
      </c>
      <c r="V203">
        <v>160</v>
      </c>
      <c r="W203">
        <v>160</v>
      </c>
      <c r="X203">
        <v>136.81299999999999</v>
      </c>
    </row>
    <row r="204" spans="1:24" x14ac:dyDescent="0.15">
      <c r="A204">
        <v>160</v>
      </c>
      <c r="B204">
        <v>143.279</v>
      </c>
      <c r="C204">
        <v>160</v>
      </c>
      <c r="D204">
        <v>87.610500000000002</v>
      </c>
      <c r="E204">
        <v>160</v>
      </c>
      <c r="F204">
        <v>160</v>
      </c>
      <c r="G204">
        <v>160</v>
      </c>
      <c r="H204">
        <v>160</v>
      </c>
      <c r="I204">
        <v>141.34100000000001</v>
      </c>
      <c r="J204">
        <v>155.82900000000001</v>
      </c>
      <c r="K204">
        <v>160</v>
      </c>
      <c r="L204">
        <v>160</v>
      </c>
      <c r="M204">
        <v>160</v>
      </c>
      <c r="N204">
        <v>160</v>
      </c>
      <c r="O204">
        <v>160</v>
      </c>
      <c r="P204">
        <v>160</v>
      </c>
      <c r="Q204">
        <v>108.38800000000001</v>
      </c>
      <c r="R204">
        <v>57.520099999999999</v>
      </c>
      <c r="S204">
        <v>74.855800000000002</v>
      </c>
      <c r="T204">
        <v>113.991</v>
      </c>
      <c r="U204">
        <v>107.41</v>
      </c>
      <c r="V204">
        <v>117.568</v>
      </c>
      <c r="W204">
        <v>160</v>
      </c>
      <c r="X204">
        <v>160</v>
      </c>
    </row>
    <row r="205" spans="1:24" x14ac:dyDescent="0.15">
      <c r="A205">
        <v>160</v>
      </c>
      <c r="B205">
        <v>160</v>
      </c>
      <c r="C205">
        <v>141.32400000000001</v>
      </c>
      <c r="D205">
        <v>139.084</v>
      </c>
      <c r="E205">
        <v>160</v>
      </c>
      <c r="F205">
        <v>149.38900000000001</v>
      </c>
      <c r="G205">
        <v>123.762</v>
      </c>
      <c r="H205">
        <v>128.42500000000001</v>
      </c>
      <c r="I205">
        <v>90.215999999999994</v>
      </c>
      <c r="J205">
        <v>160</v>
      </c>
      <c r="K205">
        <v>122.89700000000001</v>
      </c>
      <c r="L205">
        <v>132.08699999999999</v>
      </c>
      <c r="M205">
        <v>113.197</v>
      </c>
      <c r="N205">
        <v>160</v>
      </c>
      <c r="O205">
        <v>160</v>
      </c>
      <c r="P205">
        <v>150.809</v>
      </c>
      <c r="Q205">
        <v>118.625</v>
      </c>
      <c r="R205">
        <v>102.158</v>
      </c>
      <c r="S205">
        <v>109.926</v>
      </c>
      <c r="T205">
        <v>87.487799999999993</v>
      </c>
      <c r="U205">
        <v>160</v>
      </c>
      <c r="V205">
        <v>160</v>
      </c>
      <c r="W205">
        <v>110.443</v>
      </c>
      <c r="X205">
        <v>160</v>
      </c>
    </row>
    <row r="206" spans="1:24" x14ac:dyDescent="0.15">
      <c r="A206">
        <v>137.62299999999999</v>
      </c>
      <c r="B206">
        <v>160</v>
      </c>
      <c r="C206">
        <v>108.63200000000001</v>
      </c>
      <c r="D206">
        <v>160</v>
      </c>
      <c r="E206">
        <v>160</v>
      </c>
      <c r="F206">
        <v>160</v>
      </c>
      <c r="G206">
        <v>160</v>
      </c>
      <c r="H206">
        <v>101.31100000000001</v>
      </c>
      <c r="I206">
        <v>160</v>
      </c>
      <c r="J206">
        <v>160</v>
      </c>
      <c r="K206">
        <v>121.756</v>
      </c>
      <c r="L206">
        <v>149.42599999999999</v>
      </c>
      <c r="M206">
        <v>160</v>
      </c>
      <c r="N206">
        <v>88.521600000000007</v>
      </c>
      <c r="O206">
        <v>160</v>
      </c>
      <c r="P206">
        <v>160</v>
      </c>
      <c r="Q206">
        <v>103.059</v>
      </c>
      <c r="R206">
        <v>63.445399999999999</v>
      </c>
      <c r="S206">
        <v>90.341499999999996</v>
      </c>
      <c r="T206">
        <v>138.904</v>
      </c>
      <c r="U206">
        <v>129.029</v>
      </c>
      <c r="V206">
        <v>115.28</v>
      </c>
      <c r="W206">
        <v>160</v>
      </c>
      <c r="X206">
        <v>160</v>
      </c>
    </row>
    <row r="207" spans="1:24" x14ac:dyDescent="0.15">
      <c r="A207">
        <v>160</v>
      </c>
      <c r="B207">
        <v>155.38800000000001</v>
      </c>
      <c r="C207">
        <v>113.462</v>
      </c>
      <c r="D207">
        <v>146.131</v>
      </c>
      <c r="E207">
        <v>128.083</v>
      </c>
      <c r="F207">
        <v>147.18799999999999</v>
      </c>
      <c r="G207">
        <v>160</v>
      </c>
      <c r="H207">
        <v>160</v>
      </c>
      <c r="I207">
        <v>160</v>
      </c>
      <c r="J207">
        <v>160</v>
      </c>
      <c r="K207">
        <v>160</v>
      </c>
      <c r="L207">
        <v>153.93</v>
      </c>
      <c r="M207">
        <v>160</v>
      </c>
      <c r="N207">
        <v>160</v>
      </c>
      <c r="O207">
        <v>129.58799999999999</v>
      </c>
      <c r="P207">
        <v>117.673</v>
      </c>
      <c r="Q207">
        <v>132.66399999999999</v>
      </c>
      <c r="R207">
        <v>67.827299999999994</v>
      </c>
      <c r="S207">
        <v>106.69199999999999</v>
      </c>
      <c r="T207">
        <v>102.69499999999999</v>
      </c>
      <c r="U207">
        <v>149.184</v>
      </c>
      <c r="V207">
        <v>116.306</v>
      </c>
      <c r="W207">
        <v>160</v>
      </c>
      <c r="X207">
        <v>160</v>
      </c>
    </row>
    <row r="208" spans="1:24" x14ac:dyDescent="0.15">
      <c r="A208">
        <v>160</v>
      </c>
      <c r="B208">
        <v>138.09200000000001</v>
      </c>
      <c r="C208">
        <v>160</v>
      </c>
      <c r="D208">
        <v>126.56399999999999</v>
      </c>
      <c r="E208">
        <v>156.34100000000001</v>
      </c>
      <c r="F208">
        <v>140.17500000000001</v>
      </c>
      <c r="G208">
        <v>160</v>
      </c>
      <c r="H208">
        <v>135.80699999999999</v>
      </c>
      <c r="I208">
        <v>160</v>
      </c>
      <c r="J208">
        <v>160</v>
      </c>
      <c r="K208">
        <v>160</v>
      </c>
      <c r="L208">
        <v>160</v>
      </c>
      <c r="M208">
        <v>160</v>
      </c>
      <c r="N208">
        <v>139.41800000000001</v>
      </c>
      <c r="O208">
        <v>138.11500000000001</v>
      </c>
      <c r="P208">
        <v>98.506399999999999</v>
      </c>
      <c r="Q208">
        <v>117.259</v>
      </c>
      <c r="R208">
        <v>80.628900000000002</v>
      </c>
      <c r="S208">
        <v>109.664</v>
      </c>
      <c r="T208">
        <v>107.878</v>
      </c>
      <c r="U208">
        <v>110.92</v>
      </c>
      <c r="V208">
        <v>160</v>
      </c>
      <c r="W208">
        <v>160</v>
      </c>
      <c r="X208">
        <v>150.40700000000001</v>
      </c>
    </row>
    <row r="209" spans="1:24" x14ac:dyDescent="0.15">
      <c r="A209">
        <v>89.833299999999994</v>
      </c>
      <c r="B209">
        <v>157.47999999999999</v>
      </c>
      <c r="C209">
        <v>160</v>
      </c>
      <c r="D209">
        <v>160</v>
      </c>
      <c r="E209">
        <v>160</v>
      </c>
      <c r="F209">
        <v>155.327</v>
      </c>
      <c r="G209">
        <v>160</v>
      </c>
      <c r="H209">
        <v>141.83600000000001</v>
      </c>
      <c r="I209">
        <v>159.941</v>
      </c>
      <c r="J209">
        <v>159.78800000000001</v>
      </c>
      <c r="K209">
        <v>160</v>
      </c>
      <c r="L209">
        <v>160</v>
      </c>
      <c r="M209">
        <v>160</v>
      </c>
      <c r="N209">
        <v>160</v>
      </c>
      <c r="O209">
        <v>139.547</v>
      </c>
      <c r="P209">
        <v>124.514</v>
      </c>
      <c r="Q209">
        <v>104.723</v>
      </c>
      <c r="R209">
        <v>66.186800000000005</v>
      </c>
      <c r="S209">
        <v>102.364</v>
      </c>
      <c r="T209">
        <v>87.772300000000001</v>
      </c>
      <c r="U209">
        <v>120.848</v>
      </c>
      <c r="V209">
        <v>118.396</v>
      </c>
      <c r="W209">
        <v>160</v>
      </c>
      <c r="X209">
        <v>140.21600000000001</v>
      </c>
    </row>
    <row r="210" spans="1:24" x14ac:dyDescent="0.15">
      <c r="A210">
        <v>160</v>
      </c>
      <c r="B210">
        <v>160</v>
      </c>
      <c r="C210">
        <v>160</v>
      </c>
      <c r="D210">
        <v>83.202299999999994</v>
      </c>
      <c r="E210">
        <v>111.047</v>
      </c>
      <c r="F210">
        <v>146.999</v>
      </c>
      <c r="G210">
        <v>160</v>
      </c>
      <c r="H210">
        <v>133.74100000000001</v>
      </c>
      <c r="I210">
        <v>160</v>
      </c>
      <c r="J210">
        <v>160</v>
      </c>
      <c r="K210">
        <v>160</v>
      </c>
      <c r="L210">
        <v>160</v>
      </c>
      <c r="M210">
        <v>144.69800000000001</v>
      </c>
      <c r="N210">
        <v>109.221</v>
      </c>
      <c r="O210">
        <v>160</v>
      </c>
      <c r="P210">
        <v>76.669300000000007</v>
      </c>
      <c r="Q210">
        <v>130.89500000000001</v>
      </c>
      <c r="R210">
        <v>51.013300000000001</v>
      </c>
      <c r="S210">
        <v>56.324199999999998</v>
      </c>
      <c r="T210">
        <v>62.917700000000004</v>
      </c>
      <c r="U210">
        <v>151.39699999999999</v>
      </c>
      <c r="V210">
        <v>114.459</v>
      </c>
      <c r="W210">
        <v>130.602</v>
      </c>
      <c r="X210">
        <v>160</v>
      </c>
    </row>
    <row r="211" spans="1:24" x14ac:dyDescent="0.15">
      <c r="A211">
        <v>133.357</v>
      </c>
      <c r="B211">
        <v>157.64500000000001</v>
      </c>
      <c r="C211">
        <v>114.39</v>
      </c>
      <c r="D211">
        <v>158.553</v>
      </c>
      <c r="E211">
        <v>126.848</v>
      </c>
      <c r="F211">
        <v>160</v>
      </c>
      <c r="G211">
        <v>112.898</v>
      </c>
      <c r="H211">
        <v>155.518</v>
      </c>
      <c r="I211">
        <v>160</v>
      </c>
      <c r="J211">
        <v>160</v>
      </c>
      <c r="K211">
        <v>160</v>
      </c>
      <c r="L211">
        <v>153.98400000000001</v>
      </c>
      <c r="M211">
        <v>152.28899999999999</v>
      </c>
      <c r="N211">
        <v>139.74199999999999</v>
      </c>
      <c r="O211">
        <v>160</v>
      </c>
      <c r="P211">
        <v>138.41300000000001</v>
      </c>
      <c r="Q211">
        <v>100.63200000000001</v>
      </c>
      <c r="R211">
        <v>90.932400000000001</v>
      </c>
      <c r="S211">
        <v>116.636</v>
      </c>
      <c r="T211">
        <v>115.642</v>
      </c>
      <c r="U211">
        <v>109.48399999999999</v>
      </c>
      <c r="V211">
        <v>144.791</v>
      </c>
      <c r="W211">
        <v>132.322</v>
      </c>
      <c r="X211">
        <v>158.62200000000001</v>
      </c>
    </row>
    <row r="212" spans="1:24" x14ac:dyDescent="0.15">
      <c r="A212">
        <v>160</v>
      </c>
      <c r="B212">
        <v>160</v>
      </c>
      <c r="C212">
        <v>120.03400000000001</v>
      </c>
      <c r="D212">
        <v>125.38500000000001</v>
      </c>
      <c r="E212">
        <v>127.854</v>
      </c>
      <c r="F212">
        <v>160</v>
      </c>
      <c r="G212">
        <v>160</v>
      </c>
      <c r="H212">
        <v>150.126</v>
      </c>
      <c r="I212">
        <v>134.69800000000001</v>
      </c>
      <c r="J212">
        <v>160</v>
      </c>
      <c r="K212">
        <v>133.86099999999999</v>
      </c>
      <c r="L212">
        <v>160</v>
      </c>
      <c r="M212">
        <v>137.02500000000001</v>
      </c>
      <c r="N212">
        <v>135.827</v>
      </c>
      <c r="O212">
        <v>130.316</v>
      </c>
      <c r="P212">
        <v>93.489400000000003</v>
      </c>
      <c r="Q212">
        <v>91.4315</v>
      </c>
      <c r="R212">
        <v>147.636</v>
      </c>
      <c r="S212">
        <v>74.992599999999996</v>
      </c>
      <c r="T212">
        <v>128.90100000000001</v>
      </c>
      <c r="U212">
        <v>131.93600000000001</v>
      </c>
      <c r="V212">
        <v>92.107100000000003</v>
      </c>
      <c r="W212">
        <v>112.503</v>
      </c>
      <c r="X212">
        <v>137.96899999999999</v>
      </c>
    </row>
    <row r="213" spans="1:24" x14ac:dyDescent="0.15">
      <c r="A213">
        <v>160</v>
      </c>
      <c r="B213">
        <v>160</v>
      </c>
      <c r="C213">
        <v>160</v>
      </c>
      <c r="D213">
        <v>160</v>
      </c>
      <c r="E213">
        <v>98.221199999999996</v>
      </c>
      <c r="F213">
        <v>151.45500000000001</v>
      </c>
      <c r="G213">
        <v>156.49100000000001</v>
      </c>
      <c r="H213">
        <v>159.82300000000001</v>
      </c>
      <c r="I213">
        <v>90.237099999999998</v>
      </c>
      <c r="J213">
        <v>160</v>
      </c>
      <c r="K213">
        <v>160</v>
      </c>
      <c r="L213">
        <v>26.007400000000001</v>
      </c>
      <c r="M213">
        <v>160</v>
      </c>
      <c r="N213">
        <v>160</v>
      </c>
      <c r="O213">
        <v>138.506</v>
      </c>
      <c r="P213">
        <v>125.458</v>
      </c>
      <c r="Q213">
        <v>104.247</v>
      </c>
      <c r="R213">
        <v>64.4131</v>
      </c>
      <c r="S213">
        <v>109.768</v>
      </c>
      <c r="T213">
        <v>136.947</v>
      </c>
      <c r="U213">
        <v>96.664500000000004</v>
      </c>
      <c r="V213">
        <v>104.428</v>
      </c>
      <c r="W213">
        <v>120.405</v>
      </c>
      <c r="X213">
        <v>160</v>
      </c>
    </row>
    <row r="214" spans="1:24" x14ac:dyDescent="0.15">
      <c r="A214">
        <v>131.47900000000001</v>
      </c>
      <c r="B214">
        <v>160</v>
      </c>
      <c r="C214">
        <v>160</v>
      </c>
      <c r="D214">
        <v>132.89400000000001</v>
      </c>
      <c r="E214">
        <v>160</v>
      </c>
      <c r="F214">
        <v>160</v>
      </c>
      <c r="G214">
        <v>138.29400000000001</v>
      </c>
      <c r="H214">
        <v>117.736</v>
      </c>
      <c r="I214">
        <v>132.07300000000001</v>
      </c>
      <c r="J214">
        <v>90.399799999999999</v>
      </c>
      <c r="K214">
        <v>160</v>
      </c>
      <c r="L214">
        <v>160</v>
      </c>
      <c r="M214">
        <v>160</v>
      </c>
      <c r="N214">
        <v>160</v>
      </c>
      <c r="O214">
        <v>160</v>
      </c>
      <c r="P214">
        <v>160</v>
      </c>
      <c r="Q214">
        <v>129.45500000000001</v>
      </c>
      <c r="R214">
        <v>62.503799999999998</v>
      </c>
      <c r="S214">
        <v>57.704900000000002</v>
      </c>
      <c r="T214">
        <v>121.044</v>
      </c>
      <c r="U214">
        <v>95.100899999999996</v>
      </c>
      <c r="V214">
        <v>146.36500000000001</v>
      </c>
      <c r="W214">
        <v>159.68100000000001</v>
      </c>
      <c r="X214">
        <v>146.80500000000001</v>
      </c>
    </row>
    <row r="215" spans="1:24" x14ac:dyDescent="0.15">
      <c r="A215">
        <v>116.797</v>
      </c>
      <c r="B215">
        <v>126.22799999999999</v>
      </c>
      <c r="C215">
        <v>137.25</v>
      </c>
      <c r="D215">
        <v>160</v>
      </c>
      <c r="E215">
        <v>137.315</v>
      </c>
      <c r="F215">
        <v>84.793400000000005</v>
      </c>
      <c r="G215">
        <v>132.708</v>
      </c>
      <c r="H215">
        <v>160</v>
      </c>
      <c r="I215">
        <v>160</v>
      </c>
      <c r="J215">
        <v>160</v>
      </c>
      <c r="K215">
        <v>152.84</v>
      </c>
      <c r="L215">
        <v>152.26499999999999</v>
      </c>
      <c r="M215">
        <v>122.34</v>
      </c>
      <c r="N215">
        <v>160</v>
      </c>
      <c r="O215">
        <v>160</v>
      </c>
      <c r="P215">
        <v>74.9178</v>
      </c>
      <c r="Q215">
        <v>97.0809</v>
      </c>
      <c r="R215">
        <v>81.947400000000002</v>
      </c>
      <c r="S215">
        <v>99.425899999999999</v>
      </c>
      <c r="T215">
        <v>119.331</v>
      </c>
      <c r="U215">
        <v>124.242</v>
      </c>
      <c r="V215">
        <v>125.976</v>
      </c>
      <c r="W215">
        <v>133.113</v>
      </c>
      <c r="X215">
        <v>160</v>
      </c>
    </row>
    <row r="216" spans="1:24" x14ac:dyDescent="0.15">
      <c r="A216">
        <v>160</v>
      </c>
      <c r="B216">
        <v>160</v>
      </c>
      <c r="C216">
        <v>160</v>
      </c>
      <c r="D216">
        <v>160</v>
      </c>
      <c r="E216">
        <v>160</v>
      </c>
      <c r="F216">
        <v>160</v>
      </c>
      <c r="G216">
        <v>133.00700000000001</v>
      </c>
      <c r="H216">
        <v>156.62799999999999</v>
      </c>
      <c r="I216">
        <v>155.119</v>
      </c>
      <c r="J216">
        <v>147.97900000000001</v>
      </c>
      <c r="K216">
        <v>160</v>
      </c>
      <c r="L216">
        <v>160</v>
      </c>
      <c r="M216">
        <v>152.20400000000001</v>
      </c>
      <c r="N216">
        <v>125.71</v>
      </c>
      <c r="O216">
        <v>103.179</v>
      </c>
      <c r="P216">
        <v>125.239</v>
      </c>
      <c r="Q216">
        <v>131.506</v>
      </c>
      <c r="R216">
        <v>96.781499999999994</v>
      </c>
      <c r="S216">
        <v>120.277</v>
      </c>
      <c r="T216">
        <v>108.273</v>
      </c>
      <c r="U216">
        <v>160</v>
      </c>
      <c r="V216">
        <v>110.386</v>
      </c>
      <c r="W216">
        <v>92.568899999999999</v>
      </c>
      <c r="X216">
        <v>160</v>
      </c>
    </row>
    <row r="217" spans="1:24" x14ac:dyDescent="0.15">
      <c r="A217">
        <v>105.44799999999999</v>
      </c>
      <c r="B217">
        <v>160</v>
      </c>
      <c r="C217">
        <v>157.97399999999999</v>
      </c>
      <c r="D217">
        <v>160</v>
      </c>
      <c r="E217">
        <v>134.64400000000001</v>
      </c>
      <c r="F217">
        <v>109.12</v>
      </c>
      <c r="G217">
        <v>135.14500000000001</v>
      </c>
      <c r="H217">
        <v>160</v>
      </c>
      <c r="I217">
        <v>160</v>
      </c>
      <c r="J217">
        <v>160</v>
      </c>
      <c r="K217">
        <v>132.39099999999999</v>
      </c>
      <c r="L217">
        <v>160</v>
      </c>
      <c r="M217">
        <v>160</v>
      </c>
      <c r="N217">
        <v>160</v>
      </c>
      <c r="O217">
        <v>148.34100000000001</v>
      </c>
      <c r="P217">
        <v>160</v>
      </c>
      <c r="Q217">
        <v>88.994</v>
      </c>
      <c r="R217">
        <v>40.532400000000003</v>
      </c>
      <c r="S217">
        <v>117.587</v>
      </c>
      <c r="T217">
        <v>160</v>
      </c>
      <c r="U217">
        <v>110.482</v>
      </c>
      <c r="V217">
        <v>110.18300000000001</v>
      </c>
      <c r="W217">
        <v>160</v>
      </c>
      <c r="X217">
        <v>146.381</v>
      </c>
    </row>
    <row r="218" spans="1:24" x14ac:dyDescent="0.15">
      <c r="A218">
        <v>160</v>
      </c>
      <c r="B218">
        <v>116.836</v>
      </c>
      <c r="C218">
        <v>160</v>
      </c>
      <c r="D218">
        <v>160</v>
      </c>
      <c r="E218">
        <v>117.06</v>
      </c>
      <c r="F218">
        <v>87.776899999999998</v>
      </c>
      <c r="G218">
        <v>133.34100000000001</v>
      </c>
      <c r="H218">
        <v>160</v>
      </c>
      <c r="I218">
        <v>160</v>
      </c>
      <c r="J218">
        <v>136.416</v>
      </c>
      <c r="K218">
        <v>160</v>
      </c>
      <c r="L218">
        <v>160</v>
      </c>
      <c r="M218">
        <v>160</v>
      </c>
      <c r="N218">
        <v>126.13500000000001</v>
      </c>
      <c r="O218">
        <v>119.871</v>
      </c>
      <c r="P218">
        <v>160</v>
      </c>
      <c r="Q218">
        <v>95.780500000000004</v>
      </c>
      <c r="R218">
        <v>141.184</v>
      </c>
      <c r="S218">
        <v>109.908</v>
      </c>
      <c r="T218">
        <v>113.664</v>
      </c>
      <c r="U218">
        <v>147.03800000000001</v>
      </c>
      <c r="V218">
        <v>137.601</v>
      </c>
      <c r="W218">
        <v>160</v>
      </c>
      <c r="X218">
        <v>160</v>
      </c>
    </row>
    <row r="219" spans="1:24" x14ac:dyDescent="0.15">
      <c r="A219">
        <v>159.23699999999999</v>
      </c>
      <c r="B219">
        <v>160</v>
      </c>
      <c r="C219">
        <v>159.52500000000001</v>
      </c>
      <c r="D219">
        <v>84.063900000000004</v>
      </c>
      <c r="E219">
        <v>118.26</v>
      </c>
      <c r="F219">
        <v>143</v>
      </c>
      <c r="G219">
        <v>73.274000000000001</v>
      </c>
      <c r="H219">
        <v>160</v>
      </c>
      <c r="I219">
        <v>137.018</v>
      </c>
      <c r="J219">
        <v>86.5364</v>
      </c>
      <c r="K219">
        <v>111.05</v>
      </c>
      <c r="L219">
        <v>160</v>
      </c>
      <c r="M219">
        <v>159.19900000000001</v>
      </c>
      <c r="N219">
        <v>160</v>
      </c>
      <c r="O219">
        <v>101.197</v>
      </c>
      <c r="P219">
        <v>160</v>
      </c>
      <c r="Q219">
        <v>92.064999999999998</v>
      </c>
      <c r="R219">
        <v>61.4176</v>
      </c>
      <c r="S219">
        <v>88.521799999999999</v>
      </c>
      <c r="T219">
        <v>96.758399999999995</v>
      </c>
      <c r="U219">
        <v>94.642700000000005</v>
      </c>
      <c r="V219">
        <v>134.96899999999999</v>
      </c>
      <c r="W219">
        <v>143.81299999999999</v>
      </c>
      <c r="X219">
        <v>160</v>
      </c>
    </row>
    <row r="220" spans="1:24" x14ac:dyDescent="0.15">
      <c r="A220">
        <v>160</v>
      </c>
      <c r="B220">
        <v>160</v>
      </c>
      <c r="C220">
        <v>160</v>
      </c>
      <c r="D220">
        <v>146.94499999999999</v>
      </c>
      <c r="E220">
        <v>113.581</v>
      </c>
      <c r="F220">
        <v>160</v>
      </c>
      <c r="G220">
        <v>160</v>
      </c>
      <c r="H220">
        <v>134.79300000000001</v>
      </c>
      <c r="I220">
        <v>160</v>
      </c>
      <c r="J220">
        <v>160</v>
      </c>
      <c r="K220">
        <v>146.65299999999999</v>
      </c>
      <c r="L220">
        <v>90.471599999999995</v>
      </c>
      <c r="M220">
        <v>160</v>
      </c>
      <c r="N220">
        <v>145.75700000000001</v>
      </c>
      <c r="O220">
        <v>157.524</v>
      </c>
      <c r="P220">
        <v>109.023</v>
      </c>
      <c r="Q220">
        <v>102.37</v>
      </c>
      <c r="R220">
        <v>77.630700000000004</v>
      </c>
      <c r="S220">
        <v>118.136</v>
      </c>
      <c r="T220">
        <v>93.271199999999993</v>
      </c>
      <c r="U220">
        <v>79.468400000000003</v>
      </c>
      <c r="V220">
        <v>130.535</v>
      </c>
      <c r="W220">
        <v>160</v>
      </c>
      <c r="X220">
        <v>135.01300000000001</v>
      </c>
    </row>
    <row r="221" spans="1:24" x14ac:dyDescent="0.15">
      <c r="A221">
        <v>160</v>
      </c>
      <c r="B221">
        <v>160</v>
      </c>
      <c r="C221">
        <v>50.993499999999997</v>
      </c>
      <c r="D221">
        <v>141.648</v>
      </c>
      <c r="E221">
        <v>160</v>
      </c>
      <c r="F221">
        <v>156.52799999999999</v>
      </c>
      <c r="G221">
        <v>151.227</v>
      </c>
      <c r="H221">
        <v>96.5017</v>
      </c>
      <c r="I221">
        <v>117.089</v>
      </c>
      <c r="J221">
        <v>126.93899999999999</v>
      </c>
      <c r="K221">
        <v>160</v>
      </c>
      <c r="L221">
        <v>114.083</v>
      </c>
      <c r="M221">
        <v>131.547</v>
      </c>
      <c r="N221">
        <v>120.79900000000001</v>
      </c>
      <c r="O221">
        <v>160</v>
      </c>
      <c r="P221">
        <v>152.91300000000001</v>
      </c>
      <c r="Q221">
        <v>103.65</v>
      </c>
      <c r="R221">
        <v>100.33799999999999</v>
      </c>
      <c r="S221">
        <v>90.969300000000004</v>
      </c>
      <c r="T221">
        <v>139.90199999999999</v>
      </c>
      <c r="U221">
        <v>109.10599999999999</v>
      </c>
      <c r="V221">
        <v>160</v>
      </c>
      <c r="W221">
        <v>154.512</v>
      </c>
      <c r="X221">
        <v>135.70099999999999</v>
      </c>
    </row>
    <row r="222" spans="1:24" x14ac:dyDescent="0.15">
      <c r="A222">
        <v>126.581</v>
      </c>
      <c r="B222">
        <v>160</v>
      </c>
      <c r="C222">
        <v>100.27</v>
      </c>
      <c r="D222">
        <v>160</v>
      </c>
      <c r="E222">
        <v>135.9</v>
      </c>
      <c r="F222">
        <v>145.178</v>
      </c>
      <c r="G222">
        <v>160</v>
      </c>
      <c r="H222">
        <v>153.61699999999999</v>
      </c>
      <c r="I222">
        <v>160</v>
      </c>
      <c r="J222">
        <v>160</v>
      </c>
      <c r="K222">
        <v>160</v>
      </c>
      <c r="L222">
        <v>160</v>
      </c>
      <c r="M222">
        <v>147.083</v>
      </c>
      <c r="N222">
        <v>90.5184</v>
      </c>
      <c r="O222">
        <v>160</v>
      </c>
      <c r="P222">
        <v>137.68</v>
      </c>
      <c r="Q222">
        <v>99.277699999999996</v>
      </c>
      <c r="R222">
        <v>107.938</v>
      </c>
      <c r="S222">
        <v>132.36099999999999</v>
      </c>
      <c r="T222">
        <v>109.3</v>
      </c>
      <c r="U222">
        <v>117.16500000000001</v>
      </c>
      <c r="V222">
        <v>160</v>
      </c>
      <c r="W222">
        <v>133.98599999999999</v>
      </c>
      <c r="X222">
        <v>160</v>
      </c>
    </row>
    <row r="223" spans="1:24" x14ac:dyDescent="0.15">
      <c r="A223">
        <v>160</v>
      </c>
      <c r="B223">
        <v>160</v>
      </c>
      <c r="C223">
        <v>155.98599999999999</v>
      </c>
      <c r="D223">
        <v>126.526</v>
      </c>
      <c r="E223">
        <v>144.17099999999999</v>
      </c>
      <c r="F223">
        <v>86.925799999999995</v>
      </c>
      <c r="G223">
        <v>160</v>
      </c>
      <c r="H223">
        <v>160</v>
      </c>
      <c r="I223">
        <v>160</v>
      </c>
      <c r="J223">
        <v>140.494</v>
      </c>
      <c r="K223">
        <v>160</v>
      </c>
      <c r="L223">
        <v>151.77199999999999</v>
      </c>
      <c r="M223">
        <v>155.36500000000001</v>
      </c>
      <c r="N223">
        <v>160</v>
      </c>
      <c r="O223">
        <v>160</v>
      </c>
      <c r="P223">
        <v>141.14699999999999</v>
      </c>
      <c r="Q223">
        <v>107.986</v>
      </c>
      <c r="R223">
        <v>123.76300000000001</v>
      </c>
      <c r="S223">
        <v>109.901</v>
      </c>
      <c r="T223">
        <v>132.864</v>
      </c>
      <c r="U223">
        <v>150.30000000000001</v>
      </c>
      <c r="V223">
        <v>156.733</v>
      </c>
      <c r="W223">
        <v>160</v>
      </c>
      <c r="X223">
        <v>160</v>
      </c>
    </row>
    <row r="224" spans="1:24" x14ac:dyDescent="0.15">
      <c r="A224">
        <v>160</v>
      </c>
      <c r="B224">
        <v>160</v>
      </c>
      <c r="C224">
        <v>160</v>
      </c>
      <c r="D224">
        <v>149.57</v>
      </c>
      <c r="E224">
        <v>160</v>
      </c>
      <c r="F224">
        <v>160</v>
      </c>
      <c r="G224">
        <v>160</v>
      </c>
      <c r="H224">
        <v>160</v>
      </c>
      <c r="I224">
        <v>128.733</v>
      </c>
      <c r="J224">
        <v>145.91399999999999</v>
      </c>
      <c r="K224">
        <v>147.994</v>
      </c>
      <c r="L224">
        <v>160</v>
      </c>
      <c r="M224">
        <v>153.239</v>
      </c>
      <c r="N224">
        <v>160</v>
      </c>
      <c r="O224">
        <v>160</v>
      </c>
      <c r="P224">
        <v>139.70400000000001</v>
      </c>
      <c r="Q224">
        <v>113.35</v>
      </c>
      <c r="R224">
        <v>80.245199999999997</v>
      </c>
      <c r="S224">
        <v>105.81399999999999</v>
      </c>
      <c r="T224">
        <v>155.86600000000001</v>
      </c>
      <c r="U224">
        <v>88.598799999999997</v>
      </c>
      <c r="V224">
        <v>139.054</v>
      </c>
      <c r="W224">
        <v>160</v>
      </c>
      <c r="X224">
        <v>125.039</v>
      </c>
    </row>
    <row r="225" spans="1:24" x14ac:dyDescent="0.15">
      <c r="A225">
        <v>122.88800000000001</v>
      </c>
      <c r="B225">
        <v>160</v>
      </c>
      <c r="C225">
        <v>146.18199999999999</v>
      </c>
      <c r="D225">
        <v>95.771100000000004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147.297</v>
      </c>
      <c r="K225">
        <v>160</v>
      </c>
      <c r="L225">
        <v>160</v>
      </c>
      <c r="M225">
        <v>135.20500000000001</v>
      </c>
      <c r="N225">
        <v>148.85499999999999</v>
      </c>
      <c r="O225">
        <v>146.34</v>
      </c>
      <c r="P225">
        <v>160</v>
      </c>
      <c r="Q225">
        <v>111.16800000000001</v>
      </c>
      <c r="R225">
        <v>121.889</v>
      </c>
      <c r="S225">
        <v>107.83499999999999</v>
      </c>
      <c r="T225">
        <v>127.44799999999999</v>
      </c>
      <c r="U225">
        <v>122.23399999999999</v>
      </c>
      <c r="V225">
        <v>59.431100000000001</v>
      </c>
      <c r="W225">
        <v>160</v>
      </c>
      <c r="X225">
        <v>153.38800000000001</v>
      </c>
    </row>
    <row r="226" spans="1:24" x14ac:dyDescent="0.15">
      <c r="A226">
        <v>160</v>
      </c>
      <c r="B226">
        <v>138.12</v>
      </c>
      <c r="C226">
        <v>96.285600000000002</v>
      </c>
      <c r="D226">
        <v>129.12700000000001</v>
      </c>
      <c r="E226">
        <v>160</v>
      </c>
      <c r="F226">
        <v>120.91500000000001</v>
      </c>
      <c r="G226">
        <v>160</v>
      </c>
      <c r="H226">
        <v>160</v>
      </c>
      <c r="I226">
        <v>123.194</v>
      </c>
      <c r="J226">
        <v>136.70400000000001</v>
      </c>
      <c r="K226">
        <v>150.80799999999999</v>
      </c>
      <c r="L226">
        <v>151.65700000000001</v>
      </c>
      <c r="M226">
        <v>160</v>
      </c>
      <c r="N226">
        <v>160</v>
      </c>
      <c r="O226">
        <v>160</v>
      </c>
      <c r="P226">
        <v>136.22900000000001</v>
      </c>
      <c r="Q226">
        <v>123.41200000000001</v>
      </c>
      <c r="R226">
        <v>65.198700000000002</v>
      </c>
      <c r="S226">
        <v>123.04</v>
      </c>
      <c r="T226">
        <v>95.013199999999998</v>
      </c>
      <c r="U226">
        <v>90.318399999999997</v>
      </c>
      <c r="V226">
        <v>122.232</v>
      </c>
      <c r="W226">
        <v>132.952</v>
      </c>
      <c r="X226">
        <v>148.404</v>
      </c>
    </row>
    <row r="227" spans="1:24" x14ac:dyDescent="0.15">
      <c r="A227">
        <v>136.89099999999999</v>
      </c>
      <c r="B227">
        <v>160</v>
      </c>
      <c r="C227">
        <v>160</v>
      </c>
      <c r="D227">
        <v>84.549899999999994</v>
      </c>
      <c r="E227">
        <v>160</v>
      </c>
      <c r="F227">
        <v>139.87700000000001</v>
      </c>
      <c r="G227">
        <v>160</v>
      </c>
      <c r="H227">
        <v>135.12899999999999</v>
      </c>
      <c r="I227">
        <v>160</v>
      </c>
      <c r="J227">
        <v>118.861</v>
      </c>
      <c r="K227">
        <v>160</v>
      </c>
      <c r="L227">
        <v>160</v>
      </c>
      <c r="M227">
        <v>149.30199999999999</v>
      </c>
      <c r="N227">
        <v>160</v>
      </c>
      <c r="O227">
        <v>93.953400000000002</v>
      </c>
      <c r="P227">
        <v>154.14599999999999</v>
      </c>
      <c r="Q227">
        <v>123.435</v>
      </c>
      <c r="R227">
        <v>94.415999999999997</v>
      </c>
      <c r="S227">
        <v>105.599</v>
      </c>
      <c r="T227">
        <v>92.601399999999998</v>
      </c>
      <c r="U227">
        <v>160</v>
      </c>
      <c r="V227">
        <v>160</v>
      </c>
      <c r="W227">
        <v>160</v>
      </c>
      <c r="X227">
        <v>157.77699999999999</v>
      </c>
    </row>
    <row r="228" spans="1:24" x14ac:dyDescent="0.15">
      <c r="A228">
        <v>160</v>
      </c>
      <c r="B228">
        <v>160</v>
      </c>
      <c r="C228">
        <v>130.52600000000001</v>
      </c>
      <c r="D228">
        <v>124.869</v>
      </c>
      <c r="E228">
        <v>160</v>
      </c>
      <c r="F228">
        <v>160</v>
      </c>
      <c r="G228">
        <v>150.447</v>
      </c>
      <c r="H228">
        <v>160</v>
      </c>
      <c r="I228">
        <v>160</v>
      </c>
      <c r="J228">
        <v>160</v>
      </c>
      <c r="K228">
        <v>160</v>
      </c>
      <c r="L228">
        <v>111.938</v>
      </c>
      <c r="M228">
        <v>103.24</v>
      </c>
      <c r="N228">
        <v>160</v>
      </c>
      <c r="O228">
        <v>160</v>
      </c>
      <c r="P228">
        <v>107.217</v>
      </c>
      <c r="Q228">
        <v>84.514499999999998</v>
      </c>
      <c r="R228">
        <v>78.6768</v>
      </c>
      <c r="S228">
        <v>79.470100000000002</v>
      </c>
      <c r="T228">
        <v>116.157</v>
      </c>
      <c r="U228">
        <v>96.809399999999997</v>
      </c>
      <c r="V228">
        <v>104.10599999999999</v>
      </c>
      <c r="W228">
        <v>153.029</v>
      </c>
      <c r="X228">
        <v>160</v>
      </c>
    </row>
    <row r="229" spans="1:24" x14ac:dyDescent="0.15">
      <c r="A229">
        <v>160</v>
      </c>
      <c r="B229">
        <v>160</v>
      </c>
      <c r="C229">
        <v>93.477199999999996</v>
      </c>
      <c r="D229">
        <v>86.821600000000004</v>
      </c>
      <c r="E229">
        <v>108.526</v>
      </c>
      <c r="F229">
        <v>160</v>
      </c>
      <c r="G229">
        <v>139.88</v>
      </c>
      <c r="H229">
        <v>126.98399999999999</v>
      </c>
      <c r="I229">
        <v>160</v>
      </c>
      <c r="J229">
        <v>160</v>
      </c>
      <c r="K229">
        <v>160</v>
      </c>
      <c r="L229">
        <v>160</v>
      </c>
      <c r="M229">
        <v>160</v>
      </c>
      <c r="N229">
        <v>115.43899999999999</v>
      </c>
      <c r="O229">
        <v>160</v>
      </c>
      <c r="P229">
        <v>142.80600000000001</v>
      </c>
      <c r="Q229">
        <v>68.695599999999999</v>
      </c>
      <c r="R229">
        <v>120.83799999999999</v>
      </c>
      <c r="S229">
        <v>80.689899999999994</v>
      </c>
      <c r="T229">
        <v>144.416</v>
      </c>
      <c r="U229">
        <v>107.39100000000001</v>
      </c>
      <c r="V229">
        <v>160</v>
      </c>
      <c r="W229">
        <v>136.154</v>
      </c>
      <c r="X229">
        <v>152.03399999999999</v>
      </c>
    </row>
    <row r="230" spans="1:24" x14ac:dyDescent="0.15">
      <c r="A230">
        <v>109.81100000000001</v>
      </c>
      <c r="B230">
        <v>121.221</v>
      </c>
      <c r="C230">
        <v>86.8065</v>
      </c>
      <c r="D230">
        <v>119.199</v>
      </c>
      <c r="E230">
        <v>119.663</v>
      </c>
      <c r="F230">
        <v>160</v>
      </c>
      <c r="G230">
        <v>160</v>
      </c>
      <c r="H230">
        <v>136.62299999999999</v>
      </c>
      <c r="I230">
        <v>152.18100000000001</v>
      </c>
      <c r="J230">
        <v>160</v>
      </c>
      <c r="K230">
        <v>157.22800000000001</v>
      </c>
      <c r="L230">
        <v>160</v>
      </c>
      <c r="M230">
        <v>142.78299999999999</v>
      </c>
      <c r="N230">
        <v>138.46</v>
      </c>
      <c r="O230">
        <v>160</v>
      </c>
      <c r="P230">
        <v>139.00299999999999</v>
      </c>
      <c r="Q230">
        <v>113.03100000000001</v>
      </c>
      <c r="R230">
        <v>128.01400000000001</v>
      </c>
      <c r="S230">
        <v>99.679199999999994</v>
      </c>
      <c r="T230">
        <v>148.78200000000001</v>
      </c>
      <c r="U230">
        <v>112.867</v>
      </c>
      <c r="V230">
        <v>139.404</v>
      </c>
      <c r="W230">
        <v>154.86600000000001</v>
      </c>
      <c r="X230">
        <v>160</v>
      </c>
    </row>
    <row r="231" spans="1:24" x14ac:dyDescent="0.15">
      <c r="A231">
        <v>86.274199999999993</v>
      </c>
      <c r="B231">
        <v>160</v>
      </c>
      <c r="C231">
        <v>160</v>
      </c>
      <c r="D231">
        <v>127.729</v>
      </c>
      <c r="E231">
        <v>154.07300000000001</v>
      </c>
      <c r="F231">
        <v>160</v>
      </c>
      <c r="G231">
        <v>93.053299999999993</v>
      </c>
      <c r="H231">
        <v>125.578</v>
      </c>
      <c r="I231">
        <v>160</v>
      </c>
      <c r="J231">
        <v>160</v>
      </c>
      <c r="K231">
        <v>149.02699999999999</v>
      </c>
      <c r="L231">
        <v>134.27000000000001</v>
      </c>
      <c r="M231">
        <v>160</v>
      </c>
      <c r="N231">
        <v>151.738</v>
      </c>
      <c r="O231">
        <v>142.56299999999999</v>
      </c>
      <c r="P231">
        <v>55.3003</v>
      </c>
      <c r="Q231">
        <v>139.006</v>
      </c>
      <c r="R231">
        <v>92.738900000000001</v>
      </c>
      <c r="S231">
        <v>120.114</v>
      </c>
      <c r="T231">
        <v>126.25700000000001</v>
      </c>
      <c r="U231">
        <v>121.22199999999999</v>
      </c>
      <c r="V231">
        <v>160</v>
      </c>
      <c r="W231">
        <v>160</v>
      </c>
      <c r="X231">
        <v>109.55800000000001</v>
      </c>
    </row>
    <row r="232" spans="1:24" x14ac:dyDescent="0.15">
      <c r="A232">
        <v>160</v>
      </c>
      <c r="B232">
        <v>156.923</v>
      </c>
      <c r="C232">
        <v>154.221</v>
      </c>
      <c r="D232">
        <v>105.953</v>
      </c>
      <c r="E232">
        <v>160</v>
      </c>
      <c r="F232">
        <v>150.56399999999999</v>
      </c>
      <c r="G232">
        <v>96.782300000000006</v>
      </c>
      <c r="H232">
        <v>160</v>
      </c>
      <c r="I232">
        <v>154.43</v>
      </c>
      <c r="J232">
        <v>160</v>
      </c>
      <c r="K232">
        <v>160</v>
      </c>
      <c r="L232">
        <v>160</v>
      </c>
      <c r="M232">
        <v>160</v>
      </c>
      <c r="N232">
        <v>160</v>
      </c>
      <c r="O232">
        <v>160</v>
      </c>
      <c r="P232">
        <v>98.863399999999999</v>
      </c>
      <c r="Q232">
        <v>118.346</v>
      </c>
      <c r="R232">
        <v>85.012799999999999</v>
      </c>
      <c r="S232">
        <v>119.459</v>
      </c>
      <c r="T232">
        <v>130.334</v>
      </c>
      <c r="U232">
        <v>119.28100000000001</v>
      </c>
      <c r="V232">
        <v>160</v>
      </c>
      <c r="W232">
        <v>160</v>
      </c>
      <c r="X232">
        <v>160</v>
      </c>
    </row>
    <row r="233" spans="1:24" x14ac:dyDescent="0.15">
      <c r="A233">
        <v>112.501</v>
      </c>
      <c r="B233">
        <v>139.04599999999999</v>
      </c>
      <c r="C233">
        <v>147.66</v>
      </c>
      <c r="D233">
        <v>137.66300000000001</v>
      </c>
      <c r="E233">
        <v>132.85900000000001</v>
      </c>
      <c r="F233">
        <v>131.47999999999999</v>
      </c>
      <c r="G233">
        <v>117.919</v>
      </c>
      <c r="H233">
        <v>134.691</v>
      </c>
      <c r="I233">
        <v>124.122</v>
      </c>
      <c r="J233">
        <v>160</v>
      </c>
      <c r="K233">
        <v>160</v>
      </c>
      <c r="L233">
        <v>143.79300000000001</v>
      </c>
      <c r="M233">
        <v>103.38800000000001</v>
      </c>
      <c r="N233">
        <v>160</v>
      </c>
      <c r="O233">
        <v>153.02099999999999</v>
      </c>
      <c r="P233">
        <v>139.392</v>
      </c>
      <c r="Q233">
        <v>45.619399999999999</v>
      </c>
      <c r="R233">
        <v>102.374</v>
      </c>
      <c r="S233">
        <v>100.46599999999999</v>
      </c>
      <c r="T233">
        <v>115.018</v>
      </c>
      <c r="U233">
        <v>160</v>
      </c>
      <c r="V233">
        <v>102.843</v>
      </c>
      <c r="W233">
        <v>98.070300000000003</v>
      </c>
      <c r="X233">
        <v>143.49299999999999</v>
      </c>
    </row>
    <row r="234" spans="1:24" x14ac:dyDescent="0.15">
      <c r="A234">
        <v>111.878</v>
      </c>
      <c r="B234">
        <v>117.07599999999999</v>
      </c>
      <c r="C234">
        <v>159.23099999999999</v>
      </c>
      <c r="D234">
        <v>109.801</v>
      </c>
      <c r="E234">
        <v>160</v>
      </c>
      <c r="F234">
        <v>159.12700000000001</v>
      </c>
      <c r="G234">
        <v>160</v>
      </c>
      <c r="H234">
        <v>127.717</v>
      </c>
      <c r="I234">
        <v>110.879</v>
      </c>
      <c r="J234">
        <v>160</v>
      </c>
      <c r="K234">
        <v>141.54599999999999</v>
      </c>
      <c r="L234">
        <v>160</v>
      </c>
      <c r="M234">
        <v>143.12100000000001</v>
      </c>
      <c r="N234">
        <v>141.697</v>
      </c>
      <c r="O234">
        <v>160</v>
      </c>
      <c r="P234">
        <v>149.869</v>
      </c>
      <c r="Q234">
        <v>91.44</v>
      </c>
      <c r="R234">
        <v>86.494699999999995</v>
      </c>
      <c r="S234">
        <v>90.391400000000004</v>
      </c>
      <c r="T234">
        <v>84.129800000000003</v>
      </c>
      <c r="U234">
        <v>123.01600000000001</v>
      </c>
      <c r="V234">
        <v>136.98099999999999</v>
      </c>
      <c r="W234">
        <v>160</v>
      </c>
      <c r="X234">
        <v>113.389</v>
      </c>
    </row>
    <row r="235" spans="1:24" x14ac:dyDescent="0.15">
      <c r="A235">
        <v>160</v>
      </c>
      <c r="B235">
        <v>160</v>
      </c>
      <c r="C235">
        <v>126.387</v>
      </c>
      <c r="D235">
        <v>159.56200000000001</v>
      </c>
      <c r="E235">
        <v>98.113500000000002</v>
      </c>
      <c r="F235">
        <v>124.76600000000001</v>
      </c>
      <c r="G235">
        <v>160</v>
      </c>
      <c r="H235">
        <v>143.12700000000001</v>
      </c>
      <c r="I235">
        <v>160</v>
      </c>
      <c r="J235">
        <v>158.35300000000001</v>
      </c>
      <c r="K235">
        <v>160</v>
      </c>
      <c r="L235">
        <v>160</v>
      </c>
      <c r="M235">
        <v>160</v>
      </c>
      <c r="N235">
        <v>101.43600000000001</v>
      </c>
      <c r="O235">
        <v>131.24299999999999</v>
      </c>
      <c r="P235">
        <v>123.78</v>
      </c>
      <c r="Q235">
        <v>118.19799999999999</v>
      </c>
      <c r="R235">
        <v>87.680099999999996</v>
      </c>
      <c r="S235">
        <v>95.302499999999995</v>
      </c>
      <c r="T235">
        <v>109.307</v>
      </c>
      <c r="U235">
        <v>135.96700000000001</v>
      </c>
      <c r="V235">
        <v>147.30699999999999</v>
      </c>
      <c r="W235">
        <v>160</v>
      </c>
      <c r="X235">
        <v>141.755</v>
      </c>
    </row>
    <row r="236" spans="1:24" x14ac:dyDescent="0.15">
      <c r="A236">
        <v>160</v>
      </c>
      <c r="B236">
        <v>160</v>
      </c>
      <c r="C236">
        <v>160</v>
      </c>
      <c r="D236">
        <v>68.879300000000001</v>
      </c>
      <c r="E236">
        <v>112.41200000000001</v>
      </c>
      <c r="F236">
        <v>160</v>
      </c>
      <c r="G236">
        <v>160</v>
      </c>
      <c r="H236">
        <v>144.316</v>
      </c>
      <c r="I236">
        <v>160</v>
      </c>
      <c r="J236">
        <v>160</v>
      </c>
      <c r="K236">
        <v>160</v>
      </c>
      <c r="L236">
        <v>160</v>
      </c>
      <c r="M236">
        <v>160</v>
      </c>
      <c r="N236">
        <v>160</v>
      </c>
      <c r="O236">
        <v>111.892</v>
      </c>
      <c r="P236">
        <v>127.128</v>
      </c>
      <c r="Q236">
        <v>145.624</v>
      </c>
      <c r="R236">
        <v>93.124600000000001</v>
      </c>
      <c r="S236">
        <v>94.247</v>
      </c>
      <c r="T236">
        <v>154.00899999999999</v>
      </c>
      <c r="U236">
        <v>129.49</v>
      </c>
      <c r="V236">
        <v>136.14599999999999</v>
      </c>
      <c r="W236">
        <v>160</v>
      </c>
      <c r="X236">
        <v>160</v>
      </c>
    </row>
    <row r="237" spans="1:24" x14ac:dyDescent="0.15">
      <c r="A237">
        <v>160</v>
      </c>
      <c r="B237">
        <v>160</v>
      </c>
      <c r="C237">
        <v>124.053</v>
      </c>
      <c r="D237">
        <v>124.732</v>
      </c>
      <c r="E237">
        <v>160</v>
      </c>
      <c r="F237">
        <v>114.24299999999999</v>
      </c>
      <c r="G237">
        <v>153.93</v>
      </c>
      <c r="H237">
        <v>160</v>
      </c>
      <c r="I237">
        <v>124.968</v>
      </c>
      <c r="J237">
        <v>147.417</v>
      </c>
      <c r="K237">
        <v>160</v>
      </c>
      <c r="L237">
        <v>160</v>
      </c>
      <c r="M237">
        <v>141.22399999999999</v>
      </c>
      <c r="N237">
        <v>105.018</v>
      </c>
      <c r="O237">
        <v>103.023</v>
      </c>
      <c r="P237">
        <v>156.839</v>
      </c>
      <c r="Q237">
        <v>127.035</v>
      </c>
      <c r="R237">
        <v>112.907</v>
      </c>
      <c r="S237">
        <v>80.315799999999996</v>
      </c>
      <c r="T237">
        <v>152.60300000000001</v>
      </c>
      <c r="U237">
        <v>68.5762</v>
      </c>
      <c r="V237">
        <v>160</v>
      </c>
      <c r="W237">
        <v>160</v>
      </c>
      <c r="X237">
        <v>160</v>
      </c>
    </row>
    <row r="238" spans="1:24" x14ac:dyDescent="0.15">
      <c r="A238">
        <v>147.25899999999999</v>
      </c>
      <c r="B238">
        <v>108.548</v>
      </c>
      <c r="C238">
        <v>160</v>
      </c>
      <c r="D238">
        <v>160</v>
      </c>
      <c r="E238">
        <v>160</v>
      </c>
      <c r="F238">
        <v>142.69300000000001</v>
      </c>
      <c r="G238">
        <v>160</v>
      </c>
      <c r="H238">
        <v>160</v>
      </c>
      <c r="I238">
        <v>160</v>
      </c>
      <c r="J238">
        <v>74.488600000000005</v>
      </c>
      <c r="K238">
        <v>123.63200000000001</v>
      </c>
      <c r="L238">
        <v>160</v>
      </c>
      <c r="M238">
        <v>160</v>
      </c>
      <c r="N238">
        <v>141.45400000000001</v>
      </c>
      <c r="O238">
        <v>154.71100000000001</v>
      </c>
      <c r="P238">
        <v>146.70400000000001</v>
      </c>
      <c r="Q238">
        <v>134.26599999999999</v>
      </c>
      <c r="R238">
        <v>66.756200000000007</v>
      </c>
      <c r="S238">
        <v>89.930400000000006</v>
      </c>
      <c r="T238">
        <v>117.899</v>
      </c>
      <c r="U238">
        <v>146.30000000000001</v>
      </c>
      <c r="V238">
        <v>121.15300000000001</v>
      </c>
      <c r="W238">
        <v>140.44399999999999</v>
      </c>
      <c r="X238">
        <v>119.42400000000001</v>
      </c>
    </row>
    <row r="239" spans="1:24" x14ac:dyDescent="0.15">
      <c r="A239">
        <v>160</v>
      </c>
      <c r="B239">
        <v>122.96299999999999</v>
      </c>
      <c r="C239">
        <v>156.22399999999999</v>
      </c>
      <c r="D239">
        <v>74.132300000000001</v>
      </c>
      <c r="E239">
        <v>113.43</v>
      </c>
      <c r="F239">
        <v>160</v>
      </c>
      <c r="G239">
        <v>152.81</v>
      </c>
      <c r="H239">
        <v>124.727</v>
      </c>
      <c r="I239">
        <v>138.56700000000001</v>
      </c>
      <c r="J239">
        <v>155.16399999999999</v>
      </c>
      <c r="K239">
        <v>160</v>
      </c>
      <c r="L239">
        <v>130.65700000000001</v>
      </c>
      <c r="M239">
        <v>160</v>
      </c>
      <c r="N239">
        <v>145.15299999999999</v>
      </c>
      <c r="O239">
        <v>70.8827</v>
      </c>
      <c r="P239">
        <v>160</v>
      </c>
      <c r="Q239">
        <v>156.149</v>
      </c>
      <c r="R239">
        <v>128.292</v>
      </c>
      <c r="S239">
        <v>104.167</v>
      </c>
      <c r="T239">
        <v>70.712800000000001</v>
      </c>
      <c r="U239">
        <v>113.35</v>
      </c>
      <c r="V239">
        <v>113.425</v>
      </c>
      <c r="W239">
        <v>160</v>
      </c>
      <c r="X239">
        <v>160</v>
      </c>
    </row>
    <row r="240" spans="1:24" x14ac:dyDescent="0.15">
      <c r="A240">
        <v>150.434</v>
      </c>
      <c r="B240">
        <v>159.267</v>
      </c>
      <c r="C240">
        <v>120.30200000000001</v>
      </c>
      <c r="D240">
        <v>160</v>
      </c>
      <c r="E240">
        <v>73.069599999999994</v>
      </c>
      <c r="F240">
        <v>127.43</v>
      </c>
      <c r="G240">
        <v>160</v>
      </c>
      <c r="H240">
        <v>160</v>
      </c>
      <c r="I240">
        <v>156.31100000000001</v>
      </c>
      <c r="J240">
        <v>160</v>
      </c>
      <c r="K240">
        <v>160</v>
      </c>
      <c r="L240">
        <v>133.43600000000001</v>
      </c>
      <c r="M240">
        <v>115.03700000000001</v>
      </c>
      <c r="N240">
        <v>160</v>
      </c>
      <c r="O240">
        <v>148.91499999999999</v>
      </c>
      <c r="P240">
        <v>139.65799999999999</v>
      </c>
      <c r="Q240">
        <v>81.044300000000007</v>
      </c>
      <c r="R240">
        <v>119.121</v>
      </c>
      <c r="S240">
        <v>106.57</v>
      </c>
      <c r="T240">
        <v>126.116</v>
      </c>
      <c r="U240">
        <v>95.27</v>
      </c>
      <c r="V240">
        <v>138.922</v>
      </c>
      <c r="W240">
        <v>160</v>
      </c>
      <c r="X240">
        <v>111.05500000000001</v>
      </c>
    </row>
    <row r="241" spans="1:24" x14ac:dyDescent="0.15">
      <c r="A241">
        <v>129.00899999999999</v>
      </c>
      <c r="B241">
        <v>160</v>
      </c>
      <c r="C241">
        <v>160</v>
      </c>
      <c r="D241">
        <v>78.559600000000003</v>
      </c>
      <c r="E241">
        <v>103.18899999999999</v>
      </c>
      <c r="F241">
        <v>115.664</v>
      </c>
      <c r="G241">
        <v>114.072</v>
      </c>
      <c r="H241">
        <v>160</v>
      </c>
      <c r="I241">
        <v>129.04599999999999</v>
      </c>
      <c r="J241">
        <v>145.23599999999999</v>
      </c>
      <c r="K241">
        <v>160</v>
      </c>
      <c r="L241">
        <v>160</v>
      </c>
      <c r="M241">
        <v>160</v>
      </c>
      <c r="N241">
        <v>69.699700000000007</v>
      </c>
      <c r="O241">
        <v>160</v>
      </c>
      <c r="P241">
        <v>130.19</v>
      </c>
      <c r="Q241">
        <v>105.86799999999999</v>
      </c>
      <c r="R241">
        <v>72.217500000000001</v>
      </c>
      <c r="S241">
        <v>69.911900000000003</v>
      </c>
      <c r="T241">
        <v>96.919200000000004</v>
      </c>
      <c r="U241">
        <v>125.598</v>
      </c>
      <c r="V241">
        <v>112.88500000000001</v>
      </c>
      <c r="W241">
        <v>123.723</v>
      </c>
      <c r="X241">
        <v>160</v>
      </c>
    </row>
    <row r="242" spans="1:24" x14ac:dyDescent="0.15">
      <c r="A242">
        <v>97.463099999999997</v>
      </c>
      <c r="B242">
        <v>144.352</v>
      </c>
      <c r="C242">
        <v>136.94499999999999</v>
      </c>
      <c r="D242">
        <v>105.718</v>
      </c>
      <c r="E242">
        <v>151.81299999999999</v>
      </c>
      <c r="F242">
        <v>160</v>
      </c>
      <c r="G242">
        <v>160</v>
      </c>
      <c r="H242">
        <v>160</v>
      </c>
      <c r="I242">
        <v>160</v>
      </c>
      <c r="J242">
        <v>94.150700000000001</v>
      </c>
      <c r="K242">
        <v>155.33099999999999</v>
      </c>
      <c r="L242">
        <v>160</v>
      </c>
      <c r="M242">
        <v>160</v>
      </c>
      <c r="N242">
        <v>150.34</v>
      </c>
      <c r="O242">
        <v>160</v>
      </c>
      <c r="P242">
        <v>160</v>
      </c>
      <c r="Q242">
        <v>148.952</v>
      </c>
      <c r="R242">
        <v>88.069400000000002</v>
      </c>
      <c r="S242">
        <v>113.908</v>
      </c>
      <c r="T242">
        <v>141.05799999999999</v>
      </c>
      <c r="U242">
        <v>130.54599999999999</v>
      </c>
      <c r="V242">
        <v>129.31100000000001</v>
      </c>
      <c r="W242">
        <v>133.13399999999999</v>
      </c>
      <c r="X242">
        <v>99.781199999999998</v>
      </c>
    </row>
    <row r="243" spans="1:24" x14ac:dyDescent="0.15">
      <c r="A243">
        <v>142.89400000000001</v>
      </c>
      <c r="B243">
        <v>160</v>
      </c>
      <c r="C243">
        <v>78.999200000000002</v>
      </c>
      <c r="D243">
        <v>127.631</v>
      </c>
      <c r="E243">
        <v>160</v>
      </c>
      <c r="F243">
        <v>160</v>
      </c>
      <c r="G243">
        <v>114.637</v>
      </c>
      <c r="H243">
        <v>150.93899999999999</v>
      </c>
      <c r="I243">
        <v>128.57400000000001</v>
      </c>
      <c r="J243">
        <v>160</v>
      </c>
      <c r="K243">
        <v>160</v>
      </c>
      <c r="L243">
        <v>160</v>
      </c>
      <c r="M243">
        <v>160</v>
      </c>
      <c r="N243">
        <v>123.252</v>
      </c>
      <c r="O243">
        <v>160</v>
      </c>
      <c r="P243">
        <v>160</v>
      </c>
      <c r="Q243">
        <v>128.16900000000001</v>
      </c>
      <c r="R243">
        <v>83.833699999999993</v>
      </c>
      <c r="S243">
        <v>120.724</v>
      </c>
      <c r="T243">
        <v>97.19</v>
      </c>
      <c r="U243">
        <v>74.383799999999994</v>
      </c>
      <c r="V243">
        <v>100.923</v>
      </c>
      <c r="W243">
        <v>143.88300000000001</v>
      </c>
      <c r="X243">
        <v>144.934</v>
      </c>
    </row>
    <row r="244" spans="1:24" x14ac:dyDescent="0.15">
      <c r="A244">
        <v>160</v>
      </c>
      <c r="B244">
        <v>160</v>
      </c>
      <c r="C244">
        <v>141.238</v>
      </c>
      <c r="D244">
        <v>120.69499999999999</v>
      </c>
      <c r="E244">
        <v>114.31100000000001</v>
      </c>
      <c r="F244">
        <v>160</v>
      </c>
      <c r="G244">
        <v>141.41399999999999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153.39500000000001</v>
      </c>
      <c r="N244">
        <v>160</v>
      </c>
      <c r="O244">
        <v>73.405900000000003</v>
      </c>
      <c r="P244">
        <v>160</v>
      </c>
      <c r="Q244">
        <v>87.502799999999993</v>
      </c>
      <c r="R244">
        <v>102.392</v>
      </c>
      <c r="S244">
        <v>72.499499999999998</v>
      </c>
      <c r="T244">
        <v>55.988399999999999</v>
      </c>
      <c r="U244">
        <v>146.94999999999999</v>
      </c>
      <c r="V244">
        <v>142.19499999999999</v>
      </c>
      <c r="W244">
        <v>143.26400000000001</v>
      </c>
      <c r="X244">
        <v>159.56299999999999</v>
      </c>
    </row>
    <row r="245" spans="1:24" x14ac:dyDescent="0.15">
      <c r="A245">
        <v>126.872</v>
      </c>
      <c r="B245">
        <v>160</v>
      </c>
      <c r="C245">
        <v>148.68199999999999</v>
      </c>
      <c r="D245">
        <v>128.21199999999999</v>
      </c>
      <c r="E245">
        <v>160</v>
      </c>
      <c r="F245">
        <v>124.63200000000001</v>
      </c>
      <c r="G245">
        <v>58.082500000000003</v>
      </c>
      <c r="H245">
        <v>160</v>
      </c>
      <c r="I245">
        <v>160</v>
      </c>
      <c r="J245">
        <v>160</v>
      </c>
      <c r="K245">
        <v>136.69</v>
      </c>
      <c r="L245">
        <v>135.09200000000001</v>
      </c>
      <c r="M245">
        <v>160</v>
      </c>
      <c r="N245">
        <v>160</v>
      </c>
      <c r="O245">
        <v>133.84</v>
      </c>
      <c r="P245">
        <v>134.38200000000001</v>
      </c>
      <c r="Q245">
        <v>106.633</v>
      </c>
      <c r="R245">
        <v>65.981099999999998</v>
      </c>
      <c r="S245">
        <v>54.945599999999999</v>
      </c>
      <c r="T245">
        <v>53.4758</v>
      </c>
      <c r="U245">
        <v>120.42</v>
      </c>
      <c r="V245">
        <v>155.39599999999999</v>
      </c>
      <c r="W245">
        <v>160</v>
      </c>
      <c r="X245">
        <v>124.401</v>
      </c>
    </row>
    <row r="246" spans="1:24" x14ac:dyDescent="0.15">
      <c r="A246">
        <v>140.583</v>
      </c>
      <c r="B246">
        <v>144.69399999999999</v>
      </c>
      <c r="C246">
        <v>160</v>
      </c>
      <c r="D246">
        <v>144.59399999999999</v>
      </c>
      <c r="E246">
        <v>110.367</v>
      </c>
      <c r="F246">
        <v>160</v>
      </c>
      <c r="G246">
        <v>160</v>
      </c>
      <c r="H246">
        <v>160</v>
      </c>
      <c r="I246">
        <v>151.911</v>
      </c>
      <c r="J246">
        <v>160</v>
      </c>
      <c r="K246">
        <v>151.79900000000001</v>
      </c>
      <c r="L246">
        <v>160</v>
      </c>
      <c r="M246">
        <v>148.28200000000001</v>
      </c>
      <c r="N246">
        <v>160</v>
      </c>
      <c r="O246">
        <v>116.72199999999999</v>
      </c>
      <c r="P246">
        <v>136.63800000000001</v>
      </c>
      <c r="Q246">
        <v>160</v>
      </c>
      <c r="R246">
        <v>68.736000000000004</v>
      </c>
      <c r="S246">
        <v>70.445800000000006</v>
      </c>
      <c r="T246">
        <v>124.88200000000001</v>
      </c>
      <c r="U246">
        <v>138.93899999999999</v>
      </c>
      <c r="V246">
        <v>160</v>
      </c>
      <c r="W246">
        <v>122.989</v>
      </c>
      <c r="X246">
        <v>150.86799999999999</v>
      </c>
    </row>
    <row r="247" spans="1:24" x14ac:dyDescent="0.15">
      <c r="A247">
        <v>160</v>
      </c>
      <c r="B247">
        <v>160</v>
      </c>
      <c r="C247">
        <v>88.659300000000002</v>
      </c>
      <c r="D247">
        <v>160</v>
      </c>
      <c r="E247">
        <v>148.54</v>
      </c>
      <c r="F247">
        <v>160</v>
      </c>
      <c r="G247">
        <v>121.053</v>
      </c>
      <c r="H247">
        <v>121.04900000000001</v>
      </c>
      <c r="I247">
        <v>160</v>
      </c>
      <c r="J247">
        <v>160</v>
      </c>
      <c r="K247">
        <v>160</v>
      </c>
      <c r="L247">
        <v>139.06899999999999</v>
      </c>
      <c r="M247">
        <v>160</v>
      </c>
      <c r="N247">
        <v>149.511</v>
      </c>
      <c r="O247">
        <v>141.589</v>
      </c>
      <c r="P247">
        <v>117.268</v>
      </c>
      <c r="Q247">
        <v>140.01400000000001</v>
      </c>
      <c r="R247">
        <v>95.358599999999996</v>
      </c>
      <c r="S247">
        <v>122.152</v>
      </c>
      <c r="T247">
        <v>71.6614</v>
      </c>
      <c r="U247">
        <v>84.971000000000004</v>
      </c>
      <c r="V247">
        <v>133.94300000000001</v>
      </c>
      <c r="W247">
        <v>160</v>
      </c>
      <c r="X247">
        <v>160</v>
      </c>
    </row>
    <row r="248" spans="1:24" x14ac:dyDescent="0.15">
      <c r="A248">
        <v>160</v>
      </c>
      <c r="B248">
        <v>160</v>
      </c>
      <c r="C248">
        <v>132.30099999999999</v>
      </c>
      <c r="D248">
        <v>134.102</v>
      </c>
      <c r="E248">
        <v>121.09699999999999</v>
      </c>
      <c r="F248">
        <v>160</v>
      </c>
      <c r="G248">
        <v>160</v>
      </c>
      <c r="H248">
        <v>129.13499999999999</v>
      </c>
      <c r="I248">
        <v>160</v>
      </c>
      <c r="J248">
        <v>160</v>
      </c>
      <c r="K248">
        <v>160</v>
      </c>
      <c r="L248">
        <v>144.655</v>
      </c>
      <c r="M248">
        <v>130.15299999999999</v>
      </c>
      <c r="N248">
        <v>160</v>
      </c>
      <c r="O248">
        <v>154.39500000000001</v>
      </c>
      <c r="P248">
        <v>160</v>
      </c>
      <c r="Q248">
        <v>120.101</v>
      </c>
      <c r="R248">
        <v>64.557199999999995</v>
      </c>
      <c r="S248">
        <v>67.650599999999997</v>
      </c>
      <c r="T248">
        <v>79.254300000000001</v>
      </c>
      <c r="U248">
        <v>160</v>
      </c>
      <c r="V248">
        <v>115.93</v>
      </c>
      <c r="W248">
        <v>106.261</v>
      </c>
      <c r="X248">
        <v>150.517</v>
      </c>
    </row>
    <row r="249" spans="1:24" x14ac:dyDescent="0.15">
      <c r="A249">
        <v>150.11699999999999</v>
      </c>
      <c r="B249">
        <v>160</v>
      </c>
      <c r="C249">
        <v>129.51400000000001</v>
      </c>
      <c r="D249">
        <v>142.50700000000001</v>
      </c>
      <c r="E249">
        <v>160</v>
      </c>
      <c r="F249">
        <v>133.83699999999999</v>
      </c>
      <c r="G249">
        <v>160</v>
      </c>
      <c r="H249">
        <v>160</v>
      </c>
      <c r="I249">
        <v>126.27</v>
      </c>
      <c r="J249">
        <v>144.017</v>
      </c>
      <c r="K249">
        <v>160</v>
      </c>
      <c r="L249">
        <v>160</v>
      </c>
      <c r="M249">
        <v>158.94200000000001</v>
      </c>
      <c r="N249">
        <v>160</v>
      </c>
      <c r="O249">
        <v>153.66200000000001</v>
      </c>
      <c r="P249">
        <v>160</v>
      </c>
      <c r="Q249">
        <v>97.427800000000005</v>
      </c>
      <c r="R249">
        <v>70.476200000000006</v>
      </c>
      <c r="S249">
        <v>87.662099999999995</v>
      </c>
      <c r="T249">
        <v>103.49299999999999</v>
      </c>
      <c r="U249">
        <v>145.864</v>
      </c>
      <c r="V249">
        <v>156.91999999999999</v>
      </c>
      <c r="W249">
        <v>117.532</v>
      </c>
      <c r="X249">
        <v>154.69900000000001</v>
      </c>
    </row>
    <row r="250" spans="1:24" x14ac:dyDescent="0.15">
      <c r="A250">
        <v>160</v>
      </c>
      <c r="B250">
        <v>109.53700000000001</v>
      </c>
      <c r="C250">
        <v>160</v>
      </c>
      <c r="D250">
        <v>132.982</v>
      </c>
      <c r="E250">
        <v>94.062600000000003</v>
      </c>
      <c r="F250">
        <v>160</v>
      </c>
      <c r="G250">
        <v>160</v>
      </c>
      <c r="H250">
        <v>143.483</v>
      </c>
      <c r="I250">
        <v>160</v>
      </c>
      <c r="J250">
        <v>160</v>
      </c>
      <c r="K250">
        <v>160</v>
      </c>
      <c r="L250">
        <v>160</v>
      </c>
      <c r="M250">
        <v>160</v>
      </c>
      <c r="N250">
        <v>133.76300000000001</v>
      </c>
      <c r="O250">
        <v>160</v>
      </c>
      <c r="P250">
        <v>123.36199999999999</v>
      </c>
      <c r="Q250">
        <v>87.620199999999997</v>
      </c>
      <c r="R250">
        <v>86.712900000000005</v>
      </c>
      <c r="S250">
        <v>65.373699999999999</v>
      </c>
      <c r="T250">
        <v>55.396000000000001</v>
      </c>
      <c r="U250">
        <v>123.232</v>
      </c>
      <c r="V250">
        <v>102.617</v>
      </c>
      <c r="W250">
        <v>157.88999999999999</v>
      </c>
      <c r="X250">
        <v>160</v>
      </c>
    </row>
    <row r="251" spans="1:24" x14ac:dyDescent="0.15">
      <c r="A251">
        <v>104.605</v>
      </c>
      <c r="B251">
        <v>160</v>
      </c>
      <c r="C251">
        <v>118.205</v>
      </c>
      <c r="D251">
        <v>124.795</v>
      </c>
      <c r="E251">
        <v>150.30600000000001</v>
      </c>
      <c r="F251">
        <v>160</v>
      </c>
      <c r="G251">
        <v>160</v>
      </c>
      <c r="H251">
        <v>146.74199999999999</v>
      </c>
      <c r="I251">
        <v>160</v>
      </c>
      <c r="J251">
        <v>117.971</v>
      </c>
      <c r="K251">
        <v>160</v>
      </c>
      <c r="L251">
        <v>160</v>
      </c>
      <c r="M251">
        <v>160</v>
      </c>
      <c r="N251">
        <v>160</v>
      </c>
      <c r="O251">
        <v>158.66900000000001</v>
      </c>
      <c r="P251">
        <v>121.262</v>
      </c>
      <c r="Q251">
        <v>88.169700000000006</v>
      </c>
      <c r="R251">
        <v>53.88</v>
      </c>
      <c r="S251">
        <v>135.36600000000001</v>
      </c>
      <c r="T251">
        <v>136.303</v>
      </c>
      <c r="U251">
        <v>125.58199999999999</v>
      </c>
      <c r="V251">
        <v>99.212599999999995</v>
      </c>
      <c r="W251">
        <v>160</v>
      </c>
      <c r="X251">
        <v>145.72200000000001</v>
      </c>
    </row>
    <row r="252" spans="1:24" x14ac:dyDescent="0.15">
      <c r="A252">
        <v>112.861</v>
      </c>
      <c r="B252">
        <v>74.764700000000005</v>
      </c>
      <c r="C252">
        <v>83.525400000000005</v>
      </c>
      <c r="D252">
        <v>154.29400000000001</v>
      </c>
      <c r="E252">
        <v>90.426500000000004</v>
      </c>
      <c r="F252">
        <v>93.037999999999997</v>
      </c>
      <c r="G252">
        <v>136.40799999999999</v>
      </c>
      <c r="H252">
        <v>111.81100000000001</v>
      </c>
      <c r="I252">
        <v>160</v>
      </c>
      <c r="J252">
        <v>160</v>
      </c>
      <c r="K252">
        <v>144.68700000000001</v>
      </c>
      <c r="L252">
        <v>160</v>
      </c>
      <c r="M252">
        <v>160</v>
      </c>
      <c r="N252">
        <v>160</v>
      </c>
      <c r="O252">
        <v>139.732</v>
      </c>
      <c r="P252">
        <v>135.80500000000001</v>
      </c>
      <c r="Q252">
        <v>105.42700000000001</v>
      </c>
      <c r="R252">
        <v>114.52800000000001</v>
      </c>
      <c r="S252">
        <v>112.40900000000001</v>
      </c>
      <c r="T252">
        <v>88.425899999999999</v>
      </c>
      <c r="U252">
        <v>156.83500000000001</v>
      </c>
      <c r="V252">
        <v>106.142</v>
      </c>
      <c r="W252">
        <v>160</v>
      </c>
      <c r="X252">
        <v>160</v>
      </c>
    </row>
    <row r="253" spans="1:24" x14ac:dyDescent="0.15">
      <c r="A253">
        <v>160</v>
      </c>
      <c r="B253">
        <v>109.161</v>
      </c>
      <c r="C253">
        <v>98.736699999999999</v>
      </c>
      <c r="D253">
        <v>160</v>
      </c>
      <c r="E253">
        <v>120.79300000000001</v>
      </c>
      <c r="F253">
        <v>142.13900000000001</v>
      </c>
      <c r="G253">
        <v>140.476</v>
      </c>
      <c r="H253">
        <v>160</v>
      </c>
      <c r="I253">
        <v>160</v>
      </c>
      <c r="J253">
        <v>94.536500000000004</v>
      </c>
      <c r="K253">
        <v>160</v>
      </c>
      <c r="L253">
        <v>160</v>
      </c>
      <c r="M253">
        <v>160</v>
      </c>
      <c r="N253">
        <v>160</v>
      </c>
      <c r="O253">
        <v>152.696</v>
      </c>
      <c r="P253">
        <v>146.672</v>
      </c>
      <c r="Q253">
        <v>75.828299999999999</v>
      </c>
      <c r="R253">
        <v>88.32</v>
      </c>
      <c r="S253">
        <v>76.406099999999995</v>
      </c>
      <c r="T253">
        <v>150.64500000000001</v>
      </c>
      <c r="U253">
        <v>143.24199999999999</v>
      </c>
      <c r="V253">
        <v>136.93</v>
      </c>
      <c r="W253">
        <v>160</v>
      </c>
      <c r="X253">
        <v>118.283</v>
      </c>
    </row>
    <row r="254" spans="1:24" x14ac:dyDescent="0.15">
      <c r="A254">
        <v>160</v>
      </c>
      <c r="B254">
        <v>160</v>
      </c>
      <c r="C254">
        <v>108.94799999999999</v>
      </c>
      <c r="D254">
        <v>160</v>
      </c>
      <c r="E254">
        <v>160</v>
      </c>
      <c r="F254">
        <v>160</v>
      </c>
      <c r="G254">
        <v>160</v>
      </c>
      <c r="H254">
        <v>160</v>
      </c>
      <c r="I254">
        <v>160</v>
      </c>
      <c r="J254">
        <v>160</v>
      </c>
      <c r="K254">
        <v>160</v>
      </c>
      <c r="L254">
        <v>139.774</v>
      </c>
      <c r="M254">
        <v>160</v>
      </c>
      <c r="N254">
        <v>160</v>
      </c>
      <c r="O254">
        <v>138.173</v>
      </c>
      <c r="P254">
        <v>99.600200000000001</v>
      </c>
      <c r="Q254">
        <v>92.0381</v>
      </c>
      <c r="R254">
        <v>84.778000000000006</v>
      </c>
      <c r="S254">
        <v>91.605699999999999</v>
      </c>
      <c r="T254">
        <v>121.70099999999999</v>
      </c>
      <c r="U254">
        <v>85.922700000000006</v>
      </c>
      <c r="V254">
        <v>131.803</v>
      </c>
      <c r="W254">
        <v>160</v>
      </c>
      <c r="X254">
        <v>160</v>
      </c>
    </row>
    <row r="255" spans="1:24" x14ac:dyDescent="0.15">
      <c r="A255">
        <v>121.53100000000001</v>
      </c>
      <c r="B255">
        <v>157.708</v>
      </c>
      <c r="C255">
        <v>156.34100000000001</v>
      </c>
      <c r="D255">
        <v>124.426</v>
      </c>
      <c r="E255">
        <v>156.95599999999999</v>
      </c>
      <c r="F255">
        <v>126.223</v>
      </c>
      <c r="G255">
        <v>126.215</v>
      </c>
      <c r="H255">
        <v>160</v>
      </c>
      <c r="I255">
        <v>130.32900000000001</v>
      </c>
      <c r="J255">
        <v>106.767</v>
      </c>
      <c r="K255">
        <v>147.99199999999999</v>
      </c>
      <c r="L255">
        <v>75.938299999999998</v>
      </c>
      <c r="M255">
        <v>150.869</v>
      </c>
      <c r="N255">
        <v>145.601</v>
      </c>
      <c r="O255">
        <v>160</v>
      </c>
      <c r="P255">
        <v>160</v>
      </c>
      <c r="Q255">
        <v>128.71899999999999</v>
      </c>
      <c r="R255">
        <v>76.450599999999994</v>
      </c>
      <c r="S255">
        <v>71.900599999999997</v>
      </c>
      <c r="T255">
        <v>99.057599999999994</v>
      </c>
      <c r="U255">
        <v>160</v>
      </c>
      <c r="V255">
        <v>149.154</v>
      </c>
      <c r="W255">
        <v>156.46899999999999</v>
      </c>
      <c r="X255">
        <v>160</v>
      </c>
    </row>
    <row r="256" spans="1:24" x14ac:dyDescent="0.15">
      <c r="A256">
        <v>90.333299999999994</v>
      </c>
      <c r="B256">
        <v>160</v>
      </c>
      <c r="C256">
        <v>154.024</v>
      </c>
      <c r="D256">
        <v>129.48400000000001</v>
      </c>
      <c r="E256">
        <v>160</v>
      </c>
      <c r="F256">
        <v>160</v>
      </c>
      <c r="G256">
        <v>122.619</v>
      </c>
      <c r="H256">
        <v>160</v>
      </c>
      <c r="I256">
        <v>160</v>
      </c>
      <c r="J256">
        <v>159.53800000000001</v>
      </c>
      <c r="K256">
        <v>160</v>
      </c>
      <c r="L256">
        <v>160</v>
      </c>
      <c r="M256">
        <v>160</v>
      </c>
      <c r="N256">
        <v>126.114</v>
      </c>
      <c r="O256">
        <v>160</v>
      </c>
      <c r="P256">
        <v>160</v>
      </c>
      <c r="Q256">
        <v>134.71899999999999</v>
      </c>
      <c r="R256">
        <v>69.870199999999997</v>
      </c>
      <c r="S256">
        <v>83.770600000000002</v>
      </c>
      <c r="T256">
        <v>79.684700000000007</v>
      </c>
      <c r="U256">
        <v>103.431</v>
      </c>
      <c r="V256">
        <v>105.387</v>
      </c>
      <c r="W256">
        <v>138.023</v>
      </c>
      <c r="X256">
        <v>152.07</v>
      </c>
    </row>
    <row r="257" spans="1:24" x14ac:dyDescent="0.15">
      <c r="A257">
        <v>160</v>
      </c>
      <c r="B257">
        <v>160</v>
      </c>
      <c r="C257">
        <v>155.09800000000001</v>
      </c>
      <c r="D257">
        <v>142.404</v>
      </c>
      <c r="E257">
        <v>160</v>
      </c>
      <c r="F257">
        <v>160</v>
      </c>
      <c r="G257">
        <v>160</v>
      </c>
      <c r="H257">
        <v>160</v>
      </c>
      <c r="I257">
        <v>151.351</v>
      </c>
      <c r="J257">
        <v>160</v>
      </c>
      <c r="K257">
        <v>160</v>
      </c>
      <c r="L257">
        <v>116.839</v>
      </c>
      <c r="M257">
        <v>160</v>
      </c>
      <c r="N257">
        <v>160</v>
      </c>
      <c r="O257">
        <v>94.130600000000001</v>
      </c>
      <c r="P257">
        <v>160</v>
      </c>
      <c r="Q257">
        <v>104.047</v>
      </c>
      <c r="R257">
        <v>95.236500000000007</v>
      </c>
      <c r="S257">
        <v>94.778199999999998</v>
      </c>
      <c r="T257">
        <v>106.738</v>
      </c>
      <c r="U257">
        <v>160</v>
      </c>
      <c r="V257">
        <v>145.08000000000001</v>
      </c>
      <c r="W257">
        <v>127.16200000000001</v>
      </c>
      <c r="X257">
        <v>160</v>
      </c>
    </row>
    <row r="258" spans="1:24" x14ac:dyDescent="0.15">
      <c r="A258">
        <v>160</v>
      </c>
      <c r="B258">
        <v>160</v>
      </c>
      <c r="C258">
        <v>160</v>
      </c>
      <c r="D258">
        <v>143.636</v>
      </c>
      <c r="E258">
        <v>131.601</v>
      </c>
      <c r="F258">
        <v>160</v>
      </c>
      <c r="G258">
        <v>150.261</v>
      </c>
      <c r="H258">
        <v>160</v>
      </c>
      <c r="I258">
        <v>160</v>
      </c>
      <c r="J258">
        <v>160</v>
      </c>
      <c r="K258">
        <v>160</v>
      </c>
      <c r="L258">
        <v>160</v>
      </c>
      <c r="M258">
        <v>153.626</v>
      </c>
      <c r="N258">
        <v>139.571</v>
      </c>
      <c r="O258">
        <v>156.714</v>
      </c>
      <c r="P258">
        <v>154.72</v>
      </c>
      <c r="Q258">
        <v>131.744</v>
      </c>
      <c r="R258">
        <v>103.666</v>
      </c>
      <c r="S258">
        <v>82.100099999999998</v>
      </c>
      <c r="T258">
        <v>109.08799999999999</v>
      </c>
      <c r="U258">
        <v>111.836</v>
      </c>
      <c r="V258">
        <v>124.90300000000001</v>
      </c>
      <c r="W258">
        <v>123.489</v>
      </c>
      <c r="X258">
        <v>160</v>
      </c>
    </row>
    <row r="259" spans="1:24" x14ac:dyDescent="0.15">
      <c r="A259">
        <v>145.63999999999999</v>
      </c>
      <c r="B259">
        <v>160</v>
      </c>
      <c r="C259">
        <v>103.642</v>
      </c>
      <c r="D259">
        <v>125.45</v>
      </c>
      <c r="E259">
        <v>151.108</v>
      </c>
      <c r="F259">
        <v>136.50299999999999</v>
      </c>
      <c r="G259">
        <v>159.59700000000001</v>
      </c>
      <c r="H259">
        <v>160</v>
      </c>
      <c r="I259">
        <v>135.179</v>
      </c>
      <c r="J259">
        <v>160</v>
      </c>
      <c r="K259">
        <v>104.42400000000001</v>
      </c>
      <c r="L259">
        <v>160</v>
      </c>
      <c r="M259">
        <v>129.36699999999999</v>
      </c>
      <c r="N259">
        <v>95.354799999999997</v>
      </c>
      <c r="O259">
        <v>154.55000000000001</v>
      </c>
      <c r="P259">
        <v>160</v>
      </c>
      <c r="Q259">
        <v>160</v>
      </c>
      <c r="R259">
        <v>84.549899999999994</v>
      </c>
      <c r="S259">
        <v>91.035899999999998</v>
      </c>
      <c r="T259">
        <v>109.628</v>
      </c>
      <c r="U259">
        <v>160</v>
      </c>
      <c r="V259">
        <v>152.29900000000001</v>
      </c>
      <c r="W259">
        <v>160</v>
      </c>
      <c r="X259">
        <v>105.369</v>
      </c>
    </row>
    <row r="260" spans="1:24" x14ac:dyDescent="0.15">
      <c r="A260">
        <v>145.745</v>
      </c>
      <c r="B260">
        <v>110.343</v>
      </c>
      <c r="C260">
        <v>144.01</v>
      </c>
      <c r="D260">
        <v>160</v>
      </c>
      <c r="E260">
        <v>160</v>
      </c>
      <c r="F260">
        <v>104.342</v>
      </c>
      <c r="G260">
        <v>160</v>
      </c>
      <c r="H260">
        <v>160</v>
      </c>
      <c r="I260">
        <v>154.47399999999999</v>
      </c>
      <c r="J260">
        <v>141.12899999999999</v>
      </c>
      <c r="K260">
        <v>131.09100000000001</v>
      </c>
      <c r="L260">
        <v>139.68899999999999</v>
      </c>
      <c r="M260">
        <v>122.36199999999999</v>
      </c>
      <c r="N260">
        <v>152.15199999999999</v>
      </c>
      <c r="O260">
        <v>129.28</v>
      </c>
      <c r="P260">
        <v>160</v>
      </c>
      <c r="Q260">
        <v>114.13800000000001</v>
      </c>
      <c r="R260">
        <v>86.123099999999994</v>
      </c>
      <c r="S260">
        <v>107.075</v>
      </c>
      <c r="T260">
        <v>89.746200000000002</v>
      </c>
      <c r="U260">
        <v>68.795199999999994</v>
      </c>
      <c r="V260">
        <v>132.36099999999999</v>
      </c>
      <c r="W260">
        <v>160</v>
      </c>
      <c r="X260">
        <v>124.827</v>
      </c>
    </row>
    <row r="261" spans="1:24" x14ac:dyDescent="0.15">
      <c r="A261">
        <v>160</v>
      </c>
      <c r="B261">
        <v>160</v>
      </c>
      <c r="C261">
        <v>160</v>
      </c>
      <c r="D261">
        <v>148.81700000000001</v>
      </c>
      <c r="E261">
        <v>110.53100000000001</v>
      </c>
      <c r="F261">
        <v>160</v>
      </c>
      <c r="G261">
        <v>159.679</v>
      </c>
      <c r="H261">
        <v>132.83199999999999</v>
      </c>
      <c r="I261">
        <v>156.309</v>
      </c>
      <c r="J261">
        <v>160</v>
      </c>
      <c r="K261">
        <v>160</v>
      </c>
      <c r="L261">
        <v>160</v>
      </c>
      <c r="M261">
        <v>160</v>
      </c>
      <c r="N261">
        <v>160</v>
      </c>
      <c r="O261">
        <v>114.384</v>
      </c>
      <c r="P261">
        <v>131.99700000000001</v>
      </c>
      <c r="Q261">
        <v>160</v>
      </c>
      <c r="R261">
        <v>105.381</v>
      </c>
      <c r="S261">
        <v>73.409000000000006</v>
      </c>
      <c r="T261">
        <v>155.09100000000001</v>
      </c>
      <c r="U261">
        <v>108.258</v>
      </c>
      <c r="V261">
        <v>139.31299999999999</v>
      </c>
      <c r="W261">
        <v>160</v>
      </c>
      <c r="X261">
        <v>143.76499999999999</v>
      </c>
    </row>
    <row r="262" spans="1:24" x14ac:dyDescent="0.15">
      <c r="A262">
        <v>160</v>
      </c>
      <c r="B262">
        <v>160</v>
      </c>
      <c r="C262">
        <v>160</v>
      </c>
      <c r="D262">
        <v>114.41800000000001</v>
      </c>
      <c r="E262">
        <v>153.82499999999999</v>
      </c>
      <c r="F262">
        <v>137.608</v>
      </c>
      <c r="G262">
        <v>147.50700000000001</v>
      </c>
      <c r="H262">
        <v>160</v>
      </c>
      <c r="I262">
        <v>160</v>
      </c>
      <c r="J262">
        <v>160</v>
      </c>
      <c r="K262">
        <v>160</v>
      </c>
      <c r="L262">
        <v>160</v>
      </c>
      <c r="M262">
        <v>160</v>
      </c>
      <c r="N262">
        <v>125.184</v>
      </c>
      <c r="O262">
        <v>145.49600000000001</v>
      </c>
      <c r="P262">
        <v>151.97399999999999</v>
      </c>
      <c r="Q262">
        <v>140.92599999999999</v>
      </c>
      <c r="R262">
        <v>100.319</v>
      </c>
      <c r="S262">
        <v>106.604</v>
      </c>
      <c r="T262">
        <v>96.016900000000007</v>
      </c>
      <c r="U262">
        <v>64.126400000000004</v>
      </c>
      <c r="V262">
        <v>109.77800000000001</v>
      </c>
      <c r="W262">
        <v>122.288</v>
      </c>
      <c r="X262">
        <v>160</v>
      </c>
    </row>
    <row r="263" spans="1:24" x14ac:dyDescent="0.15">
      <c r="A263">
        <v>159.66399999999999</v>
      </c>
      <c r="B263">
        <v>160</v>
      </c>
      <c r="C263">
        <v>160</v>
      </c>
      <c r="D263">
        <v>82.153199999999998</v>
      </c>
      <c r="E263">
        <v>160</v>
      </c>
      <c r="F263">
        <v>138.74299999999999</v>
      </c>
      <c r="G263">
        <v>108.15300000000001</v>
      </c>
      <c r="H263">
        <v>140.43600000000001</v>
      </c>
      <c r="I263">
        <v>160</v>
      </c>
      <c r="J263">
        <v>120.283</v>
      </c>
      <c r="K263">
        <v>102.316</v>
      </c>
      <c r="L263">
        <v>160</v>
      </c>
      <c r="M263">
        <v>160</v>
      </c>
      <c r="N263">
        <v>160</v>
      </c>
      <c r="O263">
        <v>160</v>
      </c>
      <c r="P263">
        <v>160</v>
      </c>
      <c r="Q263">
        <v>157.39099999999999</v>
      </c>
      <c r="R263">
        <v>80.861699999999999</v>
      </c>
      <c r="S263">
        <v>49.4024</v>
      </c>
      <c r="T263">
        <v>160</v>
      </c>
      <c r="U263">
        <v>101.393</v>
      </c>
      <c r="V263">
        <v>106.03700000000001</v>
      </c>
      <c r="W263">
        <v>123.001</v>
      </c>
      <c r="X263">
        <v>160</v>
      </c>
    </row>
    <row r="264" spans="1:24" x14ac:dyDescent="0.15">
      <c r="A264">
        <v>139.149</v>
      </c>
      <c r="B264">
        <v>109.42</v>
      </c>
      <c r="C264">
        <v>136.416</v>
      </c>
      <c r="D264">
        <v>145.63999999999999</v>
      </c>
      <c r="E264">
        <v>160</v>
      </c>
      <c r="F264">
        <v>160</v>
      </c>
      <c r="G264">
        <v>160</v>
      </c>
      <c r="H264">
        <v>156.27199999999999</v>
      </c>
      <c r="I264">
        <v>160</v>
      </c>
      <c r="J264">
        <v>160</v>
      </c>
      <c r="K264">
        <v>160</v>
      </c>
      <c r="L264">
        <v>160</v>
      </c>
      <c r="M264">
        <v>160</v>
      </c>
      <c r="N264">
        <v>152.01900000000001</v>
      </c>
      <c r="O264">
        <v>136.63800000000001</v>
      </c>
      <c r="P264">
        <v>160</v>
      </c>
      <c r="Q264">
        <v>99.453400000000002</v>
      </c>
      <c r="R264">
        <v>65.000299999999996</v>
      </c>
      <c r="S264">
        <v>79.870500000000007</v>
      </c>
      <c r="T264">
        <v>82.857799999999997</v>
      </c>
      <c r="U264">
        <v>153.31899999999999</v>
      </c>
      <c r="V264">
        <v>155.07499999999999</v>
      </c>
      <c r="W264">
        <v>160</v>
      </c>
      <c r="X264">
        <v>160</v>
      </c>
    </row>
    <row r="265" spans="1:24" x14ac:dyDescent="0.15">
      <c r="A265">
        <v>113.87</v>
      </c>
      <c r="B265">
        <v>160</v>
      </c>
      <c r="C265">
        <v>133.66200000000001</v>
      </c>
      <c r="D265">
        <v>125.703</v>
      </c>
      <c r="E265">
        <v>160</v>
      </c>
      <c r="F265">
        <v>160</v>
      </c>
      <c r="G265">
        <v>158.27600000000001</v>
      </c>
      <c r="H265">
        <v>160</v>
      </c>
      <c r="I265">
        <v>160</v>
      </c>
      <c r="J265">
        <v>160</v>
      </c>
      <c r="K265">
        <v>112.834</v>
      </c>
      <c r="L265">
        <v>95.196600000000004</v>
      </c>
      <c r="M265">
        <v>115.509</v>
      </c>
      <c r="N265">
        <v>160</v>
      </c>
      <c r="O265">
        <v>101.566</v>
      </c>
      <c r="P265">
        <v>160</v>
      </c>
      <c r="Q265">
        <v>103.47</v>
      </c>
      <c r="R265">
        <v>113.98399999999999</v>
      </c>
      <c r="S265">
        <v>127.71899999999999</v>
      </c>
      <c r="T265">
        <v>79.007499999999993</v>
      </c>
      <c r="U265">
        <v>89.740300000000005</v>
      </c>
      <c r="V265">
        <v>78.615399999999994</v>
      </c>
      <c r="W265">
        <v>160</v>
      </c>
      <c r="X265">
        <v>159.345</v>
      </c>
    </row>
    <row r="266" spans="1:24" x14ac:dyDescent="0.15">
      <c r="A266">
        <v>160</v>
      </c>
      <c r="B266">
        <v>160</v>
      </c>
      <c r="C266">
        <v>109.79</v>
      </c>
      <c r="D266">
        <v>126.791</v>
      </c>
      <c r="E266">
        <v>160</v>
      </c>
      <c r="F266">
        <v>160</v>
      </c>
      <c r="G266">
        <v>160</v>
      </c>
      <c r="H266">
        <v>160</v>
      </c>
      <c r="I266">
        <v>160</v>
      </c>
      <c r="J266">
        <v>160</v>
      </c>
      <c r="K266">
        <v>160</v>
      </c>
      <c r="L266">
        <v>160</v>
      </c>
      <c r="M266">
        <v>160</v>
      </c>
      <c r="N266">
        <v>160</v>
      </c>
      <c r="O266">
        <v>160</v>
      </c>
      <c r="P266">
        <v>133.642</v>
      </c>
      <c r="Q266">
        <v>160</v>
      </c>
      <c r="R266">
        <v>71.147999999999996</v>
      </c>
      <c r="S266">
        <v>95.399100000000004</v>
      </c>
      <c r="T266">
        <v>96.783699999999996</v>
      </c>
      <c r="U266">
        <v>160</v>
      </c>
      <c r="V266">
        <v>62.189599999999999</v>
      </c>
      <c r="W266">
        <v>160</v>
      </c>
      <c r="X266">
        <v>160</v>
      </c>
    </row>
    <row r="267" spans="1:24" x14ac:dyDescent="0.15">
      <c r="A267">
        <v>145.90299999999999</v>
      </c>
      <c r="B267">
        <v>160</v>
      </c>
      <c r="C267">
        <v>100.22</v>
      </c>
      <c r="D267">
        <v>122.114</v>
      </c>
      <c r="E267">
        <v>160</v>
      </c>
      <c r="F267">
        <v>160</v>
      </c>
      <c r="G267">
        <v>125.217</v>
      </c>
      <c r="H267">
        <v>73.776899999999998</v>
      </c>
      <c r="I267">
        <v>160</v>
      </c>
      <c r="J267">
        <v>160</v>
      </c>
      <c r="K267">
        <v>110.47499999999999</v>
      </c>
      <c r="L267">
        <v>160</v>
      </c>
      <c r="M267">
        <v>160</v>
      </c>
      <c r="N267">
        <v>127.508</v>
      </c>
      <c r="O267">
        <v>156.97399999999999</v>
      </c>
      <c r="P267">
        <v>160</v>
      </c>
      <c r="Q267">
        <v>160</v>
      </c>
      <c r="R267">
        <v>74.061599999999999</v>
      </c>
      <c r="S267">
        <v>119.631</v>
      </c>
      <c r="T267">
        <v>102.81100000000001</v>
      </c>
      <c r="U267">
        <v>97.697999999999993</v>
      </c>
      <c r="V267">
        <v>97.694999999999993</v>
      </c>
      <c r="W267">
        <v>146.41999999999999</v>
      </c>
      <c r="X267">
        <v>116.35899999999999</v>
      </c>
    </row>
    <row r="268" spans="1:24" x14ac:dyDescent="0.15">
      <c r="A268">
        <v>160</v>
      </c>
      <c r="B268">
        <v>145.38200000000001</v>
      </c>
      <c r="C268">
        <v>88.421300000000002</v>
      </c>
      <c r="D268">
        <v>81.123900000000006</v>
      </c>
      <c r="E268">
        <v>121.76600000000001</v>
      </c>
      <c r="F268">
        <v>160</v>
      </c>
      <c r="G268">
        <v>113.745</v>
      </c>
      <c r="H268">
        <v>123.485</v>
      </c>
      <c r="I268">
        <v>160</v>
      </c>
      <c r="J268">
        <v>99.905799999999999</v>
      </c>
      <c r="K268">
        <v>160</v>
      </c>
      <c r="L268">
        <v>160</v>
      </c>
      <c r="M268">
        <v>160</v>
      </c>
      <c r="N268">
        <v>160</v>
      </c>
      <c r="O268">
        <v>117.11199999999999</v>
      </c>
      <c r="P268">
        <v>80.563599999999994</v>
      </c>
      <c r="Q268">
        <v>103.852</v>
      </c>
      <c r="R268">
        <v>69.834199999999996</v>
      </c>
      <c r="S268">
        <v>113.113</v>
      </c>
      <c r="T268">
        <v>123.34</v>
      </c>
      <c r="U268">
        <v>84.187799999999996</v>
      </c>
      <c r="V268">
        <v>88.655100000000004</v>
      </c>
      <c r="W268">
        <v>160</v>
      </c>
      <c r="X268">
        <v>160</v>
      </c>
    </row>
    <row r="269" spans="1:24" x14ac:dyDescent="0.15">
      <c r="A269">
        <v>95.430199999999999</v>
      </c>
      <c r="B269">
        <v>160</v>
      </c>
      <c r="C269">
        <v>160</v>
      </c>
      <c r="D269">
        <v>124.169</v>
      </c>
      <c r="E269">
        <v>105.66500000000001</v>
      </c>
      <c r="F269">
        <v>160</v>
      </c>
      <c r="G269">
        <v>103.152</v>
      </c>
      <c r="H269">
        <v>158.28100000000001</v>
      </c>
      <c r="I269">
        <v>160</v>
      </c>
      <c r="J269">
        <v>101.85599999999999</v>
      </c>
      <c r="K269">
        <v>160</v>
      </c>
      <c r="L269">
        <v>160</v>
      </c>
      <c r="M269">
        <v>93.146799999999999</v>
      </c>
      <c r="N269">
        <v>154.43600000000001</v>
      </c>
      <c r="O269">
        <v>160</v>
      </c>
      <c r="P269">
        <v>94.032899999999998</v>
      </c>
      <c r="Q269">
        <v>77.461799999999997</v>
      </c>
      <c r="R269">
        <v>56.0304</v>
      </c>
      <c r="S269">
        <v>125.639</v>
      </c>
      <c r="T269">
        <v>85.905299999999997</v>
      </c>
      <c r="U269">
        <v>135.89500000000001</v>
      </c>
      <c r="V269">
        <v>146.37799999999999</v>
      </c>
      <c r="W269">
        <v>135.047</v>
      </c>
      <c r="X269">
        <v>121.245</v>
      </c>
    </row>
    <row r="270" spans="1:24" x14ac:dyDescent="0.15">
      <c r="A270">
        <v>57.121299999999998</v>
      </c>
      <c r="B270">
        <v>160</v>
      </c>
      <c r="C270">
        <v>160</v>
      </c>
      <c r="D270">
        <v>119.161</v>
      </c>
      <c r="E270">
        <v>160</v>
      </c>
      <c r="F270">
        <v>156.33099999999999</v>
      </c>
      <c r="G270">
        <v>149.34</v>
      </c>
      <c r="H270">
        <v>120.935</v>
      </c>
      <c r="I270">
        <v>160</v>
      </c>
      <c r="J270">
        <v>97.9405</v>
      </c>
      <c r="K270">
        <v>160</v>
      </c>
      <c r="L270">
        <v>160</v>
      </c>
      <c r="M270">
        <v>160</v>
      </c>
      <c r="N270">
        <v>144.18199999999999</v>
      </c>
      <c r="O270">
        <v>160</v>
      </c>
      <c r="P270">
        <v>132.14099999999999</v>
      </c>
      <c r="Q270">
        <v>134.88900000000001</v>
      </c>
      <c r="R270">
        <v>76.078400000000002</v>
      </c>
      <c r="S270">
        <v>83.331599999999995</v>
      </c>
      <c r="T270">
        <v>146.79900000000001</v>
      </c>
      <c r="U270">
        <v>118.56100000000001</v>
      </c>
      <c r="V270">
        <v>160</v>
      </c>
      <c r="W270">
        <v>148.88800000000001</v>
      </c>
      <c r="X270">
        <v>160</v>
      </c>
    </row>
    <row r="271" spans="1:24" x14ac:dyDescent="0.15">
      <c r="A271">
        <v>148.26</v>
      </c>
      <c r="B271">
        <v>160</v>
      </c>
      <c r="C271">
        <v>112.268</v>
      </c>
      <c r="D271">
        <v>138.024</v>
      </c>
      <c r="E271">
        <v>104.405</v>
      </c>
      <c r="F271">
        <v>160</v>
      </c>
      <c r="G271">
        <v>160</v>
      </c>
      <c r="H271">
        <v>160</v>
      </c>
      <c r="I271">
        <v>117.485</v>
      </c>
      <c r="J271">
        <v>160</v>
      </c>
      <c r="K271">
        <v>160</v>
      </c>
      <c r="L271">
        <v>160</v>
      </c>
      <c r="M271">
        <v>86.892700000000005</v>
      </c>
      <c r="N271">
        <v>157.548</v>
      </c>
      <c r="O271">
        <v>139.708</v>
      </c>
      <c r="P271">
        <v>138.50700000000001</v>
      </c>
      <c r="Q271">
        <v>111.746</v>
      </c>
      <c r="R271">
        <v>116.59699999999999</v>
      </c>
      <c r="S271">
        <v>93.861699999999999</v>
      </c>
      <c r="T271">
        <v>86.126000000000005</v>
      </c>
      <c r="U271">
        <v>137.57300000000001</v>
      </c>
      <c r="V271">
        <v>140.964</v>
      </c>
      <c r="W271">
        <v>160</v>
      </c>
      <c r="X271">
        <v>160</v>
      </c>
    </row>
    <row r="272" spans="1:24" x14ac:dyDescent="0.15">
      <c r="A272">
        <v>160</v>
      </c>
      <c r="B272">
        <v>131.482</v>
      </c>
      <c r="C272">
        <v>113.669</v>
      </c>
      <c r="D272">
        <v>87.436199999999999</v>
      </c>
      <c r="E272">
        <v>131.065</v>
      </c>
      <c r="F272">
        <v>141.65100000000001</v>
      </c>
      <c r="G272">
        <v>160</v>
      </c>
      <c r="H272">
        <v>140.16</v>
      </c>
      <c r="I272">
        <v>160</v>
      </c>
      <c r="J272">
        <v>155.167</v>
      </c>
      <c r="K272">
        <v>160</v>
      </c>
      <c r="L272">
        <v>156.006</v>
      </c>
      <c r="M272">
        <v>160</v>
      </c>
      <c r="N272">
        <v>115.423</v>
      </c>
      <c r="O272">
        <v>133.07</v>
      </c>
      <c r="P272">
        <v>160</v>
      </c>
      <c r="Q272">
        <v>109.773</v>
      </c>
      <c r="R272">
        <v>111.724</v>
      </c>
      <c r="S272">
        <v>93.187700000000007</v>
      </c>
      <c r="T272">
        <v>123.706</v>
      </c>
      <c r="U272">
        <v>160</v>
      </c>
      <c r="V272">
        <v>115.069</v>
      </c>
      <c r="W272">
        <v>160</v>
      </c>
      <c r="X272">
        <v>160</v>
      </c>
    </row>
    <row r="273" spans="1:24" x14ac:dyDescent="0.15">
      <c r="A273">
        <v>160</v>
      </c>
      <c r="B273">
        <v>160</v>
      </c>
      <c r="C273">
        <v>55.966700000000003</v>
      </c>
      <c r="D273">
        <v>66.924499999999995</v>
      </c>
      <c r="E273">
        <v>131.80799999999999</v>
      </c>
      <c r="F273">
        <v>160</v>
      </c>
      <c r="G273">
        <v>160</v>
      </c>
      <c r="H273">
        <v>160</v>
      </c>
      <c r="I273">
        <v>109.697</v>
      </c>
      <c r="J273">
        <v>160</v>
      </c>
      <c r="K273">
        <v>160</v>
      </c>
      <c r="L273">
        <v>160</v>
      </c>
      <c r="M273">
        <v>101.538</v>
      </c>
      <c r="N273">
        <v>160</v>
      </c>
      <c r="O273">
        <v>118.95399999999999</v>
      </c>
      <c r="P273">
        <v>132.94999999999999</v>
      </c>
      <c r="Q273">
        <v>93.472200000000001</v>
      </c>
      <c r="R273">
        <v>71.316100000000006</v>
      </c>
      <c r="S273">
        <v>71.712800000000001</v>
      </c>
      <c r="T273">
        <v>114.337</v>
      </c>
      <c r="U273">
        <v>119.893</v>
      </c>
      <c r="V273">
        <v>160</v>
      </c>
      <c r="W273">
        <v>160</v>
      </c>
      <c r="X273">
        <v>153.65299999999999</v>
      </c>
    </row>
    <row r="274" spans="1:24" x14ac:dyDescent="0.15">
      <c r="A274">
        <v>160</v>
      </c>
      <c r="B274">
        <v>143.08199999999999</v>
      </c>
      <c r="C274">
        <v>100.955</v>
      </c>
      <c r="D274">
        <v>102.694</v>
      </c>
      <c r="E274">
        <v>160</v>
      </c>
      <c r="F274">
        <v>160</v>
      </c>
      <c r="G274">
        <v>156.608</v>
      </c>
      <c r="H274">
        <v>133.602</v>
      </c>
      <c r="I274">
        <v>160</v>
      </c>
      <c r="J274">
        <v>153.87100000000001</v>
      </c>
      <c r="K274">
        <v>160</v>
      </c>
      <c r="L274">
        <v>160</v>
      </c>
      <c r="M274">
        <v>160</v>
      </c>
      <c r="N274">
        <v>94.148300000000006</v>
      </c>
      <c r="O274">
        <v>160</v>
      </c>
      <c r="P274">
        <v>83.856499999999997</v>
      </c>
      <c r="Q274">
        <v>158.88300000000001</v>
      </c>
      <c r="R274">
        <v>114.93300000000001</v>
      </c>
      <c r="S274">
        <v>70.907300000000006</v>
      </c>
      <c r="T274">
        <v>139.80000000000001</v>
      </c>
      <c r="U274">
        <v>119.235</v>
      </c>
      <c r="V274">
        <v>121.764</v>
      </c>
      <c r="W274">
        <v>137.76300000000001</v>
      </c>
      <c r="X274">
        <v>150.38</v>
      </c>
    </row>
    <row r="275" spans="1:24" x14ac:dyDescent="0.15">
      <c r="A275">
        <v>108.91200000000001</v>
      </c>
      <c r="B275">
        <v>132.86500000000001</v>
      </c>
      <c r="C275">
        <v>129.684</v>
      </c>
      <c r="D275">
        <v>152.59899999999999</v>
      </c>
      <c r="E275">
        <v>160</v>
      </c>
      <c r="F275">
        <v>140.917</v>
      </c>
      <c r="G275">
        <v>135.208</v>
      </c>
      <c r="H275">
        <v>160</v>
      </c>
      <c r="I275">
        <v>160</v>
      </c>
      <c r="J275">
        <v>145.15899999999999</v>
      </c>
      <c r="K275">
        <v>160</v>
      </c>
      <c r="L275">
        <v>160</v>
      </c>
      <c r="M275">
        <v>160</v>
      </c>
      <c r="N275">
        <v>108.837</v>
      </c>
      <c r="O275">
        <v>147.76</v>
      </c>
      <c r="P275">
        <v>156.65799999999999</v>
      </c>
      <c r="Q275">
        <v>135.67400000000001</v>
      </c>
      <c r="R275">
        <v>91.978899999999996</v>
      </c>
      <c r="S275">
        <v>102.636</v>
      </c>
      <c r="T275">
        <v>102.92100000000001</v>
      </c>
      <c r="U275">
        <v>106.374</v>
      </c>
      <c r="V275">
        <v>156.82599999999999</v>
      </c>
      <c r="W275">
        <v>160</v>
      </c>
      <c r="X275">
        <v>160</v>
      </c>
    </row>
    <row r="276" spans="1:24" x14ac:dyDescent="0.15">
      <c r="A276">
        <v>118.14100000000001</v>
      </c>
      <c r="B276">
        <v>160</v>
      </c>
      <c r="C276">
        <v>160</v>
      </c>
      <c r="D276">
        <v>137.327</v>
      </c>
      <c r="E276">
        <v>100.953</v>
      </c>
      <c r="F276">
        <v>160</v>
      </c>
      <c r="G276">
        <v>160</v>
      </c>
      <c r="H276">
        <v>109.34699999999999</v>
      </c>
      <c r="I276">
        <v>160</v>
      </c>
      <c r="J276">
        <v>160</v>
      </c>
      <c r="K276">
        <v>148.096</v>
      </c>
      <c r="L276">
        <v>160</v>
      </c>
      <c r="M276">
        <v>160</v>
      </c>
      <c r="N276">
        <v>160</v>
      </c>
      <c r="O276">
        <v>50.043999999999997</v>
      </c>
      <c r="P276">
        <v>72.510099999999994</v>
      </c>
      <c r="Q276">
        <v>124.748</v>
      </c>
      <c r="R276">
        <v>125.026</v>
      </c>
      <c r="S276">
        <v>93.517200000000003</v>
      </c>
      <c r="T276">
        <v>71.537099999999995</v>
      </c>
      <c r="U276">
        <v>117.652</v>
      </c>
      <c r="V276">
        <v>128.27000000000001</v>
      </c>
      <c r="W276">
        <v>160</v>
      </c>
      <c r="X276">
        <v>123.13</v>
      </c>
    </row>
    <row r="277" spans="1:24" x14ac:dyDescent="0.15">
      <c r="A277">
        <v>160</v>
      </c>
      <c r="B277">
        <v>160</v>
      </c>
      <c r="C277">
        <v>107.752</v>
      </c>
      <c r="D277">
        <v>90.588700000000003</v>
      </c>
      <c r="E277">
        <v>110.66800000000001</v>
      </c>
      <c r="F277">
        <v>160</v>
      </c>
      <c r="G277">
        <v>160</v>
      </c>
      <c r="H277">
        <v>143.18199999999999</v>
      </c>
      <c r="I277">
        <v>160</v>
      </c>
      <c r="J277">
        <v>160</v>
      </c>
      <c r="K277">
        <v>159.75</v>
      </c>
      <c r="L277">
        <v>160</v>
      </c>
      <c r="M277">
        <v>160</v>
      </c>
      <c r="N277">
        <v>160</v>
      </c>
      <c r="O277">
        <v>160</v>
      </c>
      <c r="P277">
        <v>156.99</v>
      </c>
      <c r="Q277">
        <v>117.358</v>
      </c>
      <c r="R277">
        <v>70.324299999999994</v>
      </c>
      <c r="S277">
        <v>63.772500000000001</v>
      </c>
      <c r="T277">
        <v>103.44</v>
      </c>
      <c r="U277">
        <v>103.09699999999999</v>
      </c>
      <c r="V277">
        <v>115.53</v>
      </c>
      <c r="W277">
        <v>160</v>
      </c>
      <c r="X277">
        <v>150.20699999999999</v>
      </c>
    </row>
    <row r="278" spans="1:24" x14ac:dyDescent="0.15">
      <c r="A278">
        <v>93.745500000000007</v>
      </c>
      <c r="B278">
        <v>160</v>
      </c>
      <c r="C278">
        <v>156.59200000000001</v>
      </c>
      <c r="D278">
        <v>160</v>
      </c>
      <c r="E278">
        <v>129.34200000000001</v>
      </c>
      <c r="F278">
        <v>160</v>
      </c>
      <c r="G278">
        <v>160</v>
      </c>
      <c r="H278">
        <v>114.01300000000001</v>
      </c>
      <c r="I278">
        <v>160</v>
      </c>
      <c r="J278">
        <v>160</v>
      </c>
      <c r="K278">
        <v>139.06700000000001</v>
      </c>
      <c r="L278">
        <v>160</v>
      </c>
      <c r="M278">
        <v>160</v>
      </c>
      <c r="N278">
        <v>146.10300000000001</v>
      </c>
      <c r="O278">
        <v>160</v>
      </c>
      <c r="P278">
        <v>160</v>
      </c>
      <c r="Q278">
        <v>111.003</v>
      </c>
      <c r="R278">
        <v>117.84399999999999</v>
      </c>
      <c r="S278">
        <v>72.304699999999997</v>
      </c>
      <c r="T278">
        <v>88.359700000000004</v>
      </c>
      <c r="U278">
        <v>105.414</v>
      </c>
      <c r="V278">
        <v>70.742500000000007</v>
      </c>
      <c r="W278">
        <v>160</v>
      </c>
      <c r="X278">
        <v>142.16300000000001</v>
      </c>
    </row>
    <row r="279" spans="1:24" x14ac:dyDescent="0.15">
      <c r="A279">
        <v>122.97499999999999</v>
      </c>
      <c r="B279">
        <v>160</v>
      </c>
      <c r="C279">
        <v>160</v>
      </c>
      <c r="D279">
        <v>135.006</v>
      </c>
      <c r="E279">
        <v>151.38499999999999</v>
      </c>
      <c r="F279">
        <v>160</v>
      </c>
      <c r="G279">
        <v>123.279</v>
      </c>
      <c r="H279">
        <v>160</v>
      </c>
      <c r="I279">
        <v>142.261</v>
      </c>
      <c r="J279">
        <v>139.70699999999999</v>
      </c>
      <c r="K279">
        <v>160</v>
      </c>
      <c r="L279">
        <v>160</v>
      </c>
      <c r="M279">
        <v>160</v>
      </c>
      <c r="N279">
        <v>157.63800000000001</v>
      </c>
      <c r="O279">
        <v>160</v>
      </c>
      <c r="P279">
        <v>160</v>
      </c>
      <c r="Q279">
        <v>123.155</v>
      </c>
      <c r="R279">
        <v>82.572199999999995</v>
      </c>
      <c r="S279">
        <v>92.935500000000005</v>
      </c>
      <c r="T279">
        <v>82.3797</v>
      </c>
      <c r="U279">
        <v>63.866500000000002</v>
      </c>
      <c r="V279">
        <v>144.34800000000001</v>
      </c>
      <c r="W279">
        <v>128.61500000000001</v>
      </c>
      <c r="X279">
        <v>102.093</v>
      </c>
    </row>
    <row r="280" spans="1:24" x14ac:dyDescent="0.15">
      <c r="A280">
        <v>141.82499999999999</v>
      </c>
      <c r="B280">
        <v>129.18700000000001</v>
      </c>
      <c r="C280">
        <v>137.071</v>
      </c>
      <c r="D280">
        <v>103.955</v>
      </c>
      <c r="E280">
        <v>59.689700000000002</v>
      </c>
      <c r="F280">
        <v>160</v>
      </c>
      <c r="G280">
        <v>160</v>
      </c>
      <c r="H280">
        <v>117.996</v>
      </c>
      <c r="I280">
        <v>160</v>
      </c>
      <c r="J280">
        <v>117.51900000000001</v>
      </c>
      <c r="K280">
        <v>160</v>
      </c>
      <c r="L280">
        <v>160</v>
      </c>
      <c r="M280">
        <v>160</v>
      </c>
      <c r="N280">
        <v>119.67700000000001</v>
      </c>
      <c r="O280">
        <v>160</v>
      </c>
      <c r="P280">
        <v>160</v>
      </c>
      <c r="Q280">
        <v>130.27000000000001</v>
      </c>
      <c r="R280">
        <v>101.952</v>
      </c>
      <c r="S280">
        <v>108.178</v>
      </c>
      <c r="T280">
        <v>160</v>
      </c>
      <c r="U280">
        <v>119.887</v>
      </c>
      <c r="V280">
        <v>86.337000000000003</v>
      </c>
      <c r="W280">
        <v>133.494</v>
      </c>
      <c r="X280">
        <v>103.218</v>
      </c>
    </row>
    <row r="281" spans="1:24" x14ac:dyDescent="0.15">
      <c r="A281">
        <v>160</v>
      </c>
      <c r="B281">
        <v>148.096</v>
      </c>
      <c r="C281">
        <v>160</v>
      </c>
      <c r="D281">
        <v>160</v>
      </c>
      <c r="E281">
        <v>139.26400000000001</v>
      </c>
      <c r="F281">
        <v>160</v>
      </c>
      <c r="G281">
        <v>156.56200000000001</v>
      </c>
      <c r="H281">
        <v>160</v>
      </c>
      <c r="I281">
        <v>139.149</v>
      </c>
      <c r="J281">
        <v>92.329700000000003</v>
      </c>
      <c r="K281">
        <v>160</v>
      </c>
      <c r="L281">
        <v>160</v>
      </c>
      <c r="M281">
        <v>160</v>
      </c>
      <c r="N281">
        <v>115.15900000000001</v>
      </c>
      <c r="O281">
        <v>160</v>
      </c>
      <c r="P281">
        <v>146.62799999999999</v>
      </c>
      <c r="Q281">
        <v>107.98699999999999</v>
      </c>
      <c r="R281">
        <v>74.425399999999996</v>
      </c>
      <c r="S281">
        <v>112.328</v>
      </c>
      <c r="T281">
        <v>120.898</v>
      </c>
      <c r="U281">
        <v>149.91499999999999</v>
      </c>
      <c r="V281">
        <v>113.297</v>
      </c>
      <c r="W281">
        <v>160</v>
      </c>
      <c r="X281">
        <v>160</v>
      </c>
    </row>
    <row r="282" spans="1:24" x14ac:dyDescent="0.15">
      <c r="A282">
        <v>160</v>
      </c>
      <c r="B282">
        <v>160</v>
      </c>
      <c r="C282">
        <v>146.16499999999999</v>
      </c>
      <c r="D282">
        <v>122.74299999999999</v>
      </c>
      <c r="E282">
        <v>160</v>
      </c>
      <c r="F282">
        <v>160</v>
      </c>
      <c r="G282">
        <v>160</v>
      </c>
      <c r="H282">
        <v>99.260099999999994</v>
      </c>
      <c r="I282">
        <v>140.52799999999999</v>
      </c>
      <c r="J282">
        <v>160</v>
      </c>
      <c r="K282">
        <v>160</v>
      </c>
      <c r="L282">
        <v>160</v>
      </c>
      <c r="M282">
        <v>160</v>
      </c>
      <c r="N282">
        <v>160</v>
      </c>
      <c r="O282">
        <v>160</v>
      </c>
      <c r="P282">
        <v>143.27699999999999</v>
      </c>
      <c r="Q282">
        <v>151.20099999999999</v>
      </c>
      <c r="R282">
        <v>86.417400000000001</v>
      </c>
      <c r="S282">
        <v>71.266900000000007</v>
      </c>
      <c r="T282">
        <v>131.70099999999999</v>
      </c>
      <c r="U282">
        <v>134.71</v>
      </c>
      <c r="V282">
        <v>112.744</v>
      </c>
      <c r="W282">
        <v>96.7834</v>
      </c>
      <c r="X282">
        <v>147.227</v>
      </c>
    </row>
    <row r="283" spans="1:24" x14ac:dyDescent="0.15">
      <c r="A283">
        <v>160</v>
      </c>
      <c r="B283">
        <v>160</v>
      </c>
      <c r="C283">
        <v>145.87700000000001</v>
      </c>
      <c r="D283">
        <v>160</v>
      </c>
      <c r="E283">
        <v>160</v>
      </c>
      <c r="F283">
        <v>149.739</v>
      </c>
      <c r="G283">
        <v>160</v>
      </c>
      <c r="H283">
        <v>123.23</v>
      </c>
      <c r="I283">
        <v>160</v>
      </c>
      <c r="J283">
        <v>123.70099999999999</v>
      </c>
      <c r="K283">
        <v>160</v>
      </c>
      <c r="L283">
        <v>133.405</v>
      </c>
      <c r="M283">
        <v>160</v>
      </c>
      <c r="N283">
        <v>120.01</v>
      </c>
      <c r="O283">
        <v>160</v>
      </c>
      <c r="P283">
        <v>104.40600000000001</v>
      </c>
      <c r="Q283">
        <v>111.28100000000001</v>
      </c>
      <c r="R283">
        <v>82.2209</v>
      </c>
      <c r="S283">
        <v>80.353899999999996</v>
      </c>
      <c r="T283">
        <v>124.83799999999999</v>
      </c>
      <c r="U283">
        <v>131.41800000000001</v>
      </c>
      <c r="V283">
        <v>109.23</v>
      </c>
      <c r="W283">
        <v>160</v>
      </c>
      <c r="X283">
        <v>160</v>
      </c>
    </row>
    <row r="284" spans="1:24" x14ac:dyDescent="0.15">
      <c r="A284">
        <v>160</v>
      </c>
      <c r="B284">
        <v>147.26900000000001</v>
      </c>
      <c r="C284">
        <v>160</v>
      </c>
      <c r="D284">
        <v>100.29300000000001</v>
      </c>
      <c r="E284">
        <v>133.583</v>
      </c>
      <c r="F284">
        <v>160</v>
      </c>
      <c r="G284">
        <v>160</v>
      </c>
      <c r="H284">
        <v>130.626</v>
      </c>
      <c r="I284">
        <v>160</v>
      </c>
      <c r="J284">
        <v>147.352</v>
      </c>
      <c r="K284">
        <v>160</v>
      </c>
      <c r="L284">
        <v>160</v>
      </c>
      <c r="M284">
        <v>160</v>
      </c>
      <c r="N284">
        <v>160</v>
      </c>
      <c r="O284">
        <v>160</v>
      </c>
      <c r="P284">
        <v>160</v>
      </c>
      <c r="Q284">
        <v>139.45500000000001</v>
      </c>
      <c r="R284">
        <v>76.391099999999994</v>
      </c>
      <c r="S284">
        <v>65.228800000000007</v>
      </c>
      <c r="T284">
        <v>106.267</v>
      </c>
      <c r="U284">
        <v>124.83</v>
      </c>
      <c r="V284">
        <v>160</v>
      </c>
      <c r="W284">
        <v>160</v>
      </c>
      <c r="X284">
        <v>108.66</v>
      </c>
    </row>
    <row r="285" spans="1:24" x14ac:dyDescent="0.15">
      <c r="A285">
        <v>160</v>
      </c>
      <c r="B285">
        <v>160</v>
      </c>
      <c r="C285">
        <v>140.249</v>
      </c>
      <c r="D285">
        <v>160</v>
      </c>
      <c r="E285">
        <v>160</v>
      </c>
      <c r="F285">
        <v>80.281000000000006</v>
      </c>
      <c r="G285">
        <v>55.817900000000002</v>
      </c>
      <c r="H285">
        <v>160</v>
      </c>
      <c r="I285">
        <v>143.768</v>
      </c>
      <c r="J285">
        <v>160</v>
      </c>
      <c r="K285">
        <v>160</v>
      </c>
      <c r="L285">
        <v>147.85</v>
      </c>
      <c r="M285">
        <v>157.636</v>
      </c>
      <c r="N285">
        <v>157.94399999999999</v>
      </c>
      <c r="O285">
        <v>160</v>
      </c>
      <c r="P285">
        <v>129.11500000000001</v>
      </c>
      <c r="Q285">
        <v>107.033</v>
      </c>
      <c r="R285">
        <v>67.6404</v>
      </c>
      <c r="S285">
        <v>52.640300000000003</v>
      </c>
      <c r="T285">
        <v>107.36199999999999</v>
      </c>
      <c r="U285">
        <v>123.342</v>
      </c>
      <c r="V285">
        <v>160</v>
      </c>
      <c r="W285">
        <v>144.11000000000001</v>
      </c>
      <c r="X285">
        <v>126.67700000000001</v>
      </c>
    </row>
    <row r="286" spans="1:24" x14ac:dyDescent="0.15">
      <c r="A286">
        <v>119.56</v>
      </c>
      <c r="B286">
        <v>147.12200000000001</v>
      </c>
      <c r="C286">
        <v>159.733</v>
      </c>
      <c r="D286">
        <v>88.664000000000001</v>
      </c>
      <c r="E286">
        <v>147.06299999999999</v>
      </c>
      <c r="F286">
        <v>160</v>
      </c>
      <c r="G286">
        <v>150.822</v>
      </c>
      <c r="H286">
        <v>108.05800000000001</v>
      </c>
      <c r="I286">
        <v>160</v>
      </c>
      <c r="J286">
        <v>158.042</v>
      </c>
      <c r="K286">
        <v>160</v>
      </c>
      <c r="L286">
        <v>160</v>
      </c>
      <c r="M286">
        <v>129.441</v>
      </c>
      <c r="N286">
        <v>160</v>
      </c>
      <c r="O286">
        <v>91.187299999999993</v>
      </c>
      <c r="P286">
        <v>121.352</v>
      </c>
      <c r="Q286">
        <v>107.05</v>
      </c>
      <c r="R286">
        <v>118.685</v>
      </c>
      <c r="S286">
        <v>38.769799999999996</v>
      </c>
      <c r="T286">
        <v>119.468</v>
      </c>
      <c r="U286">
        <v>147.578</v>
      </c>
      <c r="V286">
        <v>127.66200000000001</v>
      </c>
      <c r="W286">
        <v>160</v>
      </c>
      <c r="X286">
        <v>141.114</v>
      </c>
    </row>
    <row r="287" spans="1:24" x14ac:dyDescent="0.15">
      <c r="A287">
        <v>149.37899999999999</v>
      </c>
      <c r="B287">
        <v>158.52699999999999</v>
      </c>
      <c r="C287">
        <v>128.101</v>
      </c>
      <c r="D287">
        <v>30.392199999999999</v>
      </c>
      <c r="E287">
        <v>115.476</v>
      </c>
      <c r="F287">
        <v>139.458</v>
      </c>
      <c r="G287">
        <v>91.386099999999999</v>
      </c>
      <c r="H287">
        <v>160</v>
      </c>
      <c r="I287">
        <v>108.623</v>
      </c>
      <c r="J287">
        <v>160</v>
      </c>
      <c r="K287">
        <v>160</v>
      </c>
      <c r="L287">
        <v>124.045</v>
      </c>
      <c r="M287">
        <v>160</v>
      </c>
      <c r="N287">
        <v>148.542</v>
      </c>
      <c r="O287">
        <v>135.52199999999999</v>
      </c>
      <c r="P287">
        <v>115.723</v>
      </c>
      <c r="Q287">
        <v>110.30200000000001</v>
      </c>
      <c r="R287">
        <v>76.584199999999996</v>
      </c>
      <c r="S287">
        <v>96.971400000000003</v>
      </c>
      <c r="T287">
        <v>146.52000000000001</v>
      </c>
      <c r="U287">
        <v>160</v>
      </c>
      <c r="V287">
        <v>142</v>
      </c>
      <c r="W287">
        <v>137.69399999999999</v>
      </c>
      <c r="X287">
        <v>128.75800000000001</v>
      </c>
    </row>
    <row r="288" spans="1:24" x14ac:dyDescent="0.15">
      <c r="A288">
        <v>160</v>
      </c>
      <c r="B288">
        <v>160</v>
      </c>
      <c r="C288">
        <v>122.989</v>
      </c>
      <c r="D288">
        <v>131.75899999999999</v>
      </c>
      <c r="E288">
        <v>160</v>
      </c>
      <c r="F288">
        <v>160</v>
      </c>
      <c r="G288">
        <v>160</v>
      </c>
      <c r="H288">
        <v>160</v>
      </c>
      <c r="I288">
        <v>154.90799999999999</v>
      </c>
      <c r="J288">
        <v>82.678399999999996</v>
      </c>
      <c r="K288">
        <v>160</v>
      </c>
      <c r="L288">
        <v>113.43899999999999</v>
      </c>
      <c r="M288">
        <v>160</v>
      </c>
      <c r="N288">
        <v>160</v>
      </c>
      <c r="O288">
        <v>155.18199999999999</v>
      </c>
      <c r="P288">
        <v>99.063599999999994</v>
      </c>
      <c r="Q288">
        <v>113.312</v>
      </c>
      <c r="R288">
        <v>88.739599999999996</v>
      </c>
      <c r="S288">
        <v>73.945099999999996</v>
      </c>
      <c r="T288">
        <v>136.47300000000001</v>
      </c>
      <c r="U288">
        <v>160</v>
      </c>
      <c r="V288">
        <v>122.453</v>
      </c>
      <c r="W288">
        <v>160</v>
      </c>
      <c r="X288">
        <v>160</v>
      </c>
    </row>
    <row r="289" spans="1:24" x14ac:dyDescent="0.15">
      <c r="A289">
        <v>160</v>
      </c>
      <c r="B289">
        <v>160</v>
      </c>
      <c r="C289">
        <v>118.858</v>
      </c>
      <c r="D289">
        <v>160</v>
      </c>
      <c r="E289">
        <v>160</v>
      </c>
      <c r="F289">
        <v>160</v>
      </c>
      <c r="G289">
        <v>144.15</v>
      </c>
      <c r="H289">
        <v>142.75899999999999</v>
      </c>
      <c r="I289">
        <v>160</v>
      </c>
      <c r="J289">
        <v>160</v>
      </c>
      <c r="K289">
        <v>114.878</v>
      </c>
      <c r="L289">
        <v>153.13399999999999</v>
      </c>
      <c r="M289">
        <v>160</v>
      </c>
      <c r="N289">
        <v>113.018</v>
      </c>
      <c r="O289">
        <v>97.554500000000004</v>
      </c>
      <c r="P289">
        <v>160</v>
      </c>
      <c r="Q289">
        <v>127.30800000000001</v>
      </c>
      <c r="R289">
        <v>119.131</v>
      </c>
      <c r="S289">
        <v>74.352400000000003</v>
      </c>
      <c r="T289">
        <v>83.746399999999994</v>
      </c>
      <c r="U289">
        <v>65.305400000000006</v>
      </c>
      <c r="V289">
        <v>109.916</v>
      </c>
      <c r="W289">
        <v>160</v>
      </c>
      <c r="X289">
        <v>160</v>
      </c>
    </row>
    <row r="290" spans="1:24" x14ac:dyDescent="0.15">
      <c r="A290">
        <v>160</v>
      </c>
      <c r="B290">
        <v>148.399</v>
      </c>
      <c r="C290">
        <v>153.001</v>
      </c>
      <c r="D290">
        <v>160</v>
      </c>
      <c r="E290">
        <v>160</v>
      </c>
      <c r="F290">
        <v>160</v>
      </c>
      <c r="G290">
        <v>146.72999999999999</v>
      </c>
      <c r="H290">
        <v>94.7637</v>
      </c>
      <c r="I290">
        <v>160</v>
      </c>
      <c r="J290">
        <v>160</v>
      </c>
      <c r="K290">
        <v>160</v>
      </c>
      <c r="L290">
        <v>160</v>
      </c>
      <c r="M290">
        <v>66.362200000000001</v>
      </c>
      <c r="N290">
        <v>160</v>
      </c>
      <c r="O290">
        <v>146.13900000000001</v>
      </c>
      <c r="P290">
        <v>103.709</v>
      </c>
      <c r="Q290">
        <v>106.78100000000001</v>
      </c>
      <c r="R290">
        <v>68.421800000000005</v>
      </c>
      <c r="S290">
        <v>128.97</v>
      </c>
      <c r="T290">
        <v>82.762500000000003</v>
      </c>
      <c r="U290">
        <v>96.503699999999995</v>
      </c>
      <c r="V290">
        <v>116.852</v>
      </c>
      <c r="W290">
        <v>160</v>
      </c>
      <c r="X290">
        <v>150.98500000000001</v>
      </c>
    </row>
    <row r="291" spans="1:24" x14ac:dyDescent="0.15">
      <c r="A291">
        <v>160</v>
      </c>
      <c r="B291">
        <v>150.08799999999999</v>
      </c>
      <c r="C291">
        <v>160</v>
      </c>
      <c r="D291">
        <v>105.334</v>
      </c>
      <c r="E291">
        <v>145.87799999999999</v>
      </c>
      <c r="F291">
        <v>144.16200000000001</v>
      </c>
      <c r="G291">
        <v>121.706</v>
      </c>
      <c r="H291">
        <v>160</v>
      </c>
      <c r="I291">
        <v>124.19</v>
      </c>
      <c r="J291">
        <v>160</v>
      </c>
      <c r="K291">
        <v>160</v>
      </c>
      <c r="L291">
        <v>160</v>
      </c>
      <c r="M291">
        <v>110.437</v>
      </c>
      <c r="N291">
        <v>149.33799999999999</v>
      </c>
      <c r="O291">
        <v>134.536</v>
      </c>
      <c r="P291">
        <v>107.151</v>
      </c>
      <c r="Q291">
        <v>160</v>
      </c>
      <c r="R291">
        <v>98.185000000000002</v>
      </c>
      <c r="S291">
        <v>94.718699999999998</v>
      </c>
      <c r="T291">
        <v>132.02600000000001</v>
      </c>
      <c r="U291">
        <v>126.261</v>
      </c>
      <c r="V291">
        <v>142.17599999999999</v>
      </c>
      <c r="W291">
        <v>117.556</v>
      </c>
      <c r="X291">
        <v>160</v>
      </c>
    </row>
    <row r="292" spans="1:24" x14ac:dyDescent="0.15">
      <c r="A292">
        <v>151.84800000000001</v>
      </c>
      <c r="B292">
        <v>160</v>
      </c>
      <c r="C292">
        <v>128.23400000000001</v>
      </c>
      <c r="D292">
        <v>134.96299999999999</v>
      </c>
      <c r="E292">
        <v>156.59700000000001</v>
      </c>
      <c r="F292">
        <v>160</v>
      </c>
      <c r="G292">
        <v>160</v>
      </c>
      <c r="H292">
        <v>132.38800000000001</v>
      </c>
      <c r="I292">
        <v>160</v>
      </c>
      <c r="J292">
        <v>160</v>
      </c>
      <c r="K292">
        <v>160</v>
      </c>
      <c r="L292">
        <v>160</v>
      </c>
      <c r="M292">
        <v>160</v>
      </c>
      <c r="N292">
        <v>154.88999999999999</v>
      </c>
      <c r="O292">
        <v>137.18700000000001</v>
      </c>
      <c r="P292">
        <v>160</v>
      </c>
      <c r="Q292">
        <v>133.88999999999999</v>
      </c>
      <c r="R292">
        <v>82.513199999999998</v>
      </c>
      <c r="S292">
        <v>102.349</v>
      </c>
      <c r="T292">
        <v>47.3307</v>
      </c>
      <c r="U292">
        <v>120.22</v>
      </c>
      <c r="V292">
        <v>106.98399999999999</v>
      </c>
      <c r="W292">
        <v>144.44399999999999</v>
      </c>
      <c r="X292">
        <v>160</v>
      </c>
    </row>
    <row r="293" spans="1:24" x14ac:dyDescent="0.15">
      <c r="A293">
        <v>160</v>
      </c>
      <c r="B293">
        <v>130.68299999999999</v>
      </c>
      <c r="C293">
        <v>160</v>
      </c>
      <c r="D293">
        <v>160</v>
      </c>
      <c r="E293">
        <v>160</v>
      </c>
      <c r="F293">
        <v>151.51900000000001</v>
      </c>
      <c r="G293">
        <v>130.244</v>
      </c>
      <c r="H293">
        <v>160</v>
      </c>
      <c r="I293">
        <v>125.94799999999999</v>
      </c>
      <c r="J293">
        <v>152.56800000000001</v>
      </c>
      <c r="K293">
        <v>160</v>
      </c>
      <c r="L293">
        <v>147.07300000000001</v>
      </c>
      <c r="M293">
        <v>160</v>
      </c>
      <c r="N293">
        <v>149.10599999999999</v>
      </c>
      <c r="O293">
        <v>129.40600000000001</v>
      </c>
      <c r="P293">
        <v>156.82900000000001</v>
      </c>
      <c r="Q293">
        <v>160</v>
      </c>
      <c r="R293">
        <v>82.617000000000004</v>
      </c>
      <c r="S293">
        <v>77.046199999999999</v>
      </c>
      <c r="T293">
        <v>155.274</v>
      </c>
      <c r="U293">
        <v>96.311700000000002</v>
      </c>
      <c r="V293">
        <v>119.119</v>
      </c>
      <c r="W293">
        <v>160</v>
      </c>
      <c r="X293">
        <v>134.15600000000001</v>
      </c>
    </row>
    <row r="294" spans="1:24" x14ac:dyDescent="0.15">
      <c r="A294">
        <v>139.66499999999999</v>
      </c>
      <c r="B294">
        <v>160</v>
      </c>
      <c r="C294">
        <v>107.855</v>
      </c>
      <c r="D294">
        <v>160</v>
      </c>
      <c r="E294">
        <v>121.093</v>
      </c>
      <c r="F294">
        <v>136.87799999999999</v>
      </c>
      <c r="G294">
        <v>160</v>
      </c>
      <c r="H294">
        <v>160</v>
      </c>
      <c r="I294">
        <v>160</v>
      </c>
      <c r="J294">
        <v>160</v>
      </c>
      <c r="K294">
        <v>160</v>
      </c>
      <c r="L294">
        <v>160</v>
      </c>
      <c r="M294">
        <v>160</v>
      </c>
      <c r="N294">
        <v>160</v>
      </c>
      <c r="O294">
        <v>130.542</v>
      </c>
      <c r="P294">
        <v>146.291</v>
      </c>
      <c r="Q294">
        <v>68.014899999999997</v>
      </c>
      <c r="R294">
        <v>96.411900000000003</v>
      </c>
      <c r="S294">
        <v>56.320500000000003</v>
      </c>
      <c r="T294">
        <v>74.563599999999994</v>
      </c>
      <c r="U294">
        <v>108.795</v>
      </c>
      <c r="V294">
        <v>142.88200000000001</v>
      </c>
      <c r="W294">
        <v>160</v>
      </c>
      <c r="X294">
        <v>160</v>
      </c>
    </row>
    <row r="295" spans="1:24" x14ac:dyDescent="0.15">
      <c r="A295">
        <v>160</v>
      </c>
      <c r="B295">
        <v>154.01400000000001</v>
      </c>
      <c r="C295">
        <v>144.172</v>
      </c>
      <c r="D295">
        <v>160</v>
      </c>
      <c r="E295">
        <v>155.38900000000001</v>
      </c>
      <c r="F295">
        <v>160</v>
      </c>
      <c r="G295">
        <v>160</v>
      </c>
      <c r="H295">
        <v>160</v>
      </c>
      <c r="I295">
        <v>138.21100000000001</v>
      </c>
      <c r="J295">
        <v>160</v>
      </c>
      <c r="K295">
        <v>160</v>
      </c>
      <c r="L295">
        <v>115.09099999999999</v>
      </c>
      <c r="M295">
        <v>160</v>
      </c>
      <c r="N295">
        <v>154.267</v>
      </c>
      <c r="O295">
        <v>160</v>
      </c>
      <c r="P295">
        <v>129.22499999999999</v>
      </c>
      <c r="Q295">
        <v>65.296199999999999</v>
      </c>
      <c r="R295">
        <v>74.978099999999998</v>
      </c>
      <c r="S295">
        <v>70.052999999999997</v>
      </c>
      <c r="T295">
        <v>88.076499999999996</v>
      </c>
      <c r="U295">
        <v>128.16800000000001</v>
      </c>
      <c r="V295">
        <v>160</v>
      </c>
      <c r="W295">
        <v>160</v>
      </c>
      <c r="X295">
        <v>160</v>
      </c>
    </row>
    <row r="296" spans="1:24" x14ac:dyDescent="0.15">
      <c r="A296">
        <v>109.352</v>
      </c>
      <c r="B296">
        <v>151.62</v>
      </c>
      <c r="C296">
        <v>160</v>
      </c>
      <c r="D296">
        <v>160</v>
      </c>
      <c r="E296">
        <v>86.275899999999993</v>
      </c>
      <c r="F296">
        <v>160</v>
      </c>
      <c r="G296">
        <v>160</v>
      </c>
      <c r="H296">
        <v>158.65199999999999</v>
      </c>
      <c r="I296">
        <v>133.614</v>
      </c>
      <c r="J296">
        <v>160</v>
      </c>
      <c r="K296">
        <v>160</v>
      </c>
      <c r="L296">
        <v>160</v>
      </c>
      <c r="M296">
        <v>152.57599999999999</v>
      </c>
      <c r="N296">
        <v>148.864</v>
      </c>
      <c r="O296">
        <v>160</v>
      </c>
      <c r="P296">
        <v>160</v>
      </c>
      <c r="Q296">
        <v>139.05199999999999</v>
      </c>
      <c r="R296">
        <v>69.305499999999995</v>
      </c>
      <c r="S296">
        <v>98.430400000000006</v>
      </c>
      <c r="T296">
        <v>90.891499999999994</v>
      </c>
      <c r="U296">
        <v>107.452</v>
      </c>
      <c r="V296">
        <v>147.88399999999999</v>
      </c>
      <c r="W296">
        <v>126.69199999999999</v>
      </c>
      <c r="X296">
        <v>150.221</v>
      </c>
    </row>
    <row r="297" spans="1:24" x14ac:dyDescent="0.15">
      <c r="A297">
        <v>143.46600000000001</v>
      </c>
      <c r="B297">
        <v>160</v>
      </c>
      <c r="C297">
        <v>160</v>
      </c>
      <c r="D297">
        <v>160</v>
      </c>
      <c r="E297">
        <v>138.154</v>
      </c>
      <c r="F297">
        <v>160</v>
      </c>
      <c r="G297">
        <v>120.17700000000001</v>
      </c>
      <c r="H297">
        <v>160</v>
      </c>
      <c r="I297">
        <v>151.78299999999999</v>
      </c>
      <c r="J297">
        <v>117.68300000000001</v>
      </c>
      <c r="K297">
        <v>104.545</v>
      </c>
      <c r="L297">
        <v>160</v>
      </c>
      <c r="M297">
        <v>160</v>
      </c>
      <c r="N297">
        <v>160</v>
      </c>
      <c r="O297">
        <v>121.661</v>
      </c>
      <c r="P297">
        <v>115.04300000000001</v>
      </c>
      <c r="Q297">
        <v>152.625</v>
      </c>
      <c r="R297">
        <v>109.40300000000001</v>
      </c>
      <c r="S297">
        <v>102.84</v>
      </c>
      <c r="T297">
        <v>120.529</v>
      </c>
      <c r="U297">
        <v>160</v>
      </c>
      <c r="V297">
        <v>136.345</v>
      </c>
      <c r="W297">
        <v>160</v>
      </c>
      <c r="X297">
        <v>160</v>
      </c>
    </row>
    <row r="298" spans="1:24" x14ac:dyDescent="0.15">
      <c r="A298">
        <v>160</v>
      </c>
      <c r="B298">
        <v>129.37200000000001</v>
      </c>
      <c r="C298">
        <v>160</v>
      </c>
      <c r="D298">
        <v>158.91499999999999</v>
      </c>
      <c r="E298">
        <v>145.15600000000001</v>
      </c>
      <c r="F298">
        <v>102.44</v>
      </c>
      <c r="G298">
        <v>125.227</v>
      </c>
      <c r="H298">
        <v>88.639200000000002</v>
      </c>
      <c r="I298">
        <v>160</v>
      </c>
      <c r="J298">
        <v>160</v>
      </c>
      <c r="K298">
        <v>160</v>
      </c>
      <c r="L298">
        <v>160</v>
      </c>
      <c r="M298">
        <v>160</v>
      </c>
      <c r="N298">
        <v>89.112799999999993</v>
      </c>
      <c r="O298">
        <v>145.34</v>
      </c>
      <c r="P298">
        <v>160</v>
      </c>
      <c r="Q298">
        <v>111.58</v>
      </c>
      <c r="R298">
        <v>81.993799999999993</v>
      </c>
      <c r="S298">
        <v>143.36799999999999</v>
      </c>
      <c r="T298">
        <v>95.825800000000001</v>
      </c>
      <c r="U298">
        <v>136.23500000000001</v>
      </c>
      <c r="V298">
        <v>160</v>
      </c>
      <c r="W298">
        <v>160</v>
      </c>
      <c r="X298">
        <v>133.89699999999999</v>
      </c>
    </row>
    <row r="299" spans="1:24" x14ac:dyDescent="0.15">
      <c r="A299">
        <v>160</v>
      </c>
      <c r="B299">
        <v>95.441299999999998</v>
      </c>
      <c r="C299">
        <v>130.97999999999999</v>
      </c>
      <c r="D299">
        <v>127.76</v>
      </c>
      <c r="E299">
        <v>160</v>
      </c>
      <c r="F299">
        <v>160</v>
      </c>
      <c r="G299">
        <v>160</v>
      </c>
      <c r="H299">
        <v>160</v>
      </c>
      <c r="I299">
        <v>119.22799999999999</v>
      </c>
      <c r="J299">
        <v>160</v>
      </c>
      <c r="K299">
        <v>156.46199999999999</v>
      </c>
      <c r="L299">
        <v>160</v>
      </c>
      <c r="M299">
        <v>138.66999999999999</v>
      </c>
      <c r="N299">
        <v>160</v>
      </c>
      <c r="O299">
        <v>133.98400000000001</v>
      </c>
      <c r="P299">
        <v>51.590299999999999</v>
      </c>
      <c r="Q299">
        <v>94.5398</v>
      </c>
      <c r="R299">
        <v>46.674300000000002</v>
      </c>
      <c r="S299">
        <v>114.807</v>
      </c>
      <c r="T299">
        <v>74.421400000000006</v>
      </c>
      <c r="U299">
        <v>141.57400000000001</v>
      </c>
      <c r="V299">
        <v>160</v>
      </c>
      <c r="W299">
        <v>158.62899999999999</v>
      </c>
      <c r="X299">
        <v>107.679</v>
      </c>
    </row>
    <row r="300" spans="1:24" x14ac:dyDescent="0.15">
      <c r="A300">
        <v>114.52800000000001</v>
      </c>
      <c r="B300">
        <v>110.57299999999999</v>
      </c>
      <c r="C300">
        <v>112.745</v>
      </c>
      <c r="D300">
        <v>107.292</v>
      </c>
      <c r="E300">
        <v>153.11799999999999</v>
      </c>
      <c r="F300">
        <v>160</v>
      </c>
      <c r="G300">
        <v>160</v>
      </c>
      <c r="H300">
        <v>160</v>
      </c>
      <c r="I300">
        <v>155.42400000000001</v>
      </c>
      <c r="J300">
        <v>116.666</v>
      </c>
      <c r="K300">
        <v>141.97499999999999</v>
      </c>
      <c r="L300">
        <v>160</v>
      </c>
      <c r="M300">
        <v>160</v>
      </c>
      <c r="N300">
        <v>160</v>
      </c>
      <c r="O300">
        <v>107.616</v>
      </c>
      <c r="P300">
        <v>103.074</v>
      </c>
      <c r="Q300">
        <v>110.121</v>
      </c>
      <c r="R300">
        <v>129.54300000000001</v>
      </c>
      <c r="S300">
        <v>97.165599999999998</v>
      </c>
      <c r="T300">
        <v>134.41200000000001</v>
      </c>
      <c r="U300">
        <v>78.697699999999998</v>
      </c>
      <c r="V300">
        <v>142.947</v>
      </c>
      <c r="W300">
        <v>160</v>
      </c>
      <c r="X300">
        <v>146.15600000000001</v>
      </c>
    </row>
    <row r="301" spans="1:24" x14ac:dyDescent="0.15">
      <c r="A301">
        <v>122.996</v>
      </c>
      <c r="B301">
        <v>160</v>
      </c>
      <c r="C301">
        <v>160</v>
      </c>
      <c r="D301">
        <v>149.05699999999999</v>
      </c>
      <c r="E301">
        <v>136.38200000000001</v>
      </c>
      <c r="F301">
        <v>160</v>
      </c>
      <c r="G301">
        <v>153.196</v>
      </c>
      <c r="H301">
        <v>160</v>
      </c>
      <c r="I301">
        <v>151.767</v>
      </c>
      <c r="J301">
        <v>160</v>
      </c>
      <c r="K301">
        <v>160</v>
      </c>
      <c r="L301">
        <v>160</v>
      </c>
      <c r="M301">
        <v>130.76900000000001</v>
      </c>
      <c r="N301">
        <v>121.297</v>
      </c>
      <c r="O301">
        <v>67.3095</v>
      </c>
      <c r="P301">
        <v>128.10400000000001</v>
      </c>
      <c r="Q301">
        <v>160</v>
      </c>
      <c r="R301">
        <v>89.253299999999996</v>
      </c>
      <c r="S301">
        <v>141.45699999999999</v>
      </c>
      <c r="T301">
        <v>87.304100000000005</v>
      </c>
      <c r="U301">
        <v>111.80800000000001</v>
      </c>
      <c r="V301">
        <v>107.994</v>
      </c>
      <c r="W301">
        <v>160</v>
      </c>
      <c r="X301">
        <v>118.92</v>
      </c>
    </row>
    <row r="302" spans="1:24" x14ac:dyDescent="0.15">
      <c r="A302">
        <v>83.498800000000003</v>
      </c>
      <c r="B302">
        <v>160</v>
      </c>
      <c r="C302">
        <v>146.363</v>
      </c>
      <c r="D302">
        <v>123.3</v>
      </c>
      <c r="E302">
        <v>147.79499999999999</v>
      </c>
      <c r="F302">
        <v>134.37700000000001</v>
      </c>
      <c r="G302">
        <v>160</v>
      </c>
      <c r="H302">
        <v>160</v>
      </c>
      <c r="I302">
        <v>156.21899999999999</v>
      </c>
      <c r="J302">
        <v>86.137900000000002</v>
      </c>
      <c r="K302">
        <v>160</v>
      </c>
      <c r="L302">
        <v>129.65799999999999</v>
      </c>
      <c r="M302">
        <v>141.76400000000001</v>
      </c>
      <c r="N302">
        <v>156.86799999999999</v>
      </c>
      <c r="O302">
        <v>155.703</v>
      </c>
      <c r="P302">
        <v>131.357</v>
      </c>
      <c r="Q302">
        <v>113.34099999999999</v>
      </c>
      <c r="R302">
        <v>101.56</v>
      </c>
      <c r="S302">
        <v>71.789000000000001</v>
      </c>
      <c r="T302">
        <v>81.028499999999994</v>
      </c>
      <c r="U302">
        <v>152.499</v>
      </c>
      <c r="V302">
        <v>82.179299999999998</v>
      </c>
      <c r="W302">
        <v>160</v>
      </c>
      <c r="X302">
        <v>160</v>
      </c>
    </row>
    <row r="303" spans="1:24" x14ac:dyDescent="0.15">
      <c r="A303">
        <v>160</v>
      </c>
      <c r="B303">
        <v>104.423</v>
      </c>
      <c r="C303">
        <v>160</v>
      </c>
      <c r="D303">
        <v>146.51300000000001</v>
      </c>
      <c r="E303">
        <v>115.742</v>
      </c>
      <c r="F303">
        <v>131.01900000000001</v>
      </c>
      <c r="G303">
        <v>160</v>
      </c>
      <c r="H303">
        <v>153.08699999999999</v>
      </c>
      <c r="I303">
        <v>89.1066</v>
      </c>
      <c r="J303">
        <v>149.172</v>
      </c>
      <c r="K303">
        <v>160</v>
      </c>
      <c r="L303">
        <v>131.96199999999999</v>
      </c>
      <c r="M303">
        <v>160</v>
      </c>
      <c r="N303">
        <v>98.6096</v>
      </c>
      <c r="O303">
        <v>151.94800000000001</v>
      </c>
      <c r="P303">
        <v>74.349900000000005</v>
      </c>
      <c r="Q303">
        <v>95.833600000000004</v>
      </c>
      <c r="R303">
        <v>89.354500000000002</v>
      </c>
      <c r="S303">
        <v>121.20699999999999</v>
      </c>
      <c r="T303">
        <v>94.32</v>
      </c>
      <c r="U303">
        <v>122.407</v>
      </c>
      <c r="V303">
        <v>160</v>
      </c>
      <c r="W303">
        <v>160</v>
      </c>
      <c r="X303">
        <v>160</v>
      </c>
    </row>
    <row r="304" spans="1:24" x14ac:dyDescent="0.15">
      <c r="A304">
        <v>159.499</v>
      </c>
      <c r="B304">
        <v>160</v>
      </c>
      <c r="C304">
        <v>154.09100000000001</v>
      </c>
      <c r="D304">
        <v>160</v>
      </c>
      <c r="E304">
        <v>148.13399999999999</v>
      </c>
      <c r="F304">
        <v>160</v>
      </c>
      <c r="G304">
        <v>138.547</v>
      </c>
      <c r="H304">
        <v>160</v>
      </c>
      <c r="I304">
        <v>159.584</v>
      </c>
      <c r="J304">
        <v>152.72999999999999</v>
      </c>
      <c r="K304">
        <v>160</v>
      </c>
      <c r="L304">
        <v>160</v>
      </c>
      <c r="M304">
        <v>160</v>
      </c>
      <c r="N304">
        <v>114.45399999999999</v>
      </c>
      <c r="O304">
        <v>98.131100000000004</v>
      </c>
      <c r="P304">
        <v>115.974</v>
      </c>
      <c r="Q304">
        <v>99.147199999999998</v>
      </c>
      <c r="R304">
        <v>93.427899999999994</v>
      </c>
      <c r="S304">
        <v>55.936799999999998</v>
      </c>
      <c r="T304">
        <v>99.843000000000004</v>
      </c>
      <c r="U304">
        <v>90.589399999999998</v>
      </c>
      <c r="V304">
        <v>121.85899999999999</v>
      </c>
      <c r="W304">
        <v>127.029</v>
      </c>
      <c r="X304">
        <v>160</v>
      </c>
    </row>
    <row r="305" spans="1:24" x14ac:dyDescent="0.15">
      <c r="A305">
        <v>60.2423</v>
      </c>
      <c r="B305">
        <v>145.43799999999999</v>
      </c>
      <c r="C305">
        <v>111.869</v>
      </c>
      <c r="D305">
        <v>78.035399999999996</v>
      </c>
      <c r="E305">
        <v>120.31399999999999</v>
      </c>
      <c r="F305">
        <v>97.202299999999994</v>
      </c>
      <c r="G305">
        <v>160</v>
      </c>
      <c r="H305">
        <v>142.822</v>
      </c>
      <c r="I305">
        <v>124.035</v>
      </c>
      <c r="J305">
        <v>138.57499999999999</v>
      </c>
      <c r="K305">
        <v>160</v>
      </c>
      <c r="L305">
        <v>160</v>
      </c>
      <c r="M305">
        <v>160</v>
      </c>
      <c r="N305">
        <v>160</v>
      </c>
      <c r="O305">
        <v>117.155</v>
      </c>
      <c r="P305">
        <v>134.80600000000001</v>
      </c>
      <c r="Q305">
        <v>120.033</v>
      </c>
      <c r="R305">
        <v>104.976</v>
      </c>
      <c r="S305">
        <v>74.491399999999999</v>
      </c>
      <c r="T305">
        <v>127.307</v>
      </c>
      <c r="U305">
        <v>157.37700000000001</v>
      </c>
      <c r="V305">
        <v>131.173</v>
      </c>
      <c r="W305">
        <v>134.524</v>
      </c>
      <c r="X305">
        <v>160</v>
      </c>
    </row>
    <row r="306" spans="1:24" x14ac:dyDescent="0.15">
      <c r="A306">
        <v>160</v>
      </c>
      <c r="B306">
        <v>147.53</v>
      </c>
      <c r="C306">
        <v>135.17699999999999</v>
      </c>
      <c r="D306">
        <v>99.263199999999998</v>
      </c>
      <c r="E306">
        <v>138.345</v>
      </c>
      <c r="F306">
        <v>151.101</v>
      </c>
      <c r="G306">
        <v>97.4131</v>
      </c>
      <c r="H306">
        <v>140.40199999999999</v>
      </c>
      <c r="I306">
        <v>160</v>
      </c>
      <c r="J306">
        <v>152.90299999999999</v>
      </c>
      <c r="K306">
        <v>160</v>
      </c>
      <c r="L306">
        <v>160</v>
      </c>
      <c r="M306">
        <v>143.40600000000001</v>
      </c>
      <c r="N306">
        <v>140.02000000000001</v>
      </c>
      <c r="O306">
        <v>127.55800000000001</v>
      </c>
      <c r="P306">
        <v>160</v>
      </c>
      <c r="Q306">
        <v>117.047</v>
      </c>
      <c r="R306">
        <v>125.68600000000001</v>
      </c>
      <c r="S306">
        <v>129.94300000000001</v>
      </c>
      <c r="T306">
        <v>124.667</v>
      </c>
      <c r="U306">
        <v>72.002200000000002</v>
      </c>
      <c r="V306">
        <v>133.45099999999999</v>
      </c>
      <c r="W306">
        <v>127.65900000000001</v>
      </c>
      <c r="X306">
        <v>146.80799999999999</v>
      </c>
    </row>
    <row r="307" spans="1:24" x14ac:dyDescent="0.15">
      <c r="A307">
        <v>127.989</v>
      </c>
      <c r="B307">
        <v>127.919</v>
      </c>
      <c r="C307">
        <v>160</v>
      </c>
      <c r="D307">
        <v>160</v>
      </c>
      <c r="E307">
        <v>150.76400000000001</v>
      </c>
      <c r="F307">
        <v>160</v>
      </c>
      <c r="G307">
        <v>140.54300000000001</v>
      </c>
      <c r="H307">
        <v>140.97900000000001</v>
      </c>
      <c r="I307">
        <v>160</v>
      </c>
      <c r="J307">
        <v>160</v>
      </c>
      <c r="K307">
        <v>160</v>
      </c>
      <c r="L307">
        <v>160</v>
      </c>
      <c r="M307">
        <v>137.94200000000001</v>
      </c>
      <c r="N307">
        <v>160</v>
      </c>
      <c r="O307">
        <v>160</v>
      </c>
      <c r="P307">
        <v>140.56299999999999</v>
      </c>
      <c r="Q307">
        <v>90.293800000000005</v>
      </c>
      <c r="R307">
        <v>84.111400000000003</v>
      </c>
      <c r="S307">
        <v>68.708799999999997</v>
      </c>
      <c r="T307">
        <v>103.506</v>
      </c>
      <c r="U307">
        <v>88.322199999999995</v>
      </c>
      <c r="V307">
        <v>152.93100000000001</v>
      </c>
      <c r="W307">
        <v>149.316</v>
      </c>
      <c r="X307">
        <v>113.376</v>
      </c>
    </row>
    <row r="308" spans="1:24" x14ac:dyDescent="0.15">
      <c r="A308">
        <v>131.363</v>
      </c>
      <c r="B308">
        <v>160</v>
      </c>
      <c r="C308">
        <v>144.65100000000001</v>
      </c>
      <c r="D308">
        <v>123.309</v>
      </c>
      <c r="E308">
        <v>151.42400000000001</v>
      </c>
      <c r="F308">
        <v>156.476</v>
      </c>
      <c r="G308">
        <v>160</v>
      </c>
      <c r="H308">
        <v>127.53</v>
      </c>
      <c r="I308">
        <v>118.673</v>
      </c>
      <c r="J308">
        <v>152.738</v>
      </c>
      <c r="K308">
        <v>153.149</v>
      </c>
      <c r="L308">
        <v>154.34200000000001</v>
      </c>
      <c r="M308">
        <v>150.22800000000001</v>
      </c>
      <c r="N308">
        <v>112.361</v>
      </c>
      <c r="O308">
        <v>137.518</v>
      </c>
      <c r="P308">
        <v>160</v>
      </c>
      <c r="Q308">
        <v>149.62700000000001</v>
      </c>
      <c r="R308">
        <v>70.822800000000001</v>
      </c>
      <c r="S308">
        <v>108.524</v>
      </c>
      <c r="T308">
        <v>116.099</v>
      </c>
      <c r="U308">
        <v>137.42599999999999</v>
      </c>
      <c r="V308">
        <v>160</v>
      </c>
      <c r="W308">
        <v>128.55500000000001</v>
      </c>
      <c r="X308">
        <v>102.021</v>
      </c>
    </row>
    <row r="309" spans="1:24" x14ac:dyDescent="0.15">
      <c r="A309">
        <v>160</v>
      </c>
      <c r="B309">
        <v>160</v>
      </c>
      <c r="C309">
        <v>133.68</v>
      </c>
      <c r="D309">
        <v>74.641000000000005</v>
      </c>
      <c r="E309">
        <v>120.179</v>
      </c>
      <c r="F309">
        <v>160</v>
      </c>
      <c r="G309">
        <v>106.44799999999999</v>
      </c>
      <c r="H309">
        <v>160</v>
      </c>
      <c r="I309">
        <v>136.56299999999999</v>
      </c>
      <c r="J309">
        <v>160</v>
      </c>
      <c r="K309">
        <v>160</v>
      </c>
      <c r="L309">
        <v>159.62</v>
      </c>
      <c r="M309">
        <v>160</v>
      </c>
      <c r="N309">
        <v>152.33799999999999</v>
      </c>
      <c r="O309">
        <v>160</v>
      </c>
      <c r="P309">
        <v>116.32899999999999</v>
      </c>
      <c r="Q309">
        <v>149.386</v>
      </c>
      <c r="R309">
        <v>98.144900000000007</v>
      </c>
      <c r="S309">
        <v>76.365300000000005</v>
      </c>
      <c r="T309">
        <v>115.283</v>
      </c>
      <c r="U309">
        <v>143.46199999999999</v>
      </c>
      <c r="V309">
        <v>95.808700000000002</v>
      </c>
      <c r="W309">
        <v>126.83799999999999</v>
      </c>
      <c r="X309">
        <v>160</v>
      </c>
    </row>
    <row r="310" spans="1:24" x14ac:dyDescent="0.15">
      <c r="A310">
        <v>105.10299999999999</v>
      </c>
      <c r="B310">
        <v>112.726</v>
      </c>
      <c r="C310">
        <v>136.88800000000001</v>
      </c>
      <c r="D310">
        <v>152.845</v>
      </c>
      <c r="E310">
        <v>156.38999999999999</v>
      </c>
      <c r="F310">
        <v>160</v>
      </c>
      <c r="G310">
        <v>160</v>
      </c>
      <c r="H310">
        <v>160</v>
      </c>
      <c r="I310">
        <v>160</v>
      </c>
      <c r="J310">
        <v>160</v>
      </c>
      <c r="K310">
        <v>160</v>
      </c>
      <c r="L310">
        <v>160</v>
      </c>
      <c r="M310">
        <v>156.91999999999999</v>
      </c>
      <c r="N310">
        <v>119.6</v>
      </c>
      <c r="O310">
        <v>158.41300000000001</v>
      </c>
      <c r="P310">
        <v>160</v>
      </c>
      <c r="Q310">
        <v>66.887</v>
      </c>
      <c r="R310">
        <v>122.542</v>
      </c>
      <c r="S310">
        <v>120.5</v>
      </c>
      <c r="T310">
        <v>146.286</v>
      </c>
      <c r="U310">
        <v>129.30000000000001</v>
      </c>
      <c r="V310">
        <v>160</v>
      </c>
      <c r="W310">
        <v>160</v>
      </c>
      <c r="X310">
        <v>150.18799999999999</v>
      </c>
    </row>
    <row r="311" spans="1:24" x14ac:dyDescent="0.15">
      <c r="A311">
        <v>159.428</v>
      </c>
      <c r="B311">
        <v>147.72800000000001</v>
      </c>
      <c r="C311">
        <v>138.82499999999999</v>
      </c>
      <c r="D311">
        <v>106.371</v>
      </c>
      <c r="E311">
        <v>152.31800000000001</v>
      </c>
      <c r="F311">
        <v>160</v>
      </c>
      <c r="G311">
        <v>159.858</v>
      </c>
      <c r="H311">
        <v>108.124</v>
      </c>
      <c r="I311">
        <v>160</v>
      </c>
      <c r="J311">
        <v>160</v>
      </c>
      <c r="K311">
        <v>130.804</v>
      </c>
      <c r="L311">
        <v>160</v>
      </c>
      <c r="M311">
        <v>154.566</v>
      </c>
      <c r="N311">
        <v>149.815</v>
      </c>
      <c r="O311">
        <v>151.30000000000001</v>
      </c>
      <c r="P311">
        <v>160</v>
      </c>
      <c r="Q311">
        <v>111.16</v>
      </c>
      <c r="R311">
        <v>40.7746</v>
      </c>
      <c r="S311">
        <v>88.164900000000003</v>
      </c>
      <c r="T311">
        <v>111.139</v>
      </c>
      <c r="U311">
        <v>93.982200000000006</v>
      </c>
      <c r="V311">
        <v>129.44</v>
      </c>
      <c r="W311">
        <v>144.62</v>
      </c>
      <c r="X311">
        <v>137.30799999999999</v>
      </c>
    </row>
    <row r="312" spans="1:24" x14ac:dyDescent="0.15">
      <c r="A312">
        <v>150.09800000000001</v>
      </c>
      <c r="B312">
        <v>160</v>
      </c>
      <c r="C312">
        <v>104.262</v>
      </c>
      <c r="D312">
        <v>160</v>
      </c>
      <c r="E312">
        <v>160</v>
      </c>
      <c r="F312">
        <v>160</v>
      </c>
      <c r="G312">
        <v>98.567599999999999</v>
      </c>
      <c r="H312">
        <v>160</v>
      </c>
      <c r="I312">
        <v>115.61499999999999</v>
      </c>
      <c r="J312">
        <v>160</v>
      </c>
      <c r="K312">
        <v>160</v>
      </c>
      <c r="L312">
        <v>160</v>
      </c>
      <c r="M312">
        <v>148.05500000000001</v>
      </c>
      <c r="N312">
        <v>98.556399999999996</v>
      </c>
      <c r="O312">
        <v>160</v>
      </c>
      <c r="P312">
        <v>83.607600000000005</v>
      </c>
      <c r="Q312">
        <v>160</v>
      </c>
      <c r="R312">
        <v>82.330500000000001</v>
      </c>
      <c r="S312">
        <v>103.276</v>
      </c>
      <c r="T312">
        <v>111.872</v>
      </c>
      <c r="U312">
        <v>148.501</v>
      </c>
      <c r="V312">
        <v>160</v>
      </c>
      <c r="W312">
        <v>160</v>
      </c>
      <c r="X312">
        <v>160</v>
      </c>
    </row>
    <row r="313" spans="1:24" x14ac:dyDescent="0.15">
      <c r="A313">
        <v>160</v>
      </c>
      <c r="B313">
        <v>160</v>
      </c>
      <c r="C313">
        <v>160</v>
      </c>
      <c r="D313">
        <v>146.41800000000001</v>
      </c>
      <c r="E313">
        <v>119.803</v>
      </c>
      <c r="F313">
        <v>160</v>
      </c>
      <c r="G313">
        <v>147.11500000000001</v>
      </c>
      <c r="H313">
        <v>149.709</v>
      </c>
      <c r="I313">
        <v>160</v>
      </c>
      <c r="J313">
        <v>160</v>
      </c>
      <c r="K313">
        <v>160</v>
      </c>
      <c r="L313">
        <v>160</v>
      </c>
      <c r="M313">
        <v>156.16499999999999</v>
      </c>
      <c r="N313">
        <v>91.012699999999995</v>
      </c>
      <c r="O313">
        <v>96.382300000000001</v>
      </c>
      <c r="P313">
        <v>160</v>
      </c>
      <c r="Q313">
        <v>126.896</v>
      </c>
      <c r="R313">
        <v>126.59699999999999</v>
      </c>
      <c r="S313">
        <v>97.223600000000005</v>
      </c>
      <c r="T313">
        <v>129.38999999999999</v>
      </c>
      <c r="U313">
        <v>141.13200000000001</v>
      </c>
      <c r="V313">
        <v>122.345</v>
      </c>
      <c r="W313">
        <v>160</v>
      </c>
      <c r="X313">
        <v>132.16300000000001</v>
      </c>
    </row>
    <row r="314" spans="1:24" x14ac:dyDescent="0.15">
      <c r="A314">
        <v>152.727</v>
      </c>
      <c r="B314">
        <v>160</v>
      </c>
      <c r="C314">
        <v>86.1661</v>
      </c>
      <c r="D314">
        <v>160</v>
      </c>
      <c r="E314">
        <v>160</v>
      </c>
      <c r="F314">
        <v>106.545</v>
      </c>
      <c r="G314">
        <v>160</v>
      </c>
      <c r="H314">
        <v>158.43100000000001</v>
      </c>
      <c r="I314">
        <v>119.867</v>
      </c>
      <c r="J314">
        <v>160</v>
      </c>
      <c r="K314">
        <v>160</v>
      </c>
      <c r="L314">
        <v>133.31700000000001</v>
      </c>
      <c r="M314">
        <v>160</v>
      </c>
      <c r="N314">
        <v>160</v>
      </c>
      <c r="O314">
        <v>140.59700000000001</v>
      </c>
      <c r="P314">
        <v>157.554</v>
      </c>
      <c r="Q314">
        <v>116.131</v>
      </c>
      <c r="R314">
        <v>43.450699999999998</v>
      </c>
      <c r="S314">
        <v>138.792</v>
      </c>
      <c r="T314">
        <v>47.7395</v>
      </c>
      <c r="U314">
        <v>103.422</v>
      </c>
      <c r="V314">
        <v>102.414</v>
      </c>
      <c r="W314">
        <v>160</v>
      </c>
      <c r="X314">
        <v>59.189700000000002</v>
      </c>
    </row>
    <row r="315" spans="1:24" x14ac:dyDescent="0.15">
      <c r="A315">
        <v>160</v>
      </c>
      <c r="B315">
        <v>159.22800000000001</v>
      </c>
      <c r="C315">
        <v>98.962900000000005</v>
      </c>
      <c r="D315">
        <v>158.08500000000001</v>
      </c>
      <c r="E315">
        <v>118.79</v>
      </c>
      <c r="F315">
        <v>150.46799999999999</v>
      </c>
      <c r="G315">
        <v>160</v>
      </c>
      <c r="H315">
        <v>130.62100000000001</v>
      </c>
      <c r="I315">
        <v>160</v>
      </c>
      <c r="J315">
        <v>160</v>
      </c>
      <c r="K315">
        <v>160</v>
      </c>
      <c r="L315">
        <v>160</v>
      </c>
      <c r="M315">
        <v>153.131</v>
      </c>
      <c r="N315">
        <v>128.83600000000001</v>
      </c>
      <c r="O315">
        <v>127.092</v>
      </c>
      <c r="P315">
        <v>160</v>
      </c>
      <c r="Q315">
        <v>115.953</v>
      </c>
      <c r="R315">
        <v>103.492</v>
      </c>
      <c r="S315">
        <v>120.944</v>
      </c>
      <c r="T315">
        <v>96.174599999999998</v>
      </c>
      <c r="U315">
        <v>135.405</v>
      </c>
      <c r="V315">
        <v>117.363</v>
      </c>
      <c r="W315">
        <v>151.96700000000001</v>
      </c>
      <c r="X315">
        <v>160</v>
      </c>
    </row>
    <row r="316" spans="1:24" x14ac:dyDescent="0.15">
      <c r="A316">
        <v>111.712</v>
      </c>
      <c r="B316">
        <v>160</v>
      </c>
      <c r="C316">
        <v>160</v>
      </c>
      <c r="D316">
        <v>160</v>
      </c>
      <c r="E316">
        <v>160</v>
      </c>
      <c r="F316">
        <v>127.14400000000001</v>
      </c>
      <c r="G316">
        <v>139.09800000000001</v>
      </c>
      <c r="H316">
        <v>144.107</v>
      </c>
      <c r="I316">
        <v>151.73400000000001</v>
      </c>
      <c r="J316">
        <v>132.46</v>
      </c>
      <c r="K316">
        <v>110.4</v>
      </c>
      <c r="L316">
        <v>160</v>
      </c>
      <c r="M316">
        <v>160</v>
      </c>
      <c r="N316">
        <v>160</v>
      </c>
      <c r="O316">
        <v>150.68700000000001</v>
      </c>
      <c r="P316">
        <v>137.62899999999999</v>
      </c>
      <c r="Q316">
        <v>143.78800000000001</v>
      </c>
      <c r="R316">
        <v>61.9604</v>
      </c>
      <c r="S316">
        <v>85.545199999999994</v>
      </c>
      <c r="T316">
        <v>48.712800000000001</v>
      </c>
      <c r="U316">
        <v>150.54599999999999</v>
      </c>
      <c r="V316">
        <v>148.47800000000001</v>
      </c>
      <c r="W316">
        <v>160</v>
      </c>
      <c r="X316">
        <v>160</v>
      </c>
    </row>
    <row r="317" spans="1:24" x14ac:dyDescent="0.15">
      <c r="A317">
        <v>160</v>
      </c>
      <c r="B317">
        <v>160</v>
      </c>
      <c r="C317">
        <v>160</v>
      </c>
      <c r="D317">
        <v>133.505</v>
      </c>
      <c r="E317">
        <v>160</v>
      </c>
      <c r="F317">
        <v>160</v>
      </c>
      <c r="G317">
        <v>130.31299999999999</v>
      </c>
      <c r="H317">
        <v>140.13200000000001</v>
      </c>
      <c r="I317">
        <v>160</v>
      </c>
      <c r="J317">
        <v>160</v>
      </c>
      <c r="K317">
        <v>160</v>
      </c>
      <c r="L317">
        <v>153.05500000000001</v>
      </c>
      <c r="M317">
        <v>160</v>
      </c>
      <c r="N317">
        <v>160</v>
      </c>
      <c r="O317">
        <v>160</v>
      </c>
      <c r="P317">
        <v>143.68899999999999</v>
      </c>
      <c r="Q317">
        <v>159.40600000000001</v>
      </c>
      <c r="R317">
        <v>105.265</v>
      </c>
      <c r="S317">
        <v>95.960899999999995</v>
      </c>
      <c r="T317">
        <v>146.59200000000001</v>
      </c>
      <c r="U317">
        <v>114.166</v>
      </c>
      <c r="V317">
        <v>131.33099999999999</v>
      </c>
      <c r="W317">
        <v>160</v>
      </c>
      <c r="X317">
        <v>117.995</v>
      </c>
    </row>
    <row r="318" spans="1:24" x14ac:dyDescent="0.15">
      <c r="A318">
        <v>160</v>
      </c>
      <c r="B318">
        <v>160</v>
      </c>
      <c r="C318">
        <v>119.971</v>
      </c>
      <c r="D318">
        <v>131.251</v>
      </c>
      <c r="E318">
        <v>160</v>
      </c>
      <c r="F318">
        <v>127.509</v>
      </c>
      <c r="G318">
        <v>160</v>
      </c>
      <c r="H318">
        <v>160</v>
      </c>
      <c r="I318">
        <v>160</v>
      </c>
      <c r="J318">
        <v>160</v>
      </c>
      <c r="K318">
        <v>160</v>
      </c>
      <c r="L318">
        <v>115.521</v>
      </c>
      <c r="M318">
        <v>160</v>
      </c>
      <c r="N318">
        <v>114.625</v>
      </c>
      <c r="O318">
        <v>160</v>
      </c>
      <c r="P318">
        <v>151.51599999999999</v>
      </c>
      <c r="Q318">
        <v>100.419</v>
      </c>
      <c r="R318">
        <v>50.472099999999998</v>
      </c>
      <c r="S318">
        <v>119.33199999999999</v>
      </c>
      <c r="T318">
        <v>160</v>
      </c>
      <c r="U318">
        <v>93.278700000000001</v>
      </c>
      <c r="V318">
        <v>160</v>
      </c>
      <c r="W318">
        <v>156.833</v>
      </c>
      <c r="X318">
        <v>98.694800000000001</v>
      </c>
    </row>
    <row r="319" spans="1:24" x14ac:dyDescent="0.15">
      <c r="A319">
        <v>154.79900000000001</v>
      </c>
      <c r="B319">
        <v>160</v>
      </c>
      <c r="C319">
        <v>153.399</v>
      </c>
      <c r="D319">
        <v>106.98</v>
      </c>
      <c r="E319">
        <v>119.14700000000001</v>
      </c>
      <c r="F319">
        <v>155.02199999999999</v>
      </c>
      <c r="G319">
        <v>110.499</v>
      </c>
      <c r="H319">
        <v>149.27000000000001</v>
      </c>
      <c r="I319">
        <v>135.80000000000001</v>
      </c>
      <c r="J319">
        <v>160</v>
      </c>
      <c r="K319">
        <v>160</v>
      </c>
      <c r="L319">
        <v>160</v>
      </c>
      <c r="M319">
        <v>160</v>
      </c>
      <c r="N319">
        <v>142.13999999999999</v>
      </c>
      <c r="O319">
        <v>160</v>
      </c>
      <c r="P319">
        <v>160</v>
      </c>
      <c r="Q319">
        <v>77.005399999999995</v>
      </c>
      <c r="R319">
        <v>80.042699999999996</v>
      </c>
      <c r="S319">
        <v>95.590100000000007</v>
      </c>
      <c r="T319">
        <v>104.104</v>
      </c>
      <c r="U319">
        <v>144.834</v>
      </c>
      <c r="V319">
        <v>150.14599999999999</v>
      </c>
      <c r="W319">
        <v>117.09099999999999</v>
      </c>
      <c r="X319">
        <v>160</v>
      </c>
    </row>
    <row r="320" spans="1:24" x14ac:dyDescent="0.15">
      <c r="A320">
        <v>144.501</v>
      </c>
      <c r="B320">
        <v>160</v>
      </c>
      <c r="C320">
        <v>120.883</v>
      </c>
      <c r="D320">
        <v>115.544</v>
      </c>
      <c r="E320">
        <v>160</v>
      </c>
      <c r="F320">
        <v>160</v>
      </c>
      <c r="G320">
        <v>128.39699999999999</v>
      </c>
      <c r="H320">
        <v>160</v>
      </c>
      <c r="I320">
        <v>134.03700000000001</v>
      </c>
      <c r="J320">
        <v>160</v>
      </c>
      <c r="K320">
        <v>160</v>
      </c>
      <c r="L320">
        <v>121.45</v>
      </c>
      <c r="M320">
        <v>160</v>
      </c>
      <c r="N320">
        <v>152.86000000000001</v>
      </c>
      <c r="O320">
        <v>160</v>
      </c>
      <c r="P320">
        <v>142.58099999999999</v>
      </c>
      <c r="Q320">
        <v>144.465</v>
      </c>
      <c r="R320">
        <v>101.325</v>
      </c>
      <c r="S320">
        <v>91.632000000000005</v>
      </c>
      <c r="T320">
        <v>70.271900000000002</v>
      </c>
      <c r="U320">
        <v>150.82900000000001</v>
      </c>
      <c r="V320">
        <v>121.792</v>
      </c>
      <c r="W320">
        <v>160</v>
      </c>
      <c r="X320">
        <v>160</v>
      </c>
    </row>
    <row r="321" spans="1:24" x14ac:dyDescent="0.15">
      <c r="A321">
        <v>145.721</v>
      </c>
      <c r="B321">
        <v>150.452</v>
      </c>
      <c r="C321">
        <v>98.387200000000007</v>
      </c>
      <c r="D321">
        <v>97.162099999999995</v>
      </c>
      <c r="E321">
        <v>109.05800000000001</v>
      </c>
      <c r="F321">
        <v>140.035</v>
      </c>
      <c r="G321">
        <v>160</v>
      </c>
      <c r="H321">
        <v>146.613</v>
      </c>
      <c r="I321">
        <v>144.06399999999999</v>
      </c>
      <c r="J321">
        <v>79.156300000000002</v>
      </c>
      <c r="K321">
        <v>143.38800000000001</v>
      </c>
      <c r="L321">
        <v>160</v>
      </c>
      <c r="M321">
        <v>157.19900000000001</v>
      </c>
      <c r="N321">
        <v>144.881</v>
      </c>
      <c r="O321">
        <v>131.97800000000001</v>
      </c>
      <c r="P321">
        <v>160</v>
      </c>
      <c r="Q321">
        <v>70.770399999999995</v>
      </c>
      <c r="R321">
        <v>103.923</v>
      </c>
      <c r="S321">
        <v>70.185000000000002</v>
      </c>
      <c r="T321">
        <v>100.422</v>
      </c>
      <c r="U321">
        <v>131.017</v>
      </c>
      <c r="V321">
        <v>120.886</v>
      </c>
      <c r="W321">
        <v>160</v>
      </c>
      <c r="X321">
        <v>97.356499999999997</v>
      </c>
    </row>
    <row r="322" spans="1:24" x14ac:dyDescent="0.15">
      <c r="A322">
        <v>129.97900000000001</v>
      </c>
      <c r="B322">
        <v>160</v>
      </c>
      <c r="C322">
        <v>130.72399999999999</v>
      </c>
      <c r="D322">
        <v>116.176</v>
      </c>
      <c r="E322">
        <v>160</v>
      </c>
      <c r="F322">
        <v>160</v>
      </c>
      <c r="G322">
        <v>133.35300000000001</v>
      </c>
      <c r="H322">
        <v>160</v>
      </c>
      <c r="I322">
        <v>143.857</v>
      </c>
      <c r="J322">
        <v>153.70500000000001</v>
      </c>
      <c r="K322">
        <v>160</v>
      </c>
      <c r="L322">
        <v>160</v>
      </c>
      <c r="M322">
        <v>112.1</v>
      </c>
      <c r="N322">
        <v>159.00800000000001</v>
      </c>
      <c r="O322">
        <v>160</v>
      </c>
      <c r="P322">
        <v>69.938100000000006</v>
      </c>
      <c r="Q322">
        <v>136.99799999999999</v>
      </c>
      <c r="R322">
        <v>56.851999999999997</v>
      </c>
      <c r="S322">
        <v>109.76600000000001</v>
      </c>
      <c r="T322">
        <v>138.447</v>
      </c>
      <c r="U322">
        <v>146.25700000000001</v>
      </c>
      <c r="V322">
        <v>156.06100000000001</v>
      </c>
      <c r="W322">
        <v>160</v>
      </c>
      <c r="X322">
        <v>160</v>
      </c>
    </row>
    <row r="323" spans="1:24" x14ac:dyDescent="0.15">
      <c r="A323">
        <v>128.01</v>
      </c>
      <c r="B323">
        <v>122.398</v>
      </c>
      <c r="C323">
        <v>154.98400000000001</v>
      </c>
      <c r="D323">
        <v>160</v>
      </c>
      <c r="E323">
        <v>160</v>
      </c>
      <c r="F323">
        <v>139.148</v>
      </c>
      <c r="G323">
        <v>160</v>
      </c>
      <c r="H323">
        <v>130.08199999999999</v>
      </c>
      <c r="I323">
        <v>116.02500000000001</v>
      </c>
      <c r="J323">
        <v>154.124</v>
      </c>
      <c r="K323">
        <v>94.2346</v>
      </c>
      <c r="L323">
        <v>156.703</v>
      </c>
      <c r="M323">
        <v>150.47499999999999</v>
      </c>
      <c r="N323">
        <v>125.81100000000001</v>
      </c>
      <c r="O323">
        <v>160</v>
      </c>
      <c r="P323">
        <v>160</v>
      </c>
      <c r="Q323">
        <v>75.789000000000001</v>
      </c>
      <c r="R323">
        <v>73.1434</v>
      </c>
      <c r="S323">
        <v>81.087999999999994</v>
      </c>
      <c r="T323">
        <v>122.99299999999999</v>
      </c>
      <c r="U323">
        <v>117.129</v>
      </c>
      <c r="V323">
        <v>135.399</v>
      </c>
      <c r="W323">
        <v>160</v>
      </c>
      <c r="X323">
        <v>160</v>
      </c>
    </row>
    <row r="324" spans="1:24" x14ac:dyDescent="0.15">
      <c r="A324">
        <v>151.10300000000001</v>
      </c>
      <c r="B324">
        <v>160</v>
      </c>
      <c r="C324">
        <v>55.323099999999997</v>
      </c>
      <c r="D324">
        <v>136.47</v>
      </c>
      <c r="E324">
        <v>160</v>
      </c>
      <c r="F324">
        <v>160</v>
      </c>
      <c r="G324">
        <v>152.66499999999999</v>
      </c>
      <c r="H324">
        <v>160</v>
      </c>
      <c r="I324">
        <v>160</v>
      </c>
      <c r="J324">
        <v>160</v>
      </c>
      <c r="K324">
        <v>160</v>
      </c>
      <c r="L324">
        <v>160</v>
      </c>
      <c r="M324">
        <v>122.285</v>
      </c>
      <c r="N324">
        <v>160</v>
      </c>
      <c r="O324">
        <v>160</v>
      </c>
      <c r="P324">
        <v>111.099</v>
      </c>
      <c r="Q324">
        <v>80.181899999999999</v>
      </c>
      <c r="R324">
        <v>26.153400000000001</v>
      </c>
      <c r="S324">
        <v>94.322100000000006</v>
      </c>
      <c r="T324">
        <v>112.92100000000001</v>
      </c>
      <c r="U324">
        <v>139.233</v>
      </c>
      <c r="V324">
        <v>135.916</v>
      </c>
      <c r="W324">
        <v>136.92599999999999</v>
      </c>
      <c r="X324">
        <v>160</v>
      </c>
    </row>
    <row r="325" spans="1:24" x14ac:dyDescent="0.15">
      <c r="A325">
        <v>112.86199999999999</v>
      </c>
      <c r="B325">
        <v>160</v>
      </c>
      <c r="C325">
        <v>159.715</v>
      </c>
      <c r="D325">
        <v>91.546000000000006</v>
      </c>
      <c r="E325">
        <v>149.97399999999999</v>
      </c>
      <c r="F325">
        <v>146.61500000000001</v>
      </c>
      <c r="G325">
        <v>160</v>
      </c>
      <c r="H325">
        <v>160</v>
      </c>
      <c r="I325">
        <v>160</v>
      </c>
      <c r="J325">
        <v>160</v>
      </c>
      <c r="K325">
        <v>160</v>
      </c>
      <c r="L325">
        <v>144.50299999999999</v>
      </c>
      <c r="M325">
        <v>160</v>
      </c>
      <c r="N325">
        <v>160</v>
      </c>
      <c r="O325">
        <v>160</v>
      </c>
      <c r="P325">
        <v>128.233</v>
      </c>
      <c r="Q325">
        <v>123.764</v>
      </c>
      <c r="R325">
        <v>30.440799999999999</v>
      </c>
      <c r="S325">
        <v>54.955300000000001</v>
      </c>
      <c r="T325">
        <v>103.45699999999999</v>
      </c>
      <c r="U325">
        <v>139.27799999999999</v>
      </c>
      <c r="V325">
        <v>157.47300000000001</v>
      </c>
      <c r="W325">
        <v>133.179</v>
      </c>
      <c r="X325">
        <v>104.38200000000001</v>
      </c>
    </row>
    <row r="326" spans="1:24" x14ac:dyDescent="0.15">
      <c r="A326">
        <v>114.146</v>
      </c>
      <c r="B326">
        <v>160</v>
      </c>
      <c r="C326">
        <v>75.441999999999993</v>
      </c>
      <c r="D326">
        <v>148.88200000000001</v>
      </c>
      <c r="E326">
        <v>157.875</v>
      </c>
      <c r="F326">
        <v>137.17699999999999</v>
      </c>
      <c r="G326">
        <v>157.91</v>
      </c>
      <c r="H326">
        <v>160</v>
      </c>
      <c r="I326">
        <v>160</v>
      </c>
      <c r="J326">
        <v>135.42599999999999</v>
      </c>
      <c r="K326">
        <v>160</v>
      </c>
      <c r="L326">
        <v>105.792</v>
      </c>
      <c r="M326">
        <v>160</v>
      </c>
      <c r="N326">
        <v>148.858</v>
      </c>
      <c r="O326">
        <v>111.735</v>
      </c>
      <c r="P326">
        <v>158.727</v>
      </c>
      <c r="Q326">
        <v>160</v>
      </c>
      <c r="R326">
        <v>76.501199999999997</v>
      </c>
      <c r="S326">
        <v>89.453400000000002</v>
      </c>
      <c r="T326">
        <v>117.282</v>
      </c>
      <c r="U326">
        <v>146.38999999999999</v>
      </c>
      <c r="V326">
        <v>128.99799999999999</v>
      </c>
      <c r="W326">
        <v>160</v>
      </c>
      <c r="X326">
        <v>160</v>
      </c>
    </row>
    <row r="327" spans="1:24" x14ac:dyDescent="0.15">
      <c r="A327">
        <v>134.917</v>
      </c>
      <c r="B327">
        <v>149.87899999999999</v>
      </c>
      <c r="C327">
        <v>135.511</v>
      </c>
      <c r="D327">
        <v>75.229200000000006</v>
      </c>
      <c r="E327">
        <v>124.062</v>
      </c>
      <c r="F327">
        <v>160</v>
      </c>
      <c r="G327">
        <v>128.846</v>
      </c>
      <c r="H327">
        <v>130.43700000000001</v>
      </c>
      <c r="I327">
        <v>115.77</v>
      </c>
      <c r="J327">
        <v>160</v>
      </c>
      <c r="K327">
        <v>156.55500000000001</v>
      </c>
      <c r="L327">
        <v>160</v>
      </c>
      <c r="M327">
        <v>130.10499999999999</v>
      </c>
      <c r="N327">
        <v>127.621</v>
      </c>
      <c r="O327">
        <v>82.512799999999999</v>
      </c>
      <c r="P327">
        <v>113.497</v>
      </c>
      <c r="Q327">
        <v>86.353899999999996</v>
      </c>
      <c r="R327">
        <v>89.279300000000006</v>
      </c>
      <c r="S327">
        <v>103.91</v>
      </c>
      <c r="T327">
        <v>107.879</v>
      </c>
      <c r="U327">
        <v>149.81800000000001</v>
      </c>
      <c r="V327">
        <v>114.209</v>
      </c>
      <c r="W327">
        <v>143.89699999999999</v>
      </c>
      <c r="X327">
        <v>157.755</v>
      </c>
    </row>
    <row r="328" spans="1:24" x14ac:dyDescent="0.15">
      <c r="A328">
        <v>142.678</v>
      </c>
      <c r="B328">
        <v>160</v>
      </c>
      <c r="C328">
        <v>128.58000000000001</v>
      </c>
      <c r="D328">
        <v>160</v>
      </c>
      <c r="E328">
        <v>160</v>
      </c>
      <c r="F328">
        <v>160</v>
      </c>
      <c r="G328">
        <v>160</v>
      </c>
      <c r="H328">
        <v>128.03299999999999</v>
      </c>
      <c r="I328">
        <v>160</v>
      </c>
      <c r="J328">
        <v>152.72900000000001</v>
      </c>
      <c r="K328">
        <v>160</v>
      </c>
      <c r="L328">
        <v>160</v>
      </c>
      <c r="M328">
        <v>144.25700000000001</v>
      </c>
      <c r="N328">
        <v>104.238</v>
      </c>
      <c r="O328">
        <v>130.30799999999999</v>
      </c>
      <c r="P328">
        <v>155.11799999999999</v>
      </c>
      <c r="Q328">
        <v>108.681</v>
      </c>
      <c r="R328">
        <v>89.5304</v>
      </c>
      <c r="S328">
        <v>84.189700000000002</v>
      </c>
      <c r="T328">
        <v>115.48099999999999</v>
      </c>
      <c r="U328">
        <v>91.839100000000002</v>
      </c>
      <c r="V328">
        <v>143.983</v>
      </c>
      <c r="W328">
        <v>160</v>
      </c>
      <c r="X328">
        <v>151.70699999999999</v>
      </c>
    </row>
    <row r="329" spans="1:24" x14ac:dyDescent="0.15">
      <c r="A329">
        <v>105.586</v>
      </c>
      <c r="B329">
        <v>160</v>
      </c>
      <c r="C329">
        <v>142.57</v>
      </c>
      <c r="D329">
        <v>121.107</v>
      </c>
      <c r="E329">
        <v>160</v>
      </c>
      <c r="F329">
        <v>160</v>
      </c>
      <c r="G329">
        <v>160</v>
      </c>
      <c r="H329">
        <v>103.336</v>
      </c>
      <c r="I329">
        <v>160</v>
      </c>
      <c r="J329">
        <v>160</v>
      </c>
      <c r="K329">
        <v>108.489</v>
      </c>
      <c r="L329">
        <v>160</v>
      </c>
      <c r="M329">
        <v>123.875</v>
      </c>
      <c r="N329">
        <v>160</v>
      </c>
      <c r="O329">
        <v>160</v>
      </c>
      <c r="P329">
        <v>160</v>
      </c>
      <c r="Q329">
        <v>80.669200000000004</v>
      </c>
      <c r="R329">
        <v>83.371799999999993</v>
      </c>
      <c r="S329">
        <v>122.215</v>
      </c>
      <c r="T329">
        <v>100.071</v>
      </c>
      <c r="U329">
        <v>93.202399999999997</v>
      </c>
      <c r="V329">
        <v>160</v>
      </c>
      <c r="W329">
        <v>160</v>
      </c>
      <c r="X329">
        <v>140.06800000000001</v>
      </c>
    </row>
    <row r="330" spans="1:24" x14ac:dyDescent="0.15">
      <c r="A330">
        <v>160</v>
      </c>
      <c r="B330">
        <v>158.88800000000001</v>
      </c>
      <c r="C330">
        <v>158.12700000000001</v>
      </c>
      <c r="D330">
        <v>160</v>
      </c>
      <c r="E330">
        <v>115.35299999999999</v>
      </c>
      <c r="F330">
        <v>160</v>
      </c>
      <c r="G330">
        <v>160</v>
      </c>
      <c r="H330">
        <v>146.20500000000001</v>
      </c>
      <c r="I330">
        <v>160</v>
      </c>
      <c r="J330">
        <v>158.01499999999999</v>
      </c>
      <c r="K330">
        <v>160</v>
      </c>
      <c r="L330">
        <v>148.423</v>
      </c>
      <c r="M330">
        <v>160</v>
      </c>
      <c r="N330">
        <v>131.304</v>
      </c>
      <c r="O330">
        <v>160</v>
      </c>
      <c r="P330">
        <v>108.81100000000001</v>
      </c>
      <c r="Q330">
        <v>149.01</v>
      </c>
      <c r="R330">
        <v>130.81100000000001</v>
      </c>
      <c r="S330">
        <v>75.927899999999994</v>
      </c>
      <c r="T330">
        <v>68.973799999999997</v>
      </c>
      <c r="U330">
        <v>118.685</v>
      </c>
      <c r="V330">
        <v>121.273</v>
      </c>
      <c r="W330">
        <v>156.29400000000001</v>
      </c>
      <c r="X330">
        <v>160</v>
      </c>
    </row>
    <row r="331" spans="1:24" x14ac:dyDescent="0.15">
      <c r="A331">
        <v>159.94800000000001</v>
      </c>
      <c r="B331">
        <v>160</v>
      </c>
      <c r="C331">
        <v>139.358</v>
      </c>
      <c r="D331">
        <v>160</v>
      </c>
      <c r="E331">
        <v>142.215</v>
      </c>
      <c r="F331">
        <v>158.43899999999999</v>
      </c>
      <c r="G331">
        <v>101.345</v>
      </c>
      <c r="H331">
        <v>160</v>
      </c>
      <c r="I331">
        <v>92.424400000000006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96.047600000000003</v>
      </c>
      <c r="P331">
        <v>160</v>
      </c>
      <c r="Q331">
        <v>129.68100000000001</v>
      </c>
      <c r="R331">
        <v>95.616500000000002</v>
      </c>
      <c r="S331">
        <v>56.183100000000003</v>
      </c>
      <c r="T331">
        <v>98.075599999999994</v>
      </c>
      <c r="U331">
        <v>122.387</v>
      </c>
      <c r="V331">
        <v>83.578599999999994</v>
      </c>
      <c r="W331">
        <v>160</v>
      </c>
      <c r="X331">
        <v>160</v>
      </c>
    </row>
    <row r="332" spans="1:24" x14ac:dyDescent="0.15">
      <c r="A332">
        <v>160</v>
      </c>
      <c r="B332">
        <v>160</v>
      </c>
      <c r="C332">
        <v>141.238</v>
      </c>
      <c r="D332">
        <v>113.499</v>
      </c>
      <c r="E332">
        <v>160</v>
      </c>
      <c r="F332">
        <v>160</v>
      </c>
      <c r="G332">
        <v>160</v>
      </c>
      <c r="H332">
        <v>151.096</v>
      </c>
      <c r="I332">
        <v>160</v>
      </c>
      <c r="J332">
        <v>145.53100000000001</v>
      </c>
      <c r="K332">
        <v>160</v>
      </c>
      <c r="L332">
        <v>134.197</v>
      </c>
      <c r="M332">
        <v>160</v>
      </c>
      <c r="N332">
        <v>126.836</v>
      </c>
      <c r="O332">
        <v>138.667</v>
      </c>
      <c r="P332">
        <v>114.227</v>
      </c>
      <c r="Q332">
        <v>113.379</v>
      </c>
      <c r="R332">
        <v>82.528800000000004</v>
      </c>
      <c r="S332">
        <v>67.104900000000001</v>
      </c>
      <c r="T332">
        <v>128.947</v>
      </c>
      <c r="U332">
        <v>110.47499999999999</v>
      </c>
      <c r="V332">
        <v>160</v>
      </c>
      <c r="W332">
        <v>113.82899999999999</v>
      </c>
      <c r="X332">
        <v>107.42700000000001</v>
      </c>
    </row>
    <row r="333" spans="1:24" x14ac:dyDescent="0.15">
      <c r="A333">
        <v>120.976</v>
      </c>
      <c r="B333">
        <v>134.511</v>
      </c>
      <c r="C333">
        <v>140.93899999999999</v>
      </c>
      <c r="D333">
        <v>160</v>
      </c>
      <c r="E333">
        <v>96.949700000000007</v>
      </c>
      <c r="F333">
        <v>145.364</v>
      </c>
      <c r="G333">
        <v>108.97499999999999</v>
      </c>
      <c r="H333">
        <v>136.018</v>
      </c>
      <c r="I333">
        <v>138.81399999999999</v>
      </c>
      <c r="J333">
        <v>160</v>
      </c>
      <c r="K333">
        <v>160</v>
      </c>
      <c r="L333">
        <v>160</v>
      </c>
      <c r="M333">
        <v>160</v>
      </c>
      <c r="N333">
        <v>130.261</v>
      </c>
      <c r="O333">
        <v>160</v>
      </c>
      <c r="P333">
        <v>110.60899999999999</v>
      </c>
      <c r="Q333">
        <v>150.66399999999999</v>
      </c>
      <c r="R333">
        <v>96.669300000000007</v>
      </c>
      <c r="S333">
        <v>84.823999999999998</v>
      </c>
      <c r="T333">
        <v>103.099</v>
      </c>
      <c r="U333">
        <v>114.52</v>
      </c>
      <c r="V333">
        <v>160</v>
      </c>
      <c r="W333">
        <v>160</v>
      </c>
      <c r="X333">
        <v>160</v>
      </c>
    </row>
    <row r="334" spans="1:24" x14ac:dyDescent="0.15">
      <c r="A334">
        <v>116.40300000000001</v>
      </c>
      <c r="B334">
        <v>160</v>
      </c>
      <c r="C334">
        <v>150.71799999999999</v>
      </c>
      <c r="D334">
        <v>160</v>
      </c>
      <c r="E334">
        <v>160</v>
      </c>
      <c r="F334">
        <v>160</v>
      </c>
      <c r="G334">
        <v>160</v>
      </c>
      <c r="H334">
        <v>97.265299999999996</v>
      </c>
      <c r="I334">
        <v>94.046899999999994</v>
      </c>
      <c r="J334">
        <v>126.651</v>
      </c>
      <c r="K334">
        <v>139.54</v>
      </c>
      <c r="L334">
        <v>146.63300000000001</v>
      </c>
      <c r="M334">
        <v>160</v>
      </c>
      <c r="N334">
        <v>136.18899999999999</v>
      </c>
      <c r="O334">
        <v>148.93199999999999</v>
      </c>
      <c r="P334">
        <v>136.392</v>
      </c>
      <c r="Q334">
        <v>123.761</v>
      </c>
      <c r="R334">
        <v>88.127399999999994</v>
      </c>
      <c r="S334">
        <v>91.964699999999993</v>
      </c>
      <c r="T334">
        <v>115.709</v>
      </c>
      <c r="U334">
        <v>87.927899999999994</v>
      </c>
      <c r="V334">
        <v>113.539</v>
      </c>
      <c r="W334">
        <v>121.12</v>
      </c>
      <c r="X334">
        <v>158.92500000000001</v>
      </c>
    </row>
    <row r="335" spans="1:24" x14ac:dyDescent="0.15">
      <c r="A335">
        <v>160</v>
      </c>
      <c r="B335">
        <v>160</v>
      </c>
      <c r="C335">
        <v>88.202100000000002</v>
      </c>
      <c r="D335">
        <v>130.90899999999999</v>
      </c>
      <c r="E335">
        <v>160</v>
      </c>
      <c r="F335">
        <v>121.861</v>
      </c>
      <c r="G335">
        <v>160</v>
      </c>
      <c r="H335">
        <v>147.916</v>
      </c>
      <c r="I335">
        <v>132.26900000000001</v>
      </c>
      <c r="J335">
        <v>160</v>
      </c>
      <c r="K335">
        <v>160</v>
      </c>
      <c r="L335">
        <v>144.858</v>
      </c>
      <c r="M335">
        <v>160</v>
      </c>
      <c r="N335">
        <v>143.679</v>
      </c>
      <c r="O335">
        <v>155.68600000000001</v>
      </c>
      <c r="P335">
        <v>134.62</v>
      </c>
      <c r="Q335">
        <v>154.74600000000001</v>
      </c>
      <c r="R335">
        <v>81.241699999999994</v>
      </c>
      <c r="S335">
        <v>87.8934</v>
      </c>
      <c r="T335">
        <v>89.708500000000001</v>
      </c>
      <c r="U335">
        <v>114.41500000000001</v>
      </c>
      <c r="V335">
        <v>154.56399999999999</v>
      </c>
      <c r="W335">
        <v>140.357</v>
      </c>
      <c r="X335">
        <v>160</v>
      </c>
    </row>
    <row r="336" spans="1:24" x14ac:dyDescent="0.15">
      <c r="A336">
        <v>117.108</v>
      </c>
      <c r="B336">
        <v>160</v>
      </c>
      <c r="C336">
        <v>154.76499999999999</v>
      </c>
      <c r="D336">
        <v>160</v>
      </c>
      <c r="E336">
        <v>126.84699999999999</v>
      </c>
      <c r="F336">
        <v>124.821</v>
      </c>
      <c r="G336">
        <v>160</v>
      </c>
      <c r="H336">
        <v>160</v>
      </c>
      <c r="I336">
        <v>143.36099999999999</v>
      </c>
      <c r="J336">
        <v>131.72399999999999</v>
      </c>
      <c r="K336">
        <v>160</v>
      </c>
      <c r="L336">
        <v>152.01</v>
      </c>
      <c r="M336">
        <v>160</v>
      </c>
      <c r="N336">
        <v>160</v>
      </c>
      <c r="O336">
        <v>139.17500000000001</v>
      </c>
      <c r="P336">
        <v>117.67400000000001</v>
      </c>
      <c r="Q336">
        <v>111.41800000000001</v>
      </c>
      <c r="R336">
        <v>115.999</v>
      </c>
      <c r="S336">
        <v>85.641199999999998</v>
      </c>
      <c r="T336">
        <v>121.795</v>
      </c>
      <c r="U336">
        <v>110.88</v>
      </c>
      <c r="V336">
        <v>142.82400000000001</v>
      </c>
      <c r="W336">
        <v>160</v>
      </c>
      <c r="X336">
        <v>160</v>
      </c>
    </row>
    <row r="337" spans="1:24" x14ac:dyDescent="0.15">
      <c r="A337">
        <v>160</v>
      </c>
      <c r="B337">
        <v>155.625</v>
      </c>
      <c r="C337">
        <v>136.27000000000001</v>
      </c>
      <c r="D337">
        <v>78.011899999999997</v>
      </c>
      <c r="E337">
        <v>146.76499999999999</v>
      </c>
      <c r="F337">
        <v>125.072</v>
      </c>
      <c r="G337">
        <v>133.81800000000001</v>
      </c>
      <c r="H337">
        <v>160</v>
      </c>
      <c r="I337">
        <v>154.16399999999999</v>
      </c>
      <c r="J337">
        <v>144.9</v>
      </c>
      <c r="K337">
        <v>142.59</v>
      </c>
      <c r="L337">
        <v>160</v>
      </c>
      <c r="M337">
        <v>160</v>
      </c>
      <c r="N337">
        <v>125.288</v>
      </c>
      <c r="O337">
        <v>160</v>
      </c>
      <c r="P337">
        <v>113.09399999999999</v>
      </c>
      <c r="Q337">
        <v>115.19199999999999</v>
      </c>
      <c r="R337">
        <v>82.602400000000003</v>
      </c>
      <c r="S337">
        <v>66.619200000000006</v>
      </c>
      <c r="T337">
        <v>119.107</v>
      </c>
      <c r="U337">
        <v>131.02799999999999</v>
      </c>
      <c r="V337">
        <v>131.85</v>
      </c>
      <c r="W337">
        <v>160</v>
      </c>
      <c r="X337">
        <v>156.179</v>
      </c>
    </row>
    <row r="338" spans="1:24" x14ac:dyDescent="0.15">
      <c r="A338">
        <v>160</v>
      </c>
      <c r="B338">
        <v>114.836</v>
      </c>
      <c r="C338">
        <v>156.851</v>
      </c>
      <c r="D338">
        <v>151.74199999999999</v>
      </c>
      <c r="E338">
        <v>160</v>
      </c>
      <c r="F338">
        <v>160</v>
      </c>
      <c r="G338">
        <v>127.968</v>
      </c>
      <c r="H338">
        <v>160</v>
      </c>
      <c r="I338">
        <v>160</v>
      </c>
      <c r="J338">
        <v>160</v>
      </c>
      <c r="K338">
        <v>160</v>
      </c>
      <c r="L338">
        <v>160</v>
      </c>
      <c r="M338">
        <v>160</v>
      </c>
      <c r="N338">
        <v>160</v>
      </c>
      <c r="O338">
        <v>160</v>
      </c>
      <c r="P338">
        <v>131.755</v>
      </c>
      <c r="Q338">
        <v>90.034700000000001</v>
      </c>
      <c r="R338">
        <v>71.999799999999993</v>
      </c>
      <c r="S338">
        <v>94.929500000000004</v>
      </c>
      <c r="T338">
        <v>125.654</v>
      </c>
      <c r="U338">
        <v>100.732</v>
      </c>
      <c r="V338">
        <v>160</v>
      </c>
      <c r="W338">
        <v>160</v>
      </c>
      <c r="X338">
        <v>160</v>
      </c>
    </row>
    <row r="339" spans="1:24" x14ac:dyDescent="0.15">
      <c r="A339">
        <v>136.524</v>
      </c>
      <c r="B339">
        <v>139.227</v>
      </c>
      <c r="C339">
        <v>145.12799999999999</v>
      </c>
      <c r="D339">
        <v>92.303200000000004</v>
      </c>
      <c r="E339">
        <v>123.711</v>
      </c>
      <c r="F339">
        <v>77.703400000000002</v>
      </c>
      <c r="G339">
        <v>160</v>
      </c>
      <c r="H339">
        <v>160</v>
      </c>
      <c r="I339">
        <v>95.447500000000005</v>
      </c>
      <c r="J339">
        <v>160</v>
      </c>
      <c r="K339">
        <v>157.863</v>
      </c>
      <c r="L339">
        <v>160</v>
      </c>
      <c r="M339">
        <v>143.655</v>
      </c>
      <c r="N339">
        <v>119.354</v>
      </c>
      <c r="O339">
        <v>132.71600000000001</v>
      </c>
      <c r="P339">
        <v>160</v>
      </c>
      <c r="Q339">
        <v>114.514</v>
      </c>
      <c r="R339">
        <v>87.662300000000002</v>
      </c>
      <c r="S339">
        <v>91.430300000000003</v>
      </c>
      <c r="T339">
        <v>114.063</v>
      </c>
      <c r="U339">
        <v>116.28400000000001</v>
      </c>
      <c r="V339">
        <v>130.399</v>
      </c>
      <c r="W339">
        <v>160</v>
      </c>
      <c r="X339">
        <v>160</v>
      </c>
    </row>
    <row r="340" spans="1:24" x14ac:dyDescent="0.15">
      <c r="A340">
        <v>143.059</v>
      </c>
      <c r="B340">
        <v>160</v>
      </c>
      <c r="C340">
        <v>160</v>
      </c>
      <c r="D340">
        <v>160</v>
      </c>
      <c r="E340">
        <v>124.705</v>
      </c>
      <c r="F340">
        <v>160</v>
      </c>
      <c r="G340">
        <v>160</v>
      </c>
      <c r="H340">
        <v>160</v>
      </c>
      <c r="I340">
        <v>160</v>
      </c>
      <c r="J340">
        <v>160</v>
      </c>
      <c r="K340">
        <v>144.19499999999999</v>
      </c>
      <c r="L340">
        <v>160</v>
      </c>
      <c r="M340">
        <v>160</v>
      </c>
      <c r="N340">
        <v>99.606700000000004</v>
      </c>
      <c r="O340">
        <v>160</v>
      </c>
      <c r="P340">
        <v>160</v>
      </c>
      <c r="Q340">
        <v>84.247600000000006</v>
      </c>
      <c r="R340">
        <v>98.095799999999997</v>
      </c>
      <c r="S340">
        <v>102.56100000000001</v>
      </c>
      <c r="T340">
        <v>81.716800000000006</v>
      </c>
      <c r="U340">
        <v>115.17100000000001</v>
      </c>
      <c r="V340">
        <v>130.92500000000001</v>
      </c>
      <c r="W340">
        <v>127.67</v>
      </c>
      <c r="X340">
        <v>111.392</v>
      </c>
    </row>
    <row r="341" spans="1:24" x14ac:dyDescent="0.15">
      <c r="A341">
        <v>160</v>
      </c>
      <c r="B341">
        <v>150.86099999999999</v>
      </c>
      <c r="C341">
        <v>160</v>
      </c>
      <c r="D341">
        <v>129.32400000000001</v>
      </c>
      <c r="E341">
        <v>160</v>
      </c>
      <c r="F341">
        <v>123.602</v>
      </c>
      <c r="G341">
        <v>129.75800000000001</v>
      </c>
      <c r="H341">
        <v>135.32</v>
      </c>
      <c r="I341">
        <v>125.792</v>
      </c>
      <c r="J341">
        <v>160</v>
      </c>
      <c r="K341">
        <v>160</v>
      </c>
      <c r="L341">
        <v>160</v>
      </c>
      <c r="M341">
        <v>135.952</v>
      </c>
      <c r="N341">
        <v>160</v>
      </c>
      <c r="O341">
        <v>131.25</v>
      </c>
      <c r="P341">
        <v>126.937</v>
      </c>
      <c r="Q341">
        <v>95.732600000000005</v>
      </c>
      <c r="R341">
        <v>109.877</v>
      </c>
      <c r="S341">
        <v>93.993700000000004</v>
      </c>
      <c r="T341">
        <v>118.73699999999999</v>
      </c>
      <c r="U341">
        <v>160</v>
      </c>
      <c r="V341">
        <v>132.00800000000001</v>
      </c>
      <c r="W341">
        <v>153.07900000000001</v>
      </c>
      <c r="X341">
        <v>141.49299999999999</v>
      </c>
    </row>
    <row r="342" spans="1:24" x14ac:dyDescent="0.15">
      <c r="A342">
        <v>134.71600000000001</v>
      </c>
      <c r="B342">
        <v>160</v>
      </c>
      <c r="C342">
        <v>155.85300000000001</v>
      </c>
      <c r="D342">
        <v>120.375</v>
      </c>
      <c r="E342">
        <v>103.04600000000001</v>
      </c>
      <c r="F342">
        <v>160</v>
      </c>
      <c r="G342">
        <v>152.649</v>
      </c>
      <c r="H342">
        <v>160</v>
      </c>
      <c r="I342">
        <v>156.608</v>
      </c>
      <c r="J342">
        <v>160</v>
      </c>
      <c r="K342">
        <v>160</v>
      </c>
      <c r="L342">
        <v>147.62299999999999</v>
      </c>
      <c r="M342">
        <v>160</v>
      </c>
      <c r="N342">
        <v>127.967</v>
      </c>
      <c r="O342">
        <v>160</v>
      </c>
      <c r="P342">
        <v>156.54400000000001</v>
      </c>
      <c r="Q342">
        <v>105.88500000000001</v>
      </c>
      <c r="R342">
        <v>66.522900000000007</v>
      </c>
      <c r="S342">
        <v>69.353800000000007</v>
      </c>
      <c r="T342">
        <v>149.268</v>
      </c>
      <c r="U342">
        <v>135.374</v>
      </c>
      <c r="V342">
        <v>144.74799999999999</v>
      </c>
      <c r="W342">
        <v>160</v>
      </c>
      <c r="X342">
        <v>160</v>
      </c>
    </row>
    <row r="343" spans="1:24" x14ac:dyDescent="0.15">
      <c r="A343">
        <v>158.16900000000001</v>
      </c>
      <c r="B343">
        <v>160</v>
      </c>
      <c r="C343">
        <v>136.71100000000001</v>
      </c>
      <c r="D343">
        <v>142.482</v>
      </c>
      <c r="E343">
        <v>160</v>
      </c>
      <c r="F343">
        <v>160</v>
      </c>
      <c r="G343">
        <v>147.864</v>
      </c>
      <c r="H343">
        <v>123.871</v>
      </c>
      <c r="I343">
        <v>160</v>
      </c>
      <c r="J343">
        <v>160</v>
      </c>
      <c r="K343">
        <v>150.48500000000001</v>
      </c>
      <c r="L343">
        <v>126.17400000000001</v>
      </c>
      <c r="M343">
        <v>160</v>
      </c>
      <c r="N343">
        <v>160</v>
      </c>
      <c r="O343">
        <v>160</v>
      </c>
      <c r="P343">
        <v>131.821</v>
      </c>
      <c r="Q343">
        <v>160</v>
      </c>
      <c r="R343">
        <v>120.575</v>
      </c>
      <c r="S343">
        <v>120.298</v>
      </c>
      <c r="T343">
        <v>96.538799999999995</v>
      </c>
      <c r="U343">
        <v>115.676</v>
      </c>
      <c r="V343">
        <v>140.38</v>
      </c>
      <c r="W343">
        <v>160</v>
      </c>
      <c r="X343">
        <v>160</v>
      </c>
    </row>
    <row r="344" spans="1:24" x14ac:dyDescent="0.15">
      <c r="A344">
        <v>149.066</v>
      </c>
      <c r="B344">
        <v>151.958</v>
      </c>
      <c r="C344">
        <v>131.624</v>
      </c>
      <c r="D344">
        <v>160</v>
      </c>
      <c r="E344">
        <v>116.051</v>
      </c>
      <c r="F344">
        <v>160</v>
      </c>
      <c r="G344">
        <v>160</v>
      </c>
      <c r="H344">
        <v>160</v>
      </c>
      <c r="I344">
        <v>160</v>
      </c>
      <c r="J344">
        <v>160</v>
      </c>
      <c r="K344">
        <v>160</v>
      </c>
      <c r="L344">
        <v>160</v>
      </c>
      <c r="M344">
        <v>160</v>
      </c>
      <c r="N344">
        <v>90.162300000000002</v>
      </c>
      <c r="O344">
        <v>160</v>
      </c>
      <c r="P344">
        <v>146.14099999999999</v>
      </c>
      <c r="Q344">
        <v>64.854799999999997</v>
      </c>
      <c r="R344">
        <v>108.94199999999999</v>
      </c>
      <c r="S344">
        <v>55.5306</v>
      </c>
      <c r="T344">
        <v>138.35900000000001</v>
      </c>
      <c r="U344">
        <v>124.173</v>
      </c>
      <c r="V344">
        <v>120.474</v>
      </c>
      <c r="W344">
        <v>160</v>
      </c>
      <c r="X344">
        <v>124.82299999999999</v>
      </c>
    </row>
    <row r="345" spans="1:24" x14ac:dyDescent="0.15">
      <c r="A345">
        <v>149.30000000000001</v>
      </c>
      <c r="B345">
        <v>160</v>
      </c>
      <c r="C345">
        <v>158.416</v>
      </c>
      <c r="D345">
        <v>142.53200000000001</v>
      </c>
      <c r="E345">
        <v>160</v>
      </c>
      <c r="F345">
        <v>160</v>
      </c>
      <c r="G345">
        <v>157.93</v>
      </c>
      <c r="H345">
        <v>108.77800000000001</v>
      </c>
      <c r="I345">
        <v>160</v>
      </c>
      <c r="J345">
        <v>137.69300000000001</v>
      </c>
      <c r="K345">
        <v>160</v>
      </c>
      <c r="L345">
        <v>130.62700000000001</v>
      </c>
      <c r="M345">
        <v>116.90300000000001</v>
      </c>
      <c r="N345">
        <v>142.16200000000001</v>
      </c>
      <c r="O345">
        <v>122.547</v>
      </c>
      <c r="P345">
        <v>83.641800000000003</v>
      </c>
      <c r="Q345">
        <v>59.291400000000003</v>
      </c>
      <c r="R345">
        <v>92.850099999999998</v>
      </c>
      <c r="S345">
        <v>60.367600000000003</v>
      </c>
      <c r="T345">
        <v>131.95699999999999</v>
      </c>
      <c r="U345">
        <v>149.501</v>
      </c>
      <c r="V345">
        <v>154.239</v>
      </c>
      <c r="W345">
        <v>160</v>
      </c>
      <c r="X345">
        <v>160</v>
      </c>
    </row>
    <row r="346" spans="1:24" x14ac:dyDescent="0.15">
      <c r="A346">
        <v>144.79400000000001</v>
      </c>
      <c r="B346">
        <v>142.22999999999999</v>
      </c>
      <c r="C346">
        <v>160</v>
      </c>
      <c r="D346">
        <v>128.68100000000001</v>
      </c>
      <c r="E346">
        <v>79.374200000000002</v>
      </c>
      <c r="F346">
        <v>62.089799999999997</v>
      </c>
      <c r="G346">
        <v>157.94800000000001</v>
      </c>
      <c r="H346">
        <v>160</v>
      </c>
      <c r="I346">
        <v>160</v>
      </c>
      <c r="J346">
        <v>160</v>
      </c>
      <c r="K346">
        <v>109.488</v>
      </c>
      <c r="L346">
        <v>160</v>
      </c>
      <c r="M346">
        <v>160</v>
      </c>
      <c r="N346">
        <v>139.91200000000001</v>
      </c>
      <c r="O346">
        <v>159.386</v>
      </c>
      <c r="P346">
        <v>128.16300000000001</v>
      </c>
      <c r="Q346">
        <v>112.79900000000001</v>
      </c>
      <c r="R346">
        <v>123.294</v>
      </c>
      <c r="S346">
        <v>101.887</v>
      </c>
      <c r="T346">
        <v>133.73599999999999</v>
      </c>
      <c r="U346">
        <v>94.499899999999997</v>
      </c>
      <c r="V346">
        <v>160</v>
      </c>
      <c r="W346">
        <v>127.181</v>
      </c>
      <c r="X346">
        <v>160</v>
      </c>
    </row>
    <row r="347" spans="1:24" x14ac:dyDescent="0.15">
      <c r="A347">
        <v>160</v>
      </c>
      <c r="B347">
        <v>158.95099999999999</v>
      </c>
      <c r="C347">
        <v>133.39500000000001</v>
      </c>
      <c r="D347">
        <v>160</v>
      </c>
      <c r="E347">
        <v>151.02199999999999</v>
      </c>
      <c r="F347">
        <v>137.494</v>
      </c>
      <c r="G347">
        <v>160</v>
      </c>
      <c r="H347">
        <v>139.90700000000001</v>
      </c>
      <c r="I347">
        <v>160</v>
      </c>
      <c r="J347">
        <v>160</v>
      </c>
      <c r="K347">
        <v>160</v>
      </c>
      <c r="L347">
        <v>160</v>
      </c>
      <c r="M347">
        <v>152.59200000000001</v>
      </c>
      <c r="N347">
        <v>160</v>
      </c>
      <c r="O347">
        <v>96.355999999999995</v>
      </c>
      <c r="P347">
        <v>115.31399999999999</v>
      </c>
      <c r="Q347">
        <v>151.73500000000001</v>
      </c>
      <c r="R347">
        <v>103.099</v>
      </c>
      <c r="S347">
        <v>96.5625</v>
      </c>
      <c r="T347">
        <v>144.279</v>
      </c>
      <c r="U347">
        <v>120.33199999999999</v>
      </c>
      <c r="V347">
        <v>119.738</v>
      </c>
      <c r="W347">
        <v>160</v>
      </c>
      <c r="X347">
        <v>160</v>
      </c>
    </row>
    <row r="348" spans="1:24" x14ac:dyDescent="0.15">
      <c r="A348">
        <v>160</v>
      </c>
      <c r="B348">
        <v>160</v>
      </c>
      <c r="C348">
        <v>160</v>
      </c>
      <c r="D348">
        <v>90.843900000000005</v>
      </c>
      <c r="E348">
        <v>160</v>
      </c>
      <c r="F348">
        <v>160</v>
      </c>
      <c r="G348">
        <v>160</v>
      </c>
      <c r="H348">
        <v>140.73699999999999</v>
      </c>
      <c r="I348">
        <v>160</v>
      </c>
      <c r="J348">
        <v>160</v>
      </c>
      <c r="K348">
        <v>122.438</v>
      </c>
      <c r="L348">
        <v>160</v>
      </c>
      <c r="M348">
        <v>159.202</v>
      </c>
      <c r="N348">
        <v>160</v>
      </c>
      <c r="O348">
        <v>160</v>
      </c>
      <c r="P348">
        <v>126.104</v>
      </c>
      <c r="Q348">
        <v>127.83199999999999</v>
      </c>
      <c r="R348">
        <v>87.252600000000001</v>
      </c>
      <c r="S348">
        <v>65.622200000000007</v>
      </c>
      <c r="T348">
        <v>122.80800000000001</v>
      </c>
      <c r="U348">
        <v>67.467200000000005</v>
      </c>
      <c r="V348">
        <v>156.05099999999999</v>
      </c>
      <c r="W348">
        <v>160</v>
      </c>
      <c r="X348">
        <v>160</v>
      </c>
    </row>
    <row r="349" spans="1:24" x14ac:dyDescent="0.15">
      <c r="A349">
        <v>149.964</v>
      </c>
      <c r="B349">
        <v>91.494399999999999</v>
      </c>
      <c r="C349">
        <v>160</v>
      </c>
      <c r="D349">
        <v>157.78100000000001</v>
      </c>
      <c r="E349">
        <v>77.548900000000003</v>
      </c>
      <c r="F349">
        <v>160</v>
      </c>
      <c r="G349">
        <v>160</v>
      </c>
      <c r="H349">
        <v>114.258</v>
      </c>
      <c r="I349">
        <v>153.536</v>
      </c>
      <c r="J349">
        <v>160</v>
      </c>
      <c r="K349">
        <v>160</v>
      </c>
      <c r="L349">
        <v>160</v>
      </c>
      <c r="M349">
        <v>113.824</v>
      </c>
      <c r="N349">
        <v>160</v>
      </c>
      <c r="O349">
        <v>159.18700000000001</v>
      </c>
      <c r="P349">
        <v>160</v>
      </c>
      <c r="Q349">
        <v>150.971</v>
      </c>
      <c r="R349">
        <v>58.027500000000003</v>
      </c>
      <c r="S349">
        <v>111.529</v>
      </c>
      <c r="T349">
        <v>108.396</v>
      </c>
      <c r="U349">
        <v>148.22300000000001</v>
      </c>
      <c r="V349">
        <v>124.232</v>
      </c>
      <c r="W349">
        <v>160</v>
      </c>
      <c r="X349">
        <v>160</v>
      </c>
    </row>
    <row r="350" spans="1:24" x14ac:dyDescent="0.15">
      <c r="A350">
        <v>160</v>
      </c>
      <c r="B350">
        <v>160</v>
      </c>
      <c r="C350">
        <v>160</v>
      </c>
      <c r="D350">
        <v>76.059200000000004</v>
      </c>
      <c r="E350">
        <v>160</v>
      </c>
      <c r="F350">
        <v>149.59200000000001</v>
      </c>
      <c r="G350">
        <v>160</v>
      </c>
      <c r="H350">
        <v>160</v>
      </c>
      <c r="I350">
        <v>156.92400000000001</v>
      </c>
      <c r="J350">
        <v>150.01499999999999</v>
      </c>
      <c r="K350">
        <v>160</v>
      </c>
      <c r="L350">
        <v>160</v>
      </c>
      <c r="M350">
        <v>142.90299999999999</v>
      </c>
      <c r="N350">
        <v>160</v>
      </c>
      <c r="O350">
        <v>148.50800000000001</v>
      </c>
      <c r="P350">
        <v>156.279</v>
      </c>
      <c r="Q350">
        <v>94.181799999999996</v>
      </c>
      <c r="R350">
        <v>55.276200000000003</v>
      </c>
      <c r="S350">
        <v>144.25299999999999</v>
      </c>
      <c r="T350">
        <v>118.72</v>
      </c>
      <c r="U350">
        <v>147.98500000000001</v>
      </c>
      <c r="V350">
        <v>132.75200000000001</v>
      </c>
      <c r="W350">
        <v>106.842</v>
      </c>
      <c r="X350">
        <v>157.53800000000001</v>
      </c>
    </row>
    <row r="351" spans="1:24" x14ac:dyDescent="0.15">
      <c r="A351">
        <v>160</v>
      </c>
      <c r="B351">
        <v>160</v>
      </c>
      <c r="C351">
        <v>79.584299999999999</v>
      </c>
      <c r="D351">
        <v>64.2226</v>
      </c>
      <c r="E351">
        <v>160</v>
      </c>
      <c r="F351">
        <v>160</v>
      </c>
      <c r="G351">
        <v>160</v>
      </c>
      <c r="H351">
        <v>160</v>
      </c>
      <c r="I351">
        <v>160</v>
      </c>
      <c r="J351">
        <v>157.97499999999999</v>
      </c>
      <c r="K351">
        <v>160</v>
      </c>
      <c r="L351">
        <v>160</v>
      </c>
      <c r="M351">
        <v>139.98400000000001</v>
      </c>
      <c r="N351">
        <v>160</v>
      </c>
      <c r="O351">
        <v>160</v>
      </c>
      <c r="P351">
        <v>155.90799999999999</v>
      </c>
      <c r="Q351">
        <v>74.660399999999996</v>
      </c>
      <c r="R351">
        <v>82.170199999999994</v>
      </c>
      <c r="S351">
        <v>58.851100000000002</v>
      </c>
      <c r="T351">
        <v>113.66</v>
      </c>
      <c r="U351">
        <v>137.63499999999999</v>
      </c>
      <c r="V351">
        <v>89.203800000000001</v>
      </c>
      <c r="W351">
        <v>160</v>
      </c>
      <c r="X351">
        <v>149.55699999999999</v>
      </c>
    </row>
    <row r="352" spans="1:24" x14ac:dyDescent="0.15">
      <c r="A352">
        <v>118.399</v>
      </c>
      <c r="B352">
        <v>160</v>
      </c>
      <c r="C352">
        <v>101.1</v>
      </c>
      <c r="D352">
        <v>64.707099999999997</v>
      </c>
      <c r="E352">
        <v>96.880499999999998</v>
      </c>
      <c r="F352">
        <v>134.36500000000001</v>
      </c>
      <c r="G352">
        <v>146.953</v>
      </c>
      <c r="H352">
        <v>109.953</v>
      </c>
      <c r="I352">
        <v>93.398799999999994</v>
      </c>
      <c r="J352">
        <v>147.00899999999999</v>
      </c>
      <c r="K352">
        <v>160</v>
      </c>
      <c r="L352">
        <v>160</v>
      </c>
      <c r="M352">
        <v>105.878</v>
      </c>
      <c r="N352">
        <v>106.39400000000001</v>
      </c>
      <c r="O352">
        <v>160</v>
      </c>
      <c r="P352">
        <v>120.952</v>
      </c>
      <c r="Q352">
        <v>106.393</v>
      </c>
      <c r="R352">
        <v>93.111099999999993</v>
      </c>
      <c r="S352">
        <v>78.764499999999998</v>
      </c>
      <c r="T352">
        <v>95.454099999999997</v>
      </c>
      <c r="U352">
        <v>82.335800000000006</v>
      </c>
      <c r="V352">
        <v>63.005800000000001</v>
      </c>
      <c r="W352">
        <v>141.358</v>
      </c>
      <c r="X352">
        <v>160</v>
      </c>
    </row>
    <row r="353" spans="1:24" x14ac:dyDescent="0.15">
      <c r="A353">
        <v>153.613</v>
      </c>
      <c r="B353">
        <v>115.953</v>
      </c>
      <c r="C353">
        <v>149.87700000000001</v>
      </c>
      <c r="D353">
        <v>160</v>
      </c>
      <c r="E353">
        <v>146.98099999999999</v>
      </c>
      <c r="F353">
        <v>160</v>
      </c>
      <c r="G353">
        <v>160</v>
      </c>
      <c r="H353">
        <v>160</v>
      </c>
      <c r="I353">
        <v>149.13</v>
      </c>
      <c r="J353">
        <v>115.30500000000001</v>
      </c>
      <c r="K353">
        <v>160</v>
      </c>
      <c r="L353">
        <v>160</v>
      </c>
      <c r="M353">
        <v>119.178</v>
      </c>
      <c r="N353">
        <v>157.917</v>
      </c>
      <c r="O353">
        <v>148.60499999999999</v>
      </c>
      <c r="P353">
        <v>101.51900000000001</v>
      </c>
      <c r="Q353">
        <v>107.187</v>
      </c>
      <c r="R353">
        <v>94.777199999999993</v>
      </c>
      <c r="S353">
        <v>94.968199999999996</v>
      </c>
      <c r="T353">
        <v>63.643099999999997</v>
      </c>
      <c r="U353">
        <v>134.905</v>
      </c>
      <c r="V353">
        <v>160</v>
      </c>
      <c r="W353">
        <v>160</v>
      </c>
      <c r="X353">
        <v>147.42500000000001</v>
      </c>
    </row>
    <row r="354" spans="1:24" x14ac:dyDescent="0.15">
      <c r="A354">
        <v>135.44200000000001</v>
      </c>
      <c r="B354">
        <v>160</v>
      </c>
      <c r="C354">
        <v>154.399</v>
      </c>
      <c r="D354">
        <v>148.59299999999999</v>
      </c>
      <c r="E354">
        <v>139.52199999999999</v>
      </c>
      <c r="F354">
        <v>160</v>
      </c>
      <c r="G354">
        <v>129.941</v>
      </c>
      <c r="H354">
        <v>155.36000000000001</v>
      </c>
      <c r="I354">
        <v>158.85400000000001</v>
      </c>
      <c r="J354">
        <v>160</v>
      </c>
      <c r="K354">
        <v>160</v>
      </c>
      <c r="L354">
        <v>160</v>
      </c>
      <c r="M354">
        <v>137.255</v>
      </c>
      <c r="N354">
        <v>108.039</v>
      </c>
      <c r="O354">
        <v>137.922</v>
      </c>
      <c r="P354">
        <v>159.167</v>
      </c>
      <c r="Q354">
        <v>115.422</v>
      </c>
      <c r="R354">
        <v>76.593100000000007</v>
      </c>
      <c r="S354">
        <v>117.506</v>
      </c>
      <c r="T354">
        <v>104.148</v>
      </c>
      <c r="U354">
        <v>98.043800000000005</v>
      </c>
      <c r="V354">
        <v>115.002</v>
      </c>
      <c r="W354">
        <v>133.16999999999999</v>
      </c>
      <c r="X354">
        <v>160</v>
      </c>
    </row>
    <row r="355" spans="1:24" x14ac:dyDescent="0.15">
      <c r="A355">
        <v>113.247</v>
      </c>
      <c r="B355">
        <v>160</v>
      </c>
      <c r="C355">
        <v>120.333</v>
      </c>
      <c r="D355">
        <v>124.282</v>
      </c>
      <c r="E355">
        <v>145.21600000000001</v>
      </c>
      <c r="F355">
        <v>160</v>
      </c>
      <c r="G355">
        <v>141.244</v>
      </c>
      <c r="H355">
        <v>145.22399999999999</v>
      </c>
      <c r="I355">
        <v>137.02000000000001</v>
      </c>
      <c r="J355">
        <v>160</v>
      </c>
      <c r="K355">
        <v>160</v>
      </c>
      <c r="L355">
        <v>160</v>
      </c>
      <c r="M355">
        <v>127.337</v>
      </c>
      <c r="N355">
        <v>90.650599999999997</v>
      </c>
      <c r="O355">
        <v>158.40700000000001</v>
      </c>
      <c r="P355">
        <v>160</v>
      </c>
      <c r="Q355">
        <v>71.248500000000007</v>
      </c>
      <c r="R355">
        <v>66.380899999999997</v>
      </c>
      <c r="S355">
        <v>81.752399999999994</v>
      </c>
      <c r="T355">
        <v>81.787300000000002</v>
      </c>
      <c r="U355">
        <v>139.71799999999999</v>
      </c>
      <c r="V355">
        <v>126.422</v>
      </c>
      <c r="W355">
        <v>128.42699999999999</v>
      </c>
      <c r="X355">
        <v>160</v>
      </c>
    </row>
    <row r="356" spans="1:24" x14ac:dyDescent="0.15">
      <c r="A356">
        <v>158.6</v>
      </c>
      <c r="B356">
        <v>160</v>
      </c>
      <c r="C356">
        <v>149.86799999999999</v>
      </c>
      <c r="D356">
        <v>160</v>
      </c>
      <c r="E356">
        <v>117.52</v>
      </c>
      <c r="F356">
        <v>160</v>
      </c>
      <c r="G356">
        <v>160</v>
      </c>
      <c r="H356">
        <v>145.18600000000001</v>
      </c>
      <c r="I356">
        <v>160</v>
      </c>
      <c r="J356">
        <v>157.81399999999999</v>
      </c>
      <c r="K356">
        <v>119.054</v>
      </c>
      <c r="L356">
        <v>138.65700000000001</v>
      </c>
      <c r="M356">
        <v>126.011</v>
      </c>
      <c r="N356">
        <v>140.13499999999999</v>
      </c>
      <c r="O356">
        <v>96.535600000000002</v>
      </c>
      <c r="P356">
        <v>123.44799999999999</v>
      </c>
      <c r="Q356">
        <v>108.607</v>
      </c>
      <c r="R356">
        <v>42.267400000000002</v>
      </c>
      <c r="S356">
        <v>125.498</v>
      </c>
      <c r="T356">
        <v>74.712699999999998</v>
      </c>
      <c r="U356">
        <v>151.869</v>
      </c>
      <c r="V356">
        <v>124.786</v>
      </c>
      <c r="W356">
        <v>160</v>
      </c>
      <c r="X356">
        <v>128.65700000000001</v>
      </c>
    </row>
    <row r="357" spans="1:24" x14ac:dyDescent="0.15">
      <c r="A357">
        <v>160</v>
      </c>
      <c r="B357">
        <v>160</v>
      </c>
      <c r="C357">
        <v>99.981700000000004</v>
      </c>
      <c r="D357">
        <v>124.54300000000001</v>
      </c>
      <c r="E357">
        <v>160</v>
      </c>
      <c r="F357">
        <v>160</v>
      </c>
      <c r="G357">
        <v>117.91</v>
      </c>
      <c r="H357">
        <v>160</v>
      </c>
      <c r="I357">
        <v>160</v>
      </c>
      <c r="J357">
        <v>160</v>
      </c>
      <c r="K357">
        <v>141.982</v>
      </c>
      <c r="L357">
        <v>131.999</v>
      </c>
      <c r="M357">
        <v>157.74700000000001</v>
      </c>
      <c r="N357">
        <v>152.13200000000001</v>
      </c>
      <c r="O357">
        <v>160</v>
      </c>
      <c r="P357">
        <v>160</v>
      </c>
      <c r="Q357">
        <v>112.5</v>
      </c>
      <c r="R357">
        <v>152.619</v>
      </c>
      <c r="S357">
        <v>110.59399999999999</v>
      </c>
      <c r="T357">
        <v>113.961</v>
      </c>
      <c r="U357">
        <v>142.33799999999999</v>
      </c>
      <c r="V357">
        <v>146.41499999999999</v>
      </c>
      <c r="W357">
        <v>160</v>
      </c>
      <c r="X357">
        <v>160</v>
      </c>
    </row>
    <row r="358" spans="1:24" x14ac:dyDescent="0.15">
      <c r="A358">
        <v>160</v>
      </c>
      <c r="B358">
        <v>160</v>
      </c>
      <c r="C358">
        <v>124.449</v>
      </c>
      <c r="D358">
        <v>145.52099999999999</v>
      </c>
      <c r="E358">
        <v>159.011</v>
      </c>
      <c r="F358">
        <v>115.52500000000001</v>
      </c>
      <c r="G358">
        <v>137.98599999999999</v>
      </c>
      <c r="H358">
        <v>122.782</v>
      </c>
      <c r="I358">
        <v>135.286</v>
      </c>
      <c r="J358">
        <v>160</v>
      </c>
      <c r="K358">
        <v>160</v>
      </c>
      <c r="L358">
        <v>160</v>
      </c>
      <c r="M358">
        <v>160</v>
      </c>
      <c r="N358">
        <v>131.40199999999999</v>
      </c>
      <c r="O358">
        <v>160</v>
      </c>
      <c r="P358">
        <v>124.39700000000001</v>
      </c>
      <c r="Q358">
        <v>125.678</v>
      </c>
      <c r="R358">
        <v>61.306399999999996</v>
      </c>
      <c r="S358">
        <v>116.849</v>
      </c>
      <c r="T358">
        <v>89.462400000000002</v>
      </c>
      <c r="U358">
        <v>121.045</v>
      </c>
      <c r="V358">
        <v>119.10299999999999</v>
      </c>
      <c r="W358">
        <v>160</v>
      </c>
      <c r="X358">
        <v>137.26499999999999</v>
      </c>
    </row>
    <row r="359" spans="1:24" x14ac:dyDescent="0.15">
      <c r="A359">
        <v>160</v>
      </c>
      <c r="B359">
        <v>119.532</v>
      </c>
      <c r="C359">
        <v>138.53299999999999</v>
      </c>
      <c r="D359">
        <v>76.730400000000003</v>
      </c>
      <c r="E359">
        <v>160</v>
      </c>
      <c r="F359">
        <v>154.01499999999999</v>
      </c>
      <c r="G359">
        <v>160</v>
      </c>
      <c r="H359">
        <v>143.208</v>
      </c>
      <c r="I359">
        <v>160</v>
      </c>
      <c r="J359">
        <v>147.55600000000001</v>
      </c>
      <c r="K359">
        <v>127.879</v>
      </c>
      <c r="L359">
        <v>160</v>
      </c>
      <c r="M359">
        <v>160</v>
      </c>
      <c r="N359">
        <v>141.358</v>
      </c>
      <c r="O359">
        <v>109.303</v>
      </c>
      <c r="P359">
        <v>137.17599999999999</v>
      </c>
      <c r="Q359">
        <v>95.272300000000001</v>
      </c>
      <c r="R359">
        <v>112.94499999999999</v>
      </c>
      <c r="S359">
        <v>121.309</v>
      </c>
      <c r="T359">
        <v>110.676</v>
      </c>
      <c r="U359">
        <v>131.304</v>
      </c>
      <c r="V359">
        <v>94.468199999999996</v>
      </c>
      <c r="W359">
        <v>137.197</v>
      </c>
      <c r="X359">
        <v>160</v>
      </c>
    </row>
    <row r="360" spans="1:24" x14ac:dyDescent="0.15">
      <c r="A360">
        <v>160</v>
      </c>
      <c r="B360">
        <v>160</v>
      </c>
      <c r="C360">
        <v>105.074</v>
      </c>
      <c r="D360">
        <v>124.205</v>
      </c>
      <c r="E360">
        <v>117.54</v>
      </c>
      <c r="F360">
        <v>160</v>
      </c>
      <c r="G360">
        <v>151.77500000000001</v>
      </c>
      <c r="H360">
        <v>89.935699999999997</v>
      </c>
      <c r="I360">
        <v>138.536</v>
      </c>
      <c r="J360">
        <v>122.11799999999999</v>
      </c>
      <c r="K360">
        <v>160</v>
      </c>
      <c r="L360">
        <v>159.66</v>
      </c>
      <c r="M360">
        <v>160</v>
      </c>
      <c r="N360">
        <v>160</v>
      </c>
      <c r="O360">
        <v>155.41399999999999</v>
      </c>
      <c r="P360">
        <v>160</v>
      </c>
      <c r="Q360">
        <v>73.061700000000002</v>
      </c>
      <c r="R360">
        <v>105.964</v>
      </c>
      <c r="S360">
        <v>94.236199999999997</v>
      </c>
      <c r="T360">
        <v>77.941400000000002</v>
      </c>
      <c r="U360">
        <v>153.67500000000001</v>
      </c>
      <c r="V360">
        <v>143.35900000000001</v>
      </c>
      <c r="W360">
        <v>100.864</v>
      </c>
      <c r="X360">
        <v>160</v>
      </c>
    </row>
    <row r="361" spans="1:24" x14ac:dyDescent="0.15">
      <c r="A361">
        <v>130.71100000000001</v>
      </c>
      <c r="B361">
        <v>160</v>
      </c>
      <c r="C361">
        <v>160</v>
      </c>
      <c r="D361">
        <v>160</v>
      </c>
      <c r="E361">
        <v>160</v>
      </c>
      <c r="F361">
        <v>145.953</v>
      </c>
      <c r="G361">
        <v>160</v>
      </c>
      <c r="H361">
        <v>160</v>
      </c>
      <c r="I361">
        <v>160</v>
      </c>
      <c r="J361">
        <v>149.56200000000001</v>
      </c>
      <c r="K361">
        <v>149.428</v>
      </c>
      <c r="L361">
        <v>160</v>
      </c>
      <c r="M361">
        <v>160</v>
      </c>
      <c r="N361">
        <v>160</v>
      </c>
      <c r="O361">
        <v>160</v>
      </c>
      <c r="P361">
        <v>160</v>
      </c>
      <c r="Q361">
        <v>110.03</v>
      </c>
      <c r="R361">
        <v>54.7151</v>
      </c>
      <c r="S361">
        <v>102.935</v>
      </c>
      <c r="T361">
        <v>134.32400000000001</v>
      </c>
      <c r="U361">
        <v>131.274</v>
      </c>
      <c r="V361">
        <v>133.32</v>
      </c>
      <c r="W361">
        <v>147.87299999999999</v>
      </c>
      <c r="X361">
        <v>160</v>
      </c>
    </row>
    <row r="362" spans="1:24" x14ac:dyDescent="0.15">
      <c r="A362">
        <v>93.747200000000007</v>
      </c>
      <c r="B362">
        <v>135.029</v>
      </c>
      <c r="C362">
        <v>111.672</v>
      </c>
      <c r="D362">
        <v>118.46299999999999</v>
      </c>
      <c r="E362">
        <v>160</v>
      </c>
      <c r="F362">
        <v>154.11699999999999</v>
      </c>
      <c r="G362">
        <v>154.27099999999999</v>
      </c>
      <c r="H362">
        <v>156.05699999999999</v>
      </c>
      <c r="I362">
        <v>116.526</v>
      </c>
      <c r="J362">
        <v>126.723</v>
      </c>
      <c r="K362">
        <v>100.739</v>
      </c>
      <c r="L362">
        <v>160</v>
      </c>
      <c r="M362">
        <v>124.809</v>
      </c>
      <c r="N362">
        <v>160</v>
      </c>
      <c r="O362">
        <v>160</v>
      </c>
      <c r="P362">
        <v>144.184</v>
      </c>
      <c r="Q362">
        <v>140.79499999999999</v>
      </c>
      <c r="R362">
        <v>69.970399999999998</v>
      </c>
      <c r="S362">
        <v>86.159099999999995</v>
      </c>
      <c r="T362">
        <v>149.61699999999999</v>
      </c>
      <c r="U362">
        <v>127.76300000000001</v>
      </c>
      <c r="V362">
        <v>160</v>
      </c>
      <c r="W362">
        <v>138.297</v>
      </c>
      <c r="X362">
        <v>160</v>
      </c>
    </row>
    <row r="363" spans="1:24" x14ac:dyDescent="0.15">
      <c r="A363">
        <v>108.905</v>
      </c>
      <c r="B363">
        <v>140.73500000000001</v>
      </c>
      <c r="C363">
        <v>160</v>
      </c>
      <c r="D363">
        <v>123.733</v>
      </c>
      <c r="E363">
        <v>160</v>
      </c>
      <c r="F363">
        <v>133.22900000000001</v>
      </c>
      <c r="G363">
        <v>160</v>
      </c>
      <c r="H363">
        <v>113.631</v>
      </c>
      <c r="I363">
        <v>105.965</v>
      </c>
      <c r="J363">
        <v>160</v>
      </c>
      <c r="K363">
        <v>160</v>
      </c>
      <c r="L363">
        <v>160</v>
      </c>
      <c r="M363">
        <v>160</v>
      </c>
      <c r="N363">
        <v>160</v>
      </c>
      <c r="O363">
        <v>160</v>
      </c>
      <c r="P363">
        <v>120.021</v>
      </c>
      <c r="Q363">
        <v>131.71899999999999</v>
      </c>
      <c r="R363">
        <v>115.03</v>
      </c>
      <c r="S363">
        <v>101.383</v>
      </c>
      <c r="T363">
        <v>123.752</v>
      </c>
      <c r="U363">
        <v>97.824100000000001</v>
      </c>
      <c r="V363">
        <v>106.67400000000001</v>
      </c>
      <c r="W363">
        <v>160</v>
      </c>
      <c r="X363">
        <v>101.251</v>
      </c>
    </row>
    <row r="364" spans="1:24" x14ac:dyDescent="0.15">
      <c r="A364">
        <v>160</v>
      </c>
      <c r="B364">
        <v>160</v>
      </c>
      <c r="C364">
        <v>145.07</v>
      </c>
      <c r="D364">
        <v>160</v>
      </c>
      <c r="E364">
        <v>104.199</v>
      </c>
      <c r="F364">
        <v>160</v>
      </c>
      <c r="G364">
        <v>160</v>
      </c>
      <c r="H364">
        <v>160</v>
      </c>
      <c r="I364">
        <v>129.53100000000001</v>
      </c>
      <c r="J364">
        <v>160</v>
      </c>
      <c r="K364">
        <v>155.87700000000001</v>
      </c>
      <c r="L364">
        <v>130.34800000000001</v>
      </c>
      <c r="M364">
        <v>160</v>
      </c>
      <c r="N364">
        <v>160</v>
      </c>
      <c r="O364">
        <v>157.86699999999999</v>
      </c>
      <c r="P364">
        <v>160</v>
      </c>
      <c r="Q364">
        <v>75.424999999999997</v>
      </c>
      <c r="R364">
        <v>87.926900000000003</v>
      </c>
      <c r="S364">
        <v>115.60599999999999</v>
      </c>
      <c r="T364">
        <v>121.01900000000001</v>
      </c>
      <c r="U364">
        <v>116.97499999999999</v>
      </c>
      <c r="V364">
        <v>160</v>
      </c>
      <c r="W364">
        <v>160</v>
      </c>
      <c r="X364">
        <v>148.62700000000001</v>
      </c>
    </row>
    <row r="365" spans="1:24" x14ac:dyDescent="0.15">
      <c r="A365">
        <v>159.595</v>
      </c>
      <c r="B365">
        <v>160</v>
      </c>
      <c r="C365">
        <v>160</v>
      </c>
      <c r="D365">
        <v>160</v>
      </c>
      <c r="E365">
        <v>121.629</v>
      </c>
      <c r="F365">
        <v>136.964</v>
      </c>
      <c r="G365">
        <v>160</v>
      </c>
      <c r="H365">
        <v>140.631</v>
      </c>
      <c r="I365">
        <v>156.02699999999999</v>
      </c>
      <c r="J365">
        <v>160</v>
      </c>
      <c r="K365">
        <v>134.31299999999999</v>
      </c>
      <c r="L365">
        <v>153.03399999999999</v>
      </c>
      <c r="M365">
        <v>160</v>
      </c>
      <c r="N365">
        <v>154.29</v>
      </c>
      <c r="O365">
        <v>148.04599999999999</v>
      </c>
      <c r="P365">
        <v>155.34100000000001</v>
      </c>
      <c r="Q365">
        <v>153.18799999999999</v>
      </c>
      <c r="R365">
        <v>104.889</v>
      </c>
      <c r="S365">
        <v>122.752</v>
      </c>
      <c r="T365">
        <v>95.663799999999995</v>
      </c>
      <c r="U365">
        <v>110.123</v>
      </c>
      <c r="V365">
        <v>135.941</v>
      </c>
      <c r="W365">
        <v>128.40700000000001</v>
      </c>
      <c r="X365">
        <v>134.33099999999999</v>
      </c>
    </row>
    <row r="366" spans="1:24" x14ac:dyDescent="0.15">
      <c r="A366">
        <v>109.645</v>
      </c>
      <c r="B366">
        <v>133.73500000000001</v>
      </c>
      <c r="C366">
        <v>129.577</v>
      </c>
      <c r="D366">
        <v>122.52200000000001</v>
      </c>
      <c r="E366">
        <v>132.40100000000001</v>
      </c>
      <c r="F366">
        <v>160</v>
      </c>
      <c r="G366">
        <v>114.36</v>
      </c>
      <c r="H366">
        <v>160</v>
      </c>
      <c r="I366">
        <v>160</v>
      </c>
      <c r="J366">
        <v>160</v>
      </c>
      <c r="K366">
        <v>121.617</v>
      </c>
      <c r="L366">
        <v>146.70400000000001</v>
      </c>
      <c r="M366">
        <v>160</v>
      </c>
      <c r="N366">
        <v>160</v>
      </c>
      <c r="O366">
        <v>142.203</v>
      </c>
      <c r="P366">
        <v>160</v>
      </c>
      <c r="Q366">
        <v>87.732399999999998</v>
      </c>
      <c r="R366">
        <v>91.274799999999999</v>
      </c>
      <c r="S366">
        <v>72.018699999999995</v>
      </c>
      <c r="T366">
        <v>113.827</v>
      </c>
      <c r="U366">
        <v>119.259</v>
      </c>
      <c r="V366">
        <v>114.907</v>
      </c>
      <c r="W366">
        <v>160</v>
      </c>
      <c r="X366">
        <v>160</v>
      </c>
    </row>
    <row r="367" spans="1:24" x14ac:dyDescent="0.15">
      <c r="A367">
        <v>160</v>
      </c>
      <c r="B367">
        <v>156.268</v>
      </c>
      <c r="C367">
        <v>134.809</v>
      </c>
      <c r="D367">
        <v>112.43300000000001</v>
      </c>
      <c r="E367">
        <v>153.78200000000001</v>
      </c>
      <c r="F367">
        <v>160</v>
      </c>
      <c r="G367">
        <v>160</v>
      </c>
      <c r="H367">
        <v>154.709</v>
      </c>
      <c r="I367">
        <v>113.857</v>
      </c>
      <c r="J367">
        <v>160</v>
      </c>
      <c r="K367">
        <v>136.41800000000001</v>
      </c>
      <c r="L367">
        <v>155.93100000000001</v>
      </c>
      <c r="M367">
        <v>160</v>
      </c>
      <c r="N367">
        <v>160</v>
      </c>
      <c r="O367">
        <v>139.79900000000001</v>
      </c>
      <c r="P367">
        <v>64.946200000000005</v>
      </c>
      <c r="Q367">
        <v>102.825</v>
      </c>
      <c r="R367">
        <v>57.265900000000002</v>
      </c>
      <c r="S367">
        <v>58.881700000000002</v>
      </c>
      <c r="T367">
        <v>105.324</v>
      </c>
      <c r="U367">
        <v>110.663</v>
      </c>
      <c r="V367">
        <v>111.697</v>
      </c>
      <c r="W367">
        <v>114.074</v>
      </c>
      <c r="X367">
        <v>160</v>
      </c>
    </row>
    <row r="368" spans="1:24" x14ac:dyDescent="0.15">
      <c r="A368">
        <v>160</v>
      </c>
      <c r="B368">
        <v>134.65600000000001</v>
      </c>
      <c r="C368">
        <v>137.17599999999999</v>
      </c>
      <c r="D368">
        <v>131.52699999999999</v>
      </c>
      <c r="E368">
        <v>160</v>
      </c>
      <c r="F368">
        <v>149.96100000000001</v>
      </c>
      <c r="G368">
        <v>136.76900000000001</v>
      </c>
      <c r="H368">
        <v>95.759</v>
      </c>
      <c r="I368">
        <v>156.845</v>
      </c>
      <c r="J368">
        <v>160</v>
      </c>
      <c r="K368">
        <v>160</v>
      </c>
      <c r="L368">
        <v>154.34</v>
      </c>
      <c r="M368">
        <v>160</v>
      </c>
      <c r="N368">
        <v>133.65100000000001</v>
      </c>
      <c r="O368">
        <v>134.84200000000001</v>
      </c>
      <c r="P368">
        <v>127.798</v>
      </c>
      <c r="Q368">
        <v>122.07</v>
      </c>
      <c r="R368">
        <v>112.393</v>
      </c>
      <c r="S368">
        <v>118.309</v>
      </c>
      <c r="T368">
        <v>100.452</v>
      </c>
      <c r="U368">
        <v>80.158100000000005</v>
      </c>
      <c r="V368">
        <v>115.694</v>
      </c>
      <c r="W368">
        <v>126.947</v>
      </c>
      <c r="X368">
        <v>131.84</v>
      </c>
    </row>
    <row r="369" spans="1:24" x14ac:dyDescent="0.15">
      <c r="A369">
        <v>160</v>
      </c>
      <c r="B369">
        <v>160</v>
      </c>
      <c r="C369">
        <v>141.92699999999999</v>
      </c>
      <c r="D369">
        <v>113.51300000000001</v>
      </c>
      <c r="E369">
        <v>160</v>
      </c>
      <c r="F369">
        <v>84.958699999999993</v>
      </c>
      <c r="G369">
        <v>160</v>
      </c>
      <c r="H369">
        <v>72.490399999999994</v>
      </c>
      <c r="I369">
        <v>96.8095</v>
      </c>
      <c r="J369">
        <v>160</v>
      </c>
      <c r="K369">
        <v>160</v>
      </c>
      <c r="L369">
        <v>160</v>
      </c>
      <c r="M369">
        <v>160</v>
      </c>
      <c r="N369">
        <v>160</v>
      </c>
      <c r="O369">
        <v>152.61500000000001</v>
      </c>
      <c r="P369">
        <v>123.62</v>
      </c>
      <c r="Q369">
        <v>126.744</v>
      </c>
      <c r="R369">
        <v>151.28399999999999</v>
      </c>
      <c r="S369">
        <v>90.992900000000006</v>
      </c>
      <c r="T369">
        <v>80.087299999999999</v>
      </c>
      <c r="U369">
        <v>127.245</v>
      </c>
      <c r="V369">
        <v>101.88800000000001</v>
      </c>
      <c r="W369">
        <v>160</v>
      </c>
      <c r="X369">
        <v>128.10499999999999</v>
      </c>
    </row>
    <row r="370" spans="1:24" x14ac:dyDescent="0.15">
      <c r="A370">
        <v>160</v>
      </c>
      <c r="B370">
        <v>138.43299999999999</v>
      </c>
      <c r="C370">
        <v>160</v>
      </c>
      <c r="D370">
        <v>160</v>
      </c>
      <c r="E370">
        <v>160</v>
      </c>
      <c r="F370">
        <v>123.712</v>
      </c>
      <c r="G370">
        <v>160</v>
      </c>
      <c r="H370">
        <v>151.25</v>
      </c>
      <c r="I370">
        <v>103.143</v>
      </c>
      <c r="J370">
        <v>160</v>
      </c>
      <c r="K370">
        <v>125.736</v>
      </c>
      <c r="L370">
        <v>160</v>
      </c>
      <c r="M370">
        <v>160</v>
      </c>
      <c r="N370">
        <v>160</v>
      </c>
      <c r="O370">
        <v>118.833</v>
      </c>
      <c r="P370">
        <v>123.313</v>
      </c>
      <c r="Q370">
        <v>81.144599999999997</v>
      </c>
      <c r="R370">
        <v>73.151300000000006</v>
      </c>
      <c r="S370">
        <v>76.760199999999998</v>
      </c>
      <c r="T370">
        <v>99.684100000000001</v>
      </c>
      <c r="U370">
        <v>64.734300000000005</v>
      </c>
      <c r="V370">
        <v>69.275000000000006</v>
      </c>
      <c r="W370">
        <v>155.76</v>
      </c>
      <c r="X370">
        <v>160</v>
      </c>
    </row>
    <row r="371" spans="1:24" x14ac:dyDescent="0.15">
      <c r="A371">
        <v>159.953</v>
      </c>
      <c r="B371">
        <v>156.44900000000001</v>
      </c>
      <c r="C371">
        <v>160</v>
      </c>
      <c r="D371">
        <v>145.82599999999999</v>
      </c>
      <c r="E371">
        <v>160</v>
      </c>
      <c r="F371">
        <v>160</v>
      </c>
      <c r="G371">
        <v>160</v>
      </c>
      <c r="H371">
        <v>139.149</v>
      </c>
      <c r="I371">
        <v>120.916</v>
      </c>
      <c r="J371">
        <v>160</v>
      </c>
      <c r="K371">
        <v>160</v>
      </c>
      <c r="L371">
        <v>79.184299999999993</v>
      </c>
      <c r="M371">
        <v>160</v>
      </c>
      <c r="N371">
        <v>157.88300000000001</v>
      </c>
      <c r="O371">
        <v>131.56</v>
      </c>
      <c r="P371">
        <v>160</v>
      </c>
      <c r="Q371">
        <v>133.63499999999999</v>
      </c>
      <c r="R371">
        <v>55.461500000000001</v>
      </c>
      <c r="S371">
        <v>110.18600000000001</v>
      </c>
      <c r="T371">
        <v>77.243200000000002</v>
      </c>
      <c r="U371">
        <v>132.87799999999999</v>
      </c>
      <c r="V371">
        <v>160</v>
      </c>
      <c r="W371">
        <v>160</v>
      </c>
      <c r="X371">
        <v>160</v>
      </c>
    </row>
    <row r="372" spans="1:24" x14ac:dyDescent="0.15">
      <c r="A372">
        <v>112.47799999999999</v>
      </c>
      <c r="B372">
        <v>130.977</v>
      </c>
      <c r="C372">
        <v>144.27500000000001</v>
      </c>
      <c r="D372">
        <v>111.396</v>
      </c>
      <c r="E372">
        <v>139.47499999999999</v>
      </c>
      <c r="F372">
        <v>160</v>
      </c>
      <c r="G372">
        <v>107.639</v>
      </c>
      <c r="H372">
        <v>160</v>
      </c>
      <c r="I372">
        <v>160</v>
      </c>
      <c r="J372">
        <v>160</v>
      </c>
      <c r="K372">
        <v>109.642</v>
      </c>
      <c r="L372">
        <v>160</v>
      </c>
      <c r="M372">
        <v>160</v>
      </c>
      <c r="N372">
        <v>160</v>
      </c>
      <c r="O372">
        <v>138.363</v>
      </c>
      <c r="P372">
        <v>145.595</v>
      </c>
      <c r="Q372">
        <v>100.07</v>
      </c>
      <c r="R372">
        <v>119.629</v>
      </c>
      <c r="S372">
        <v>96.268900000000002</v>
      </c>
      <c r="T372">
        <v>119.995</v>
      </c>
      <c r="U372">
        <v>111.151</v>
      </c>
      <c r="V372">
        <v>88.694599999999994</v>
      </c>
      <c r="W372">
        <v>160</v>
      </c>
      <c r="X372">
        <v>138.26</v>
      </c>
    </row>
    <row r="373" spans="1:24" x14ac:dyDescent="0.15">
      <c r="A373">
        <v>124.327</v>
      </c>
      <c r="B373">
        <v>153.578</v>
      </c>
      <c r="C373">
        <v>73.936400000000006</v>
      </c>
      <c r="D373">
        <v>121.212</v>
      </c>
      <c r="E373">
        <v>160</v>
      </c>
      <c r="F373">
        <v>160</v>
      </c>
      <c r="G373">
        <v>143.876</v>
      </c>
      <c r="H373">
        <v>160</v>
      </c>
      <c r="I373">
        <v>122.464</v>
      </c>
      <c r="J373">
        <v>150.76900000000001</v>
      </c>
      <c r="K373">
        <v>111.21899999999999</v>
      </c>
      <c r="L373">
        <v>160</v>
      </c>
      <c r="M373">
        <v>160</v>
      </c>
      <c r="N373">
        <v>160</v>
      </c>
      <c r="O373">
        <v>137.40600000000001</v>
      </c>
      <c r="P373">
        <v>137.19999999999999</v>
      </c>
      <c r="Q373">
        <v>114.83199999999999</v>
      </c>
      <c r="R373">
        <v>96.312299999999993</v>
      </c>
      <c r="S373">
        <v>94.678899999999999</v>
      </c>
      <c r="T373">
        <v>110.874</v>
      </c>
      <c r="U373">
        <v>62.07</v>
      </c>
      <c r="V373">
        <v>112.974</v>
      </c>
      <c r="W373">
        <v>160</v>
      </c>
      <c r="X373">
        <v>143.46100000000001</v>
      </c>
    </row>
    <row r="374" spans="1:24" x14ac:dyDescent="0.15">
      <c r="A374">
        <v>127.536</v>
      </c>
      <c r="B374">
        <v>160</v>
      </c>
      <c r="C374">
        <v>152.16800000000001</v>
      </c>
      <c r="D374">
        <v>160</v>
      </c>
      <c r="E374">
        <v>123.47499999999999</v>
      </c>
      <c r="F374">
        <v>112.881</v>
      </c>
      <c r="G374">
        <v>160</v>
      </c>
      <c r="H374">
        <v>156.06</v>
      </c>
      <c r="I374">
        <v>116.852</v>
      </c>
      <c r="J374">
        <v>160</v>
      </c>
      <c r="K374">
        <v>159.65600000000001</v>
      </c>
      <c r="L374">
        <v>138.852</v>
      </c>
      <c r="M374">
        <v>134.256</v>
      </c>
      <c r="N374">
        <v>160</v>
      </c>
      <c r="O374">
        <v>132.625</v>
      </c>
      <c r="P374">
        <v>120.02500000000001</v>
      </c>
      <c r="Q374">
        <v>147.03200000000001</v>
      </c>
      <c r="R374">
        <v>113.239</v>
      </c>
      <c r="S374">
        <v>73.167000000000002</v>
      </c>
      <c r="T374">
        <v>110.50700000000001</v>
      </c>
      <c r="U374">
        <v>117.568</v>
      </c>
      <c r="V374">
        <v>116.38</v>
      </c>
      <c r="W374">
        <v>160</v>
      </c>
      <c r="X374">
        <v>154.05600000000001</v>
      </c>
    </row>
    <row r="375" spans="1:24" x14ac:dyDescent="0.15">
      <c r="A375">
        <v>121.96899999999999</v>
      </c>
      <c r="B375">
        <v>160</v>
      </c>
      <c r="C375">
        <v>140.75899999999999</v>
      </c>
      <c r="D375">
        <v>127.337</v>
      </c>
      <c r="E375">
        <v>160</v>
      </c>
      <c r="F375">
        <v>149.93600000000001</v>
      </c>
      <c r="G375">
        <v>160</v>
      </c>
      <c r="H375">
        <v>160</v>
      </c>
      <c r="I375">
        <v>160</v>
      </c>
      <c r="J375">
        <v>160</v>
      </c>
      <c r="K375">
        <v>160</v>
      </c>
      <c r="L375">
        <v>160</v>
      </c>
      <c r="M375">
        <v>141.43700000000001</v>
      </c>
      <c r="N375">
        <v>98.870500000000007</v>
      </c>
      <c r="O375">
        <v>130.08199999999999</v>
      </c>
      <c r="P375">
        <v>160</v>
      </c>
      <c r="Q375">
        <v>132.09899999999999</v>
      </c>
      <c r="R375">
        <v>89.444299999999998</v>
      </c>
      <c r="S375">
        <v>138.03100000000001</v>
      </c>
      <c r="T375">
        <v>107.292</v>
      </c>
      <c r="U375">
        <v>137.69200000000001</v>
      </c>
      <c r="V375">
        <v>116.709</v>
      </c>
      <c r="W375">
        <v>160</v>
      </c>
      <c r="X375">
        <v>136.61099999999999</v>
      </c>
    </row>
    <row r="376" spans="1:24" x14ac:dyDescent="0.15">
      <c r="A376">
        <v>88.624600000000001</v>
      </c>
      <c r="B376">
        <v>160</v>
      </c>
      <c r="C376">
        <v>160</v>
      </c>
      <c r="D376">
        <v>114.776</v>
      </c>
      <c r="E376">
        <v>160</v>
      </c>
      <c r="F376">
        <v>160</v>
      </c>
      <c r="G376">
        <v>146.25200000000001</v>
      </c>
      <c r="H376">
        <v>111.88500000000001</v>
      </c>
      <c r="I376">
        <v>160</v>
      </c>
      <c r="J376">
        <v>160</v>
      </c>
      <c r="K376">
        <v>142.679</v>
      </c>
      <c r="L376">
        <v>157.34200000000001</v>
      </c>
      <c r="M376">
        <v>141.90600000000001</v>
      </c>
      <c r="N376">
        <v>160</v>
      </c>
      <c r="O376">
        <v>160</v>
      </c>
      <c r="P376">
        <v>103.434</v>
      </c>
      <c r="Q376">
        <v>141.108</v>
      </c>
      <c r="R376">
        <v>20.0365</v>
      </c>
      <c r="S376">
        <v>57.926600000000001</v>
      </c>
      <c r="T376">
        <v>89.877899999999997</v>
      </c>
      <c r="U376">
        <v>150.607</v>
      </c>
      <c r="V376">
        <v>89.962599999999995</v>
      </c>
      <c r="W376">
        <v>90.764200000000002</v>
      </c>
      <c r="X376">
        <v>160</v>
      </c>
    </row>
    <row r="377" spans="1:24" x14ac:dyDescent="0.15">
      <c r="A377">
        <v>124.878</v>
      </c>
      <c r="B377">
        <v>96.653999999999996</v>
      </c>
      <c r="C377">
        <v>123.125</v>
      </c>
      <c r="D377">
        <v>138.45699999999999</v>
      </c>
      <c r="E377">
        <v>160</v>
      </c>
      <c r="F377">
        <v>160</v>
      </c>
      <c r="G377">
        <v>129.65799999999999</v>
      </c>
      <c r="H377">
        <v>157.94</v>
      </c>
      <c r="I377">
        <v>136.57300000000001</v>
      </c>
      <c r="J377">
        <v>160</v>
      </c>
      <c r="K377">
        <v>160</v>
      </c>
      <c r="L377">
        <v>160</v>
      </c>
      <c r="M377">
        <v>160</v>
      </c>
      <c r="N377">
        <v>160</v>
      </c>
      <c r="O377">
        <v>160</v>
      </c>
      <c r="P377">
        <v>160</v>
      </c>
      <c r="Q377">
        <v>96.436300000000003</v>
      </c>
      <c r="R377">
        <v>106.90600000000001</v>
      </c>
      <c r="S377">
        <v>104.036</v>
      </c>
      <c r="T377">
        <v>119.39</v>
      </c>
      <c r="U377">
        <v>130.983</v>
      </c>
      <c r="V377">
        <v>143.25700000000001</v>
      </c>
      <c r="W377">
        <v>160</v>
      </c>
      <c r="X377">
        <v>160</v>
      </c>
    </row>
    <row r="378" spans="1:24" x14ac:dyDescent="0.15">
      <c r="A378">
        <v>133.28</v>
      </c>
      <c r="B378">
        <v>160</v>
      </c>
      <c r="C378">
        <v>153.42500000000001</v>
      </c>
      <c r="D378">
        <v>107.14700000000001</v>
      </c>
      <c r="E378">
        <v>160</v>
      </c>
      <c r="F378">
        <v>137.077</v>
      </c>
      <c r="G378">
        <v>138.98699999999999</v>
      </c>
      <c r="H378">
        <v>160</v>
      </c>
      <c r="I378">
        <v>135.83199999999999</v>
      </c>
      <c r="J378">
        <v>160</v>
      </c>
      <c r="K378">
        <v>159.041</v>
      </c>
      <c r="L378">
        <v>156.82</v>
      </c>
      <c r="M378">
        <v>160</v>
      </c>
      <c r="N378">
        <v>160</v>
      </c>
      <c r="O378">
        <v>160</v>
      </c>
      <c r="P378">
        <v>101.83199999999999</v>
      </c>
      <c r="Q378">
        <v>74.137799999999999</v>
      </c>
      <c r="R378">
        <v>102.369</v>
      </c>
      <c r="S378">
        <v>87.934200000000004</v>
      </c>
      <c r="T378">
        <v>117.14100000000001</v>
      </c>
      <c r="U378">
        <v>81.796599999999998</v>
      </c>
      <c r="V378">
        <v>160</v>
      </c>
      <c r="W378">
        <v>160</v>
      </c>
      <c r="X378">
        <v>160</v>
      </c>
    </row>
    <row r="379" spans="1:24" x14ac:dyDescent="0.15">
      <c r="A379">
        <v>137.19300000000001</v>
      </c>
      <c r="B379">
        <v>160</v>
      </c>
      <c r="C379">
        <v>160</v>
      </c>
      <c r="D379">
        <v>123.88</v>
      </c>
      <c r="E379">
        <v>160</v>
      </c>
      <c r="F379">
        <v>160</v>
      </c>
      <c r="G379">
        <v>160</v>
      </c>
      <c r="H379">
        <v>136.58500000000001</v>
      </c>
      <c r="I379">
        <v>119.60299999999999</v>
      </c>
      <c r="J379">
        <v>160</v>
      </c>
      <c r="K379">
        <v>160</v>
      </c>
      <c r="L379">
        <v>109.315</v>
      </c>
      <c r="M379">
        <v>160</v>
      </c>
      <c r="N379">
        <v>160</v>
      </c>
      <c r="O379">
        <v>123.38500000000001</v>
      </c>
      <c r="P379">
        <v>117.95399999999999</v>
      </c>
      <c r="Q379">
        <v>135.13800000000001</v>
      </c>
      <c r="R379">
        <v>97.316999999999993</v>
      </c>
      <c r="S379">
        <v>96.766400000000004</v>
      </c>
      <c r="T379">
        <v>102.596</v>
      </c>
      <c r="U379">
        <v>160</v>
      </c>
      <c r="V379">
        <v>160</v>
      </c>
      <c r="W379">
        <v>160</v>
      </c>
      <c r="X379">
        <v>121.26600000000001</v>
      </c>
    </row>
    <row r="380" spans="1:24" x14ac:dyDescent="0.15">
      <c r="A380">
        <v>126.91500000000001</v>
      </c>
      <c r="B380">
        <v>148.79400000000001</v>
      </c>
      <c r="C380">
        <v>142.369</v>
      </c>
      <c r="D380">
        <v>81.348100000000002</v>
      </c>
      <c r="E380">
        <v>160</v>
      </c>
      <c r="F380">
        <v>160</v>
      </c>
      <c r="G380">
        <v>121.438</v>
      </c>
      <c r="H380">
        <v>102.532</v>
      </c>
      <c r="I380">
        <v>160</v>
      </c>
      <c r="J380">
        <v>160</v>
      </c>
      <c r="K380">
        <v>160</v>
      </c>
      <c r="L380">
        <v>160</v>
      </c>
      <c r="M380">
        <v>159.327</v>
      </c>
      <c r="N380">
        <v>160</v>
      </c>
      <c r="O380">
        <v>113.431</v>
      </c>
      <c r="P380">
        <v>126.47499999999999</v>
      </c>
      <c r="Q380">
        <v>145.11699999999999</v>
      </c>
      <c r="R380">
        <v>124.73399999999999</v>
      </c>
      <c r="S380">
        <v>87.6053</v>
      </c>
      <c r="T380">
        <v>108.517</v>
      </c>
      <c r="U380">
        <v>151.56299999999999</v>
      </c>
      <c r="V380">
        <v>154.01900000000001</v>
      </c>
      <c r="W380">
        <v>160</v>
      </c>
      <c r="X380">
        <v>112.361</v>
      </c>
    </row>
    <row r="381" spans="1:24" x14ac:dyDescent="0.15">
      <c r="A381">
        <v>145.57</v>
      </c>
      <c r="B381">
        <v>160</v>
      </c>
      <c r="C381">
        <v>132.79400000000001</v>
      </c>
      <c r="D381">
        <v>160</v>
      </c>
      <c r="E381">
        <v>92.723600000000005</v>
      </c>
      <c r="F381">
        <v>160</v>
      </c>
      <c r="G381">
        <v>151.51</v>
      </c>
      <c r="H381">
        <v>91.263300000000001</v>
      </c>
      <c r="I381">
        <v>160</v>
      </c>
      <c r="J381">
        <v>160</v>
      </c>
      <c r="K381">
        <v>139.98400000000001</v>
      </c>
      <c r="L381">
        <v>160</v>
      </c>
      <c r="M381">
        <v>160</v>
      </c>
      <c r="N381">
        <v>118.562</v>
      </c>
      <c r="O381">
        <v>160</v>
      </c>
      <c r="P381">
        <v>143.797</v>
      </c>
      <c r="Q381">
        <v>87.931700000000006</v>
      </c>
      <c r="R381">
        <v>98.306700000000006</v>
      </c>
      <c r="S381">
        <v>51.955100000000002</v>
      </c>
      <c r="T381">
        <v>93.2303</v>
      </c>
      <c r="U381">
        <v>88.132300000000001</v>
      </c>
      <c r="V381">
        <v>131.69900000000001</v>
      </c>
      <c r="W381">
        <v>120.43899999999999</v>
      </c>
      <c r="X381">
        <v>160</v>
      </c>
    </row>
    <row r="382" spans="1:24" x14ac:dyDescent="0.15">
      <c r="A382">
        <v>153.77099999999999</v>
      </c>
      <c r="B382">
        <v>160</v>
      </c>
      <c r="C382">
        <v>160</v>
      </c>
      <c r="D382">
        <v>138.19200000000001</v>
      </c>
      <c r="E382">
        <v>152.97499999999999</v>
      </c>
      <c r="F382">
        <v>149.19300000000001</v>
      </c>
      <c r="G382">
        <v>160</v>
      </c>
      <c r="H382">
        <v>147.274</v>
      </c>
      <c r="I382">
        <v>146.25700000000001</v>
      </c>
      <c r="J382">
        <v>145.41399999999999</v>
      </c>
      <c r="K382">
        <v>79.048900000000003</v>
      </c>
      <c r="L382">
        <v>160</v>
      </c>
      <c r="M382">
        <v>146.93700000000001</v>
      </c>
      <c r="N382">
        <v>160</v>
      </c>
      <c r="O382">
        <v>160</v>
      </c>
      <c r="P382">
        <v>83.045000000000002</v>
      </c>
      <c r="Q382">
        <v>150.02000000000001</v>
      </c>
      <c r="R382">
        <v>70.511200000000002</v>
      </c>
      <c r="S382">
        <v>68.624600000000001</v>
      </c>
      <c r="T382">
        <v>78.899299999999997</v>
      </c>
      <c r="U382">
        <v>74.536299999999997</v>
      </c>
      <c r="V382">
        <v>158.035</v>
      </c>
      <c r="W382">
        <v>160</v>
      </c>
      <c r="X382">
        <v>90.012600000000006</v>
      </c>
    </row>
    <row r="383" spans="1:24" x14ac:dyDescent="0.15">
      <c r="A383">
        <v>77.438999999999993</v>
      </c>
      <c r="B383">
        <v>160</v>
      </c>
      <c r="C383">
        <v>151.80099999999999</v>
      </c>
      <c r="D383">
        <v>160</v>
      </c>
      <c r="E383">
        <v>160</v>
      </c>
      <c r="F383">
        <v>125.571</v>
      </c>
      <c r="G383">
        <v>135.982</v>
      </c>
      <c r="H383">
        <v>120.79</v>
      </c>
      <c r="I383">
        <v>160</v>
      </c>
      <c r="J383">
        <v>160</v>
      </c>
      <c r="K383">
        <v>160</v>
      </c>
      <c r="L383">
        <v>160</v>
      </c>
      <c r="M383">
        <v>160</v>
      </c>
      <c r="N383">
        <v>160</v>
      </c>
      <c r="O383">
        <v>160</v>
      </c>
      <c r="P383">
        <v>145.226</v>
      </c>
      <c r="Q383">
        <v>143.422</v>
      </c>
      <c r="R383">
        <v>56.403100000000002</v>
      </c>
      <c r="S383">
        <v>96.821100000000001</v>
      </c>
      <c r="T383">
        <v>156.03</v>
      </c>
      <c r="U383">
        <v>60.563099999999999</v>
      </c>
      <c r="V383">
        <v>160</v>
      </c>
      <c r="W383">
        <v>151.78399999999999</v>
      </c>
      <c r="X383">
        <v>133.56800000000001</v>
      </c>
    </row>
    <row r="384" spans="1:24" x14ac:dyDescent="0.15">
      <c r="A384">
        <v>160</v>
      </c>
      <c r="B384">
        <v>136.096</v>
      </c>
      <c r="C384">
        <v>151.07400000000001</v>
      </c>
      <c r="D384">
        <v>123.383</v>
      </c>
      <c r="E384">
        <v>160</v>
      </c>
      <c r="F384">
        <v>121.925</v>
      </c>
      <c r="G384">
        <v>160</v>
      </c>
      <c r="H384">
        <v>160</v>
      </c>
      <c r="I384">
        <v>160</v>
      </c>
      <c r="J384">
        <v>160</v>
      </c>
      <c r="K384">
        <v>160</v>
      </c>
      <c r="L384">
        <v>160</v>
      </c>
      <c r="M384">
        <v>160</v>
      </c>
      <c r="N384">
        <v>147.47499999999999</v>
      </c>
      <c r="O384">
        <v>151.87100000000001</v>
      </c>
      <c r="P384">
        <v>143.9</v>
      </c>
      <c r="Q384">
        <v>101.52200000000001</v>
      </c>
      <c r="R384">
        <v>75.022000000000006</v>
      </c>
      <c r="S384">
        <v>89.131900000000002</v>
      </c>
      <c r="T384">
        <v>103.899</v>
      </c>
      <c r="U384">
        <v>140.43899999999999</v>
      </c>
      <c r="V384">
        <v>150.959</v>
      </c>
      <c r="W384">
        <v>160</v>
      </c>
      <c r="X384">
        <v>160</v>
      </c>
    </row>
    <row r="385" spans="1:24" x14ac:dyDescent="0.15">
      <c r="A385">
        <v>160</v>
      </c>
      <c r="B385">
        <v>146.69800000000001</v>
      </c>
      <c r="C385">
        <v>128.58699999999999</v>
      </c>
      <c r="D385">
        <v>160</v>
      </c>
      <c r="E385">
        <v>140.79900000000001</v>
      </c>
      <c r="F385">
        <v>152.40700000000001</v>
      </c>
      <c r="G385">
        <v>117.51600000000001</v>
      </c>
      <c r="H385">
        <v>160</v>
      </c>
      <c r="I385">
        <v>160</v>
      </c>
      <c r="J385">
        <v>160</v>
      </c>
      <c r="K385">
        <v>118.741</v>
      </c>
      <c r="L385">
        <v>160</v>
      </c>
      <c r="M385">
        <v>160</v>
      </c>
      <c r="N385">
        <v>160</v>
      </c>
      <c r="O385">
        <v>88.661699999999996</v>
      </c>
      <c r="P385">
        <v>130.64400000000001</v>
      </c>
      <c r="Q385">
        <v>90.163300000000007</v>
      </c>
      <c r="R385">
        <v>103.614</v>
      </c>
      <c r="S385">
        <v>101.01900000000001</v>
      </c>
      <c r="T385">
        <v>136.839</v>
      </c>
      <c r="U385">
        <v>83.821899999999999</v>
      </c>
      <c r="V385">
        <v>99.402000000000001</v>
      </c>
      <c r="W385">
        <v>109.41200000000001</v>
      </c>
      <c r="X385">
        <v>148.90899999999999</v>
      </c>
    </row>
    <row r="386" spans="1:24" x14ac:dyDescent="0.15">
      <c r="A386">
        <v>160</v>
      </c>
      <c r="B386">
        <v>160</v>
      </c>
      <c r="C386">
        <v>160</v>
      </c>
      <c r="D386">
        <v>140.79900000000001</v>
      </c>
      <c r="E386">
        <v>160</v>
      </c>
      <c r="F386">
        <v>160</v>
      </c>
      <c r="G386">
        <v>160</v>
      </c>
      <c r="H386">
        <v>160</v>
      </c>
      <c r="I386">
        <v>160</v>
      </c>
      <c r="J386">
        <v>76.956800000000001</v>
      </c>
      <c r="K386">
        <v>160</v>
      </c>
      <c r="L386">
        <v>160</v>
      </c>
      <c r="M386">
        <v>128.33699999999999</v>
      </c>
      <c r="N386">
        <v>143.47999999999999</v>
      </c>
      <c r="O386">
        <v>113.843</v>
      </c>
      <c r="P386">
        <v>160</v>
      </c>
      <c r="Q386">
        <v>104.29900000000001</v>
      </c>
      <c r="R386">
        <v>123.554</v>
      </c>
      <c r="S386">
        <v>90.170299999999997</v>
      </c>
      <c r="T386">
        <v>99.356300000000005</v>
      </c>
      <c r="U386">
        <v>131.917</v>
      </c>
      <c r="V386">
        <v>108.958</v>
      </c>
      <c r="W386">
        <v>137.83699999999999</v>
      </c>
      <c r="X386">
        <v>160</v>
      </c>
    </row>
    <row r="387" spans="1:24" x14ac:dyDescent="0.15">
      <c r="A387">
        <v>154.923</v>
      </c>
      <c r="B387">
        <v>131.37799999999999</v>
      </c>
      <c r="C387">
        <v>160</v>
      </c>
      <c r="D387">
        <v>116.614</v>
      </c>
      <c r="E387">
        <v>160</v>
      </c>
      <c r="F387">
        <v>134.35599999999999</v>
      </c>
      <c r="G387">
        <v>132.42500000000001</v>
      </c>
      <c r="H387">
        <v>160</v>
      </c>
      <c r="I387">
        <v>160</v>
      </c>
      <c r="J387">
        <v>160</v>
      </c>
      <c r="K387">
        <v>160</v>
      </c>
      <c r="L387">
        <v>160</v>
      </c>
      <c r="M387">
        <v>160</v>
      </c>
      <c r="N387">
        <v>160</v>
      </c>
      <c r="O387">
        <v>160</v>
      </c>
      <c r="P387">
        <v>160</v>
      </c>
      <c r="Q387">
        <v>145.011</v>
      </c>
      <c r="R387">
        <v>86.863699999999994</v>
      </c>
      <c r="S387">
        <v>148.768</v>
      </c>
      <c r="T387">
        <v>112.917</v>
      </c>
      <c r="U387">
        <v>129.83099999999999</v>
      </c>
      <c r="V387">
        <v>64.014899999999997</v>
      </c>
      <c r="W387">
        <v>110.572</v>
      </c>
      <c r="X387">
        <v>145.953</v>
      </c>
    </row>
    <row r="388" spans="1:24" x14ac:dyDescent="0.15">
      <c r="A388">
        <v>160</v>
      </c>
      <c r="B388">
        <v>160</v>
      </c>
      <c r="C388">
        <v>126.855</v>
      </c>
      <c r="D388">
        <v>144.46100000000001</v>
      </c>
      <c r="E388">
        <v>154.93199999999999</v>
      </c>
      <c r="F388">
        <v>160</v>
      </c>
      <c r="G388">
        <v>160</v>
      </c>
      <c r="H388">
        <v>143.09299999999999</v>
      </c>
      <c r="I388">
        <v>152.245</v>
      </c>
      <c r="J388">
        <v>160</v>
      </c>
      <c r="K388">
        <v>160</v>
      </c>
      <c r="L388">
        <v>160</v>
      </c>
      <c r="M388">
        <v>160</v>
      </c>
      <c r="N388">
        <v>160</v>
      </c>
      <c r="O388">
        <v>160</v>
      </c>
      <c r="P388">
        <v>97.828900000000004</v>
      </c>
      <c r="Q388">
        <v>159.58099999999999</v>
      </c>
      <c r="R388">
        <v>80.699399999999997</v>
      </c>
      <c r="S388">
        <v>80.366299999999995</v>
      </c>
      <c r="T388">
        <v>61.622799999999998</v>
      </c>
      <c r="U388">
        <v>104.262</v>
      </c>
      <c r="V388">
        <v>160</v>
      </c>
      <c r="W388">
        <v>160</v>
      </c>
      <c r="X388">
        <v>155.745</v>
      </c>
    </row>
    <row r="389" spans="1:24" x14ac:dyDescent="0.15">
      <c r="A389">
        <v>145.13499999999999</v>
      </c>
      <c r="B389">
        <v>140.47999999999999</v>
      </c>
      <c r="C389">
        <v>107.488</v>
      </c>
      <c r="D389">
        <v>160</v>
      </c>
      <c r="E389">
        <v>138.6</v>
      </c>
      <c r="F389">
        <v>160</v>
      </c>
      <c r="G389">
        <v>160</v>
      </c>
      <c r="H389">
        <v>160</v>
      </c>
      <c r="I389">
        <v>160</v>
      </c>
      <c r="J389">
        <v>160</v>
      </c>
      <c r="K389">
        <v>160</v>
      </c>
      <c r="L389">
        <v>113.889</v>
      </c>
      <c r="M389">
        <v>132.642</v>
      </c>
      <c r="N389">
        <v>160</v>
      </c>
      <c r="O389">
        <v>160</v>
      </c>
      <c r="P389">
        <v>99.209000000000003</v>
      </c>
      <c r="Q389">
        <v>122.648</v>
      </c>
      <c r="R389">
        <v>93.648700000000005</v>
      </c>
      <c r="S389">
        <v>136.62</v>
      </c>
      <c r="T389">
        <v>128.18100000000001</v>
      </c>
      <c r="U389">
        <v>133.69</v>
      </c>
      <c r="V389">
        <v>111.65300000000001</v>
      </c>
      <c r="W389">
        <v>160</v>
      </c>
      <c r="X389">
        <v>151.74199999999999</v>
      </c>
    </row>
    <row r="390" spans="1:24" x14ac:dyDescent="0.15">
      <c r="A390">
        <v>160</v>
      </c>
      <c r="B390">
        <v>160</v>
      </c>
      <c r="C390">
        <v>160</v>
      </c>
      <c r="D390">
        <v>130.357</v>
      </c>
      <c r="E390">
        <v>160</v>
      </c>
      <c r="F390">
        <v>160</v>
      </c>
      <c r="G390">
        <v>135.01499999999999</v>
      </c>
      <c r="H390">
        <v>160</v>
      </c>
      <c r="I390">
        <v>160</v>
      </c>
      <c r="J390">
        <v>160</v>
      </c>
      <c r="K390">
        <v>160</v>
      </c>
      <c r="L390">
        <v>133.202</v>
      </c>
      <c r="M390">
        <v>105.682</v>
      </c>
      <c r="N390">
        <v>145.38</v>
      </c>
      <c r="O390">
        <v>160</v>
      </c>
      <c r="P390">
        <v>119.754</v>
      </c>
      <c r="Q390">
        <v>119.614</v>
      </c>
      <c r="R390">
        <v>99.742599999999996</v>
      </c>
      <c r="S390">
        <v>77.694500000000005</v>
      </c>
      <c r="T390">
        <v>94.119</v>
      </c>
      <c r="U390">
        <v>159.52600000000001</v>
      </c>
      <c r="V390">
        <v>117.6</v>
      </c>
      <c r="W390">
        <v>151.75800000000001</v>
      </c>
      <c r="X390">
        <v>160</v>
      </c>
    </row>
    <row r="391" spans="1:24" x14ac:dyDescent="0.15">
      <c r="A391">
        <v>129.34299999999999</v>
      </c>
      <c r="B391">
        <v>160</v>
      </c>
      <c r="C391">
        <v>125.264</v>
      </c>
      <c r="D391">
        <v>100.455</v>
      </c>
      <c r="E391">
        <v>120.822</v>
      </c>
      <c r="F391">
        <v>142.875</v>
      </c>
      <c r="G391">
        <v>160</v>
      </c>
      <c r="H391">
        <v>160</v>
      </c>
      <c r="I391">
        <v>140.101</v>
      </c>
      <c r="J391">
        <v>127.36</v>
      </c>
      <c r="K391">
        <v>160</v>
      </c>
      <c r="L391">
        <v>160</v>
      </c>
      <c r="M391">
        <v>124.512</v>
      </c>
      <c r="N391">
        <v>160</v>
      </c>
      <c r="O391">
        <v>114.11499999999999</v>
      </c>
      <c r="P391">
        <v>112.834</v>
      </c>
      <c r="Q391">
        <v>160</v>
      </c>
      <c r="R391">
        <v>134.94999999999999</v>
      </c>
      <c r="S391">
        <v>84.833100000000002</v>
      </c>
      <c r="T391">
        <v>65.972700000000003</v>
      </c>
      <c r="U391">
        <v>91.678299999999993</v>
      </c>
      <c r="V391">
        <v>149.38800000000001</v>
      </c>
      <c r="W391">
        <v>160</v>
      </c>
      <c r="X391">
        <v>125.63</v>
      </c>
    </row>
    <row r="392" spans="1:24" x14ac:dyDescent="0.15">
      <c r="A392">
        <v>151.72800000000001</v>
      </c>
      <c r="B392">
        <v>149.917</v>
      </c>
      <c r="C392">
        <v>160</v>
      </c>
      <c r="D392">
        <v>147.07300000000001</v>
      </c>
      <c r="E392">
        <v>146.94200000000001</v>
      </c>
      <c r="F392">
        <v>59.978400000000001</v>
      </c>
      <c r="G392">
        <v>140.29400000000001</v>
      </c>
      <c r="H392">
        <v>155.136</v>
      </c>
      <c r="I392">
        <v>104.79900000000001</v>
      </c>
      <c r="J392">
        <v>160</v>
      </c>
      <c r="K392">
        <v>143.93899999999999</v>
      </c>
      <c r="L392">
        <v>160</v>
      </c>
      <c r="M392">
        <v>160</v>
      </c>
      <c r="N392">
        <v>135.90199999999999</v>
      </c>
      <c r="O392">
        <v>160</v>
      </c>
      <c r="P392">
        <v>137.256</v>
      </c>
      <c r="Q392">
        <v>100.947</v>
      </c>
      <c r="R392">
        <v>121.602</v>
      </c>
      <c r="S392">
        <v>86.562600000000003</v>
      </c>
      <c r="T392">
        <v>144.97</v>
      </c>
      <c r="U392">
        <v>160</v>
      </c>
      <c r="V392">
        <v>153.93799999999999</v>
      </c>
      <c r="W392">
        <v>160</v>
      </c>
      <c r="X392">
        <v>148.143</v>
      </c>
    </row>
    <row r="393" spans="1:24" x14ac:dyDescent="0.15">
      <c r="A393">
        <v>160</v>
      </c>
      <c r="B393">
        <v>160</v>
      </c>
      <c r="C393">
        <v>69.9649</v>
      </c>
      <c r="D393">
        <v>109.898</v>
      </c>
      <c r="E393">
        <v>160</v>
      </c>
      <c r="F393">
        <v>117.848</v>
      </c>
      <c r="G393">
        <v>136.71</v>
      </c>
      <c r="H393">
        <v>103.593</v>
      </c>
      <c r="I393">
        <v>132.35400000000001</v>
      </c>
      <c r="J393">
        <v>160</v>
      </c>
      <c r="K393">
        <v>160</v>
      </c>
      <c r="L393">
        <v>151.66</v>
      </c>
      <c r="M393">
        <v>160</v>
      </c>
      <c r="N393">
        <v>160</v>
      </c>
      <c r="O393">
        <v>103.264</v>
      </c>
      <c r="P393">
        <v>58.845999999999997</v>
      </c>
      <c r="Q393">
        <v>105.185</v>
      </c>
      <c r="R393">
        <v>100.565</v>
      </c>
      <c r="S393">
        <v>98.291499999999999</v>
      </c>
      <c r="T393">
        <v>109.85299999999999</v>
      </c>
      <c r="U393">
        <v>81.578999999999994</v>
      </c>
      <c r="V393">
        <v>128.63200000000001</v>
      </c>
      <c r="W393">
        <v>160</v>
      </c>
      <c r="X393">
        <v>132.61099999999999</v>
      </c>
    </row>
    <row r="394" spans="1:24" x14ac:dyDescent="0.15">
      <c r="A394">
        <v>96.373199999999997</v>
      </c>
      <c r="B394">
        <v>160</v>
      </c>
      <c r="C394">
        <v>160</v>
      </c>
      <c r="D394">
        <v>92.382599999999996</v>
      </c>
      <c r="E394">
        <v>160</v>
      </c>
      <c r="F394">
        <v>160</v>
      </c>
      <c r="G394">
        <v>144.38300000000001</v>
      </c>
      <c r="H394">
        <v>115.776</v>
      </c>
      <c r="I394">
        <v>126.42700000000001</v>
      </c>
      <c r="J394">
        <v>116.749</v>
      </c>
      <c r="K394">
        <v>148.22200000000001</v>
      </c>
      <c r="L394">
        <v>160</v>
      </c>
      <c r="M394">
        <v>160</v>
      </c>
      <c r="N394">
        <v>138.03</v>
      </c>
      <c r="O394">
        <v>88.779799999999994</v>
      </c>
      <c r="P394">
        <v>129.95599999999999</v>
      </c>
      <c r="Q394">
        <v>58.238900000000001</v>
      </c>
      <c r="R394">
        <v>120.551</v>
      </c>
      <c r="S394">
        <v>101.867</v>
      </c>
      <c r="T394">
        <v>141.148</v>
      </c>
      <c r="U394">
        <v>77.709999999999994</v>
      </c>
      <c r="V394">
        <v>160</v>
      </c>
      <c r="W394">
        <v>147.66200000000001</v>
      </c>
      <c r="X394">
        <v>160</v>
      </c>
    </row>
    <row r="395" spans="1:24" x14ac:dyDescent="0.15">
      <c r="A395">
        <v>111.905</v>
      </c>
      <c r="B395">
        <v>160</v>
      </c>
      <c r="C395">
        <v>132.36099999999999</v>
      </c>
      <c r="D395">
        <v>133.37299999999999</v>
      </c>
      <c r="E395">
        <v>160</v>
      </c>
      <c r="F395">
        <v>160</v>
      </c>
      <c r="G395">
        <v>160</v>
      </c>
      <c r="H395">
        <v>129.01499999999999</v>
      </c>
      <c r="I395">
        <v>160</v>
      </c>
      <c r="J395">
        <v>160</v>
      </c>
      <c r="K395">
        <v>125.69199999999999</v>
      </c>
      <c r="L395">
        <v>112.108</v>
      </c>
      <c r="M395">
        <v>160</v>
      </c>
      <c r="N395">
        <v>92.261300000000006</v>
      </c>
      <c r="O395">
        <v>158.00899999999999</v>
      </c>
      <c r="P395">
        <v>117.303</v>
      </c>
      <c r="Q395">
        <v>149.70400000000001</v>
      </c>
      <c r="R395">
        <v>78.963800000000006</v>
      </c>
      <c r="S395">
        <v>65.373699999999999</v>
      </c>
      <c r="T395">
        <v>104.08499999999999</v>
      </c>
      <c r="U395">
        <v>160</v>
      </c>
      <c r="V395">
        <v>151.959</v>
      </c>
      <c r="W395">
        <v>118.07599999999999</v>
      </c>
      <c r="X395">
        <v>160</v>
      </c>
    </row>
    <row r="396" spans="1:24" x14ac:dyDescent="0.15">
      <c r="A396">
        <v>147.03100000000001</v>
      </c>
      <c r="B396">
        <v>128.32499999999999</v>
      </c>
      <c r="C396">
        <v>137.94200000000001</v>
      </c>
      <c r="D396">
        <v>91.232799999999997</v>
      </c>
      <c r="E396">
        <v>144.292</v>
      </c>
      <c r="F396">
        <v>160</v>
      </c>
      <c r="G396">
        <v>139.69999999999999</v>
      </c>
      <c r="H396">
        <v>145.82400000000001</v>
      </c>
      <c r="I396">
        <v>109.754</v>
      </c>
      <c r="J396">
        <v>138.11699999999999</v>
      </c>
      <c r="K396">
        <v>148.607</v>
      </c>
      <c r="L396">
        <v>160</v>
      </c>
      <c r="M396">
        <v>151.911</v>
      </c>
      <c r="N396">
        <v>160</v>
      </c>
      <c r="O396">
        <v>160</v>
      </c>
      <c r="P396">
        <v>155.76599999999999</v>
      </c>
      <c r="Q396">
        <v>102.126</v>
      </c>
      <c r="R396">
        <v>92.572900000000004</v>
      </c>
      <c r="S396">
        <v>91.046599999999998</v>
      </c>
      <c r="T396">
        <v>46.181100000000001</v>
      </c>
      <c r="U396">
        <v>149.017</v>
      </c>
      <c r="V396">
        <v>109.711</v>
      </c>
      <c r="W396">
        <v>145.315</v>
      </c>
      <c r="X396">
        <v>160</v>
      </c>
    </row>
    <row r="397" spans="1:24" x14ac:dyDescent="0.15">
      <c r="A397">
        <v>160</v>
      </c>
      <c r="B397">
        <v>160</v>
      </c>
      <c r="C397">
        <v>160</v>
      </c>
      <c r="D397">
        <v>149.464</v>
      </c>
      <c r="E397">
        <v>160</v>
      </c>
      <c r="F397">
        <v>124.253</v>
      </c>
      <c r="G397">
        <v>147.751</v>
      </c>
      <c r="H397">
        <v>160</v>
      </c>
      <c r="I397">
        <v>144.80799999999999</v>
      </c>
      <c r="J397">
        <v>160</v>
      </c>
      <c r="K397">
        <v>160</v>
      </c>
      <c r="L397">
        <v>118.16800000000001</v>
      </c>
      <c r="M397">
        <v>160</v>
      </c>
      <c r="N397">
        <v>160</v>
      </c>
      <c r="O397">
        <v>72.398600000000002</v>
      </c>
      <c r="P397">
        <v>143.57599999999999</v>
      </c>
      <c r="Q397">
        <v>151.10599999999999</v>
      </c>
      <c r="R397">
        <v>62.7074</v>
      </c>
      <c r="S397">
        <v>97.847099999999998</v>
      </c>
      <c r="T397">
        <v>133.875</v>
      </c>
      <c r="U397">
        <v>52.32</v>
      </c>
      <c r="V397">
        <v>142.755</v>
      </c>
      <c r="W397">
        <v>160</v>
      </c>
      <c r="X397">
        <v>142.96799999999999</v>
      </c>
    </row>
    <row r="398" spans="1:24" x14ac:dyDescent="0.15">
      <c r="A398">
        <v>128.21600000000001</v>
      </c>
      <c r="B398">
        <v>123.05800000000001</v>
      </c>
      <c r="C398">
        <v>157.52099999999999</v>
      </c>
      <c r="D398">
        <v>160</v>
      </c>
      <c r="E398">
        <v>156.006</v>
      </c>
      <c r="F398">
        <v>160</v>
      </c>
      <c r="G398">
        <v>160</v>
      </c>
      <c r="H398">
        <v>147.142</v>
      </c>
      <c r="I398">
        <v>160</v>
      </c>
      <c r="J398">
        <v>160</v>
      </c>
      <c r="K398">
        <v>135.511</v>
      </c>
      <c r="L398">
        <v>135.78200000000001</v>
      </c>
      <c r="M398">
        <v>111.126</v>
      </c>
      <c r="N398">
        <v>142.893</v>
      </c>
      <c r="O398">
        <v>93.1995</v>
      </c>
      <c r="P398">
        <v>160</v>
      </c>
      <c r="Q398">
        <v>160</v>
      </c>
      <c r="R398">
        <v>64.582800000000006</v>
      </c>
      <c r="S398">
        <v>93.360500000000002</v>
      </c>
      <c r="T398">
        <v>96.637799999999999</v>
      </c>
      <c r="U398">
        <v>159.43600000000001</v>
      </c>
      <c r="V398">
        <v>107.185</v>
      </c>
      <c r="W398">
        <v>160</v>
      </c>
      <c r="X398">
        <v>116.991</v>
      </c>
    </row>
    <row r="399" spans="1:24" x14ac:dyDescent="0.15">
      <c r="A399">
        <v>160</v>
      </c>
      <c r="B399">
        <v>160</v>
      </c>
      <c r="C399">
        <v>151.70599999999999</v>
      </c>
      <c r="D399">
        <v>160</v>
      </c>
      <c r="E399">
        <v>160</v>
      </c>
      <c r="F399">
        <v>160</v>
      </c>
      <c r="G399">
        <v>156.44800000000001</v>
      </c>
      <c r="H399">
        <v>94.153599999999997</v>
      </c>
      <c r="I399">
        <v>160</v>
      </c>
      <c r="J399">
        <v>160</v>
      </c>
      <c r="K399">
        <v>137.96899999999999</v>
      </c>
      <c r="L399">
        <v>101.932</v>
      </c>
      <c r="M399">
        <v>160</v>
      </c>
      <c r="N399">
        <v>105.08199999999999</v>
      </c>
      <c r="O399">
        <v>147.13499999999999</v>
      </c>
      <c r="P399">
        <v>121.502</v>
      </c>
      <c r="Q399">
        <v>87.131699999999995</v>
      </c>
      <c r="R399">
        <v>85.911100000000005</v>
      </c>
      <c r="S399">
        <v>104.93</v>
      </c>
      <c r="T399">
        <v>96.766400000000004</v>
      </c>
      <c r="U399">
        <v>118.547</v>
      </c>
      <c r="V399">
        <v>155.09</v>
      </c>
      <c r="W399">
        <v>146.75200000000001</v>
      </c>
      <c r="X399">
        <v>139.67400000000001</v>
      </c>
    </row>
    <row r="400" spans="1:24" x14ac:dyDescent="0.15">
      <c r="A400">
        <v>91.918899999999994</v>
      </c>
      <c r="B400">
        <v>160</v>
      </c>
      <c r="C400">
        <v>146.095</v>
      </c>
      <c r="D400">
        <v>139.952</v>
      </c>
      <c r="E400">
        <v>160</v>
      </c>
      <c r="F400">
        <v>147.09</v>
      </c>
      <c r="G400">
        <v>160</v>
      </c>
      <c r="H400">
        <v>160</v>
      </c>
      <c r="I400">
        <v>160</v>
      </c>
      <c r="J400">
        <v>160</v>
      </c>
      <c r="K400">
        <v>160</v>
      </c>
      <c r="L400">
        <v>160</v>
      </c>
      <c r="M400">
        <v>152.155</v>
      </c>
      <c r="N400">
        <v>160</v>
      </c>
      <c r="O400">
        <v>160</v>
      </c>
      <c r="P400">
        <v>160</v>
      </c>
      <c r="Q400">
        <v>160</v>
      </c>
      <c r="R400">
        <v>94.894099999999995</v>
      </c>
      <c r="S400">
        <v>81.195400000000006</v>
      </c>
      <c r="T400">
        <v>154.39699999999999</v>
      </c>
      <c r="U400">
        <v>104.07</v>
      </c>
      <c r="V400">
        <v>136.78700000000001</v>
      </c>
      <c r="W400">
        <v>160</v>
      </c>
      <c r="X400">
        <v>160</v>
      </c>
    </row>
    <row r="401" spans="1:24" x14ac:dyDescent="0.15">
      <c r="A401">
        <v>111.167</v>
      </c>
      <c r="B401">
        <v>160</v>
      </c>
      <c r="C401">
        <v>126.25700000000001</v>
      </c>
      <c r="D401">
        <v>114.926</v>
      </c>
      <c r="E401">
        <v>113.812</v>
      </c>
      <c r="F401">
        <v>153.97</v>
      </c>
      <c r="G401">
        <v>111.60899999999999</v>
      </c>
      <c r="H401">
        <v>142.78399999999999</v>
      </c>
      <c r="I401">
        <v>157.52000000000001</v>
      </c>
      <c r="J401">
        <v>160</v>
      </c>
      <c r="K401">
        <v>160</v>
      </c>
      <c r="L401">
        <v>160</v>
      </c>
      <c r="M401">
        <v>99.218800000000002</v>
      </c>
      <c r="N401">
        <v>160</v>
      </c>
      <c r="O401">
        <v>152.58500000000001</v>
      </c>
      <c r="P401">
        <v>160</v>
      </c>
      <c r="Q401">
        <v>103.39</v>
      </c>
      <c r="R401">
        <v>93.3339</v>
      </c>
      <c r="S401">
        <v>96.720799999999997</v>
      </c>
      <c r="T401">
        <v>90.983699999999999</v>
      </c>
      <c r="U401">
        <v>138.93899999999999</v>
      </c>
      <c r="V401">
        <v>159.363</v>
      </c>
      <c r="W401">
        <v>152.761</v>
      </c>
      <c r="X401">
        <v>160</v>
      </c>
    </row>
    <row r="402" spans="1:24" x14ac:dyDescent="0.15">
      <c r="A402">
        <v>160</v>
      </c>
      <c r="B402">
        <v>133.91499999999999</v>
      </c>
      <c r="C402">
        <v>154.78800000000001</v>
      </c>
      <c r="D402">
        <v>149.435</v>
      </c>
      <c r="E402">
        <v>160</v>
      </c>
      <c r="F402">
        <v>66.884699999999995</v>
      </c>
      <c r="G402">
        <v>160</v>
      </c>
      <c r="H402">
        <v>160</v>
      </c>
      <c r="I402">
        <v>157.809</v>
      </c>
      <c r="J402">
        <v>160</v>
      </c>
      <c r="K402">
        <v>160</v>
      </c>
      <c r="L402">
        <v>151.149</v>
      </c>
      <c r="M402">
        <v>160</v>
      </c>
      <c r="N402">
        <v>147.15799999999999</v>
      </c>
      <c r="O402">
        <v>148.77799999999999</v>
      </c>
      <c r="P402">
        <v>123.708</v>
      </c>
      <c r="Q402">
        <v>135.137</v>
      </c>
      <c r="R402">
        <v>109.31100000000001</v>
      </c>
      <c r="S402">
        <v>80.566999999999993</v>
      </c>
      <c r="T402">
        <v>112.872</v>
      </c>
      <c r="U402">
        <v>99.341300000000004</v>
      </c>
      <c r="V402">
        <v>142.464</v>
      </c>
      <c r="W402">
        <v>160</v>
      </c>
      <c r="X402">
        <v>160</v>
      </c>
    </row>
    <row r="403" spans="1:24" x14ac:dyDescent="0.15">
      <c r="A403">
        <v>160</v>
      </c>
      <c r="B403">
        <v>143.19</v>
      </c>
      <c r="C403">
        <v>139.44999999999999</v>
      </c>
      <c r="D403">
        <v>141.208</v>
      </c>
      <c r="E403">
        <v>132.33500000000001</v>
      </c>
      <c r="F403">
        <v>160</v>
      </c>
      <c r="G403">
        <v>127.04600000000001</v>
      </c>
      <c r="H403">
        <v>153.095</v>
      </c>
      <c r="I403">
        <v>150.221</v>
      </c>
      <c r="J403">
        <v>160</v>
      </c>
      <c r="K403">
        <v>160</v>
      </c>
      <c r="L403">
        <v>160</v>
      </c>
      <c r="M403">
        <v>159.083</v>
      </c>
      <c r="N403">
        <v>160</v>
      </c>
      <c r="O403">
        <v>160</v>
      </c>
      <c r="P403">
        <v>118.339</v>
      </c>
      <c r="Q403">
        <v>95.633600000000001</v>
      </c>
      <c r="R403">
        <v>87.431600000000003</v>
      </c>
      <c r="S403">
        <v>106.218</v>
      </c>
      <c r="T403">
        <v>102.91200000000001</v>
      </c>
      <c r="U403">
        <v>102.819</v>
      </c>
      <c r="V403">
        <v>131.148</v>
      </c>
      <c r="W403">
        <v>134.322</v>
      </c>
      <c r="X403">
        <v>160</v>
      </c>
    </row>
    <row r="404" spans="1:24" x14ac:dyDescent="0.15">
      <c r="A404">
        <v>160</v>
      </c>
      <c r="B404">
        <v>146.45599999999999</v>
      </c>
      <c r="C404">
        <v>160</v>
      </c>
      <c r="D404">
        <v>125.381</v>
      </c>
      <c r="E404">
        <v>137.67099999999999</v>
      </c>
      <c r="F404">
        <v>148.792</v>
      </c>
      <c r="G404">
        <v>152.85400000000001</v>
      </c>
      <c r="H404">
        <v>113.10599999999999</v>
      </c>
      <c r="I404">
        <v>160</v>
      </c>
      <c r="J404">
        <v>160</v>
      </c>
      <c r="K404">
        <v>160</v>
      </c>
      <c r="L404">
        <v>160</v>
      </c>
      <c r="M404">
        <v>134.20599999999999</v>
      </c>
      <c r="N404">
        <v>152.262</v>
      </c>
      <c r="O404">
        <v>134.851</v>
      </c>
      <c r="P404">
        <v>155.89699999999999</v>
      </c>
      <c r="Q404">
        <v>160</v>
      </c>
      <c r="R404">
        <v>83.279899999999998</v>
      </c>
      <c r="S404">
        <v>117.001</v>
      </c>
      <c r="T404">
        <v>109.88</v>
      </c>
      <c r="U404">
        <v>105.38500000000001</v>
      </c>
      <c r="V404">
        <v>160</v>
      </c>
      <c r="W404">
        <v>149.24799999999999</v>
      </c>
      <c r="X404">
        <v>160</v>
      </c>
    </row>
    <row r="405" spans="1:24" x14ac:dyDescent="0.15">
      <c r="A405">
        <v>143.154</v>
      </c>
      <c r="B405">
        <v>160</v>
      </c>
      <c r="C405">
        <v>129.38399999999999</v>
      </c>
      <c r="D405">
        <v>138.85900000000001</v>
      </c>
      <c r="E405">
        <v>160</v>
      </c>
      <c r="F405">
        <v>148.911</v>
      </c>
      <c r="G405">
        <v>148.93199999999999</v>
      </c>
      <c r="H405">
        <v>150.953</v>
      </c>
      <c r="I405">
        <v>150.238</v>
      </c>
      <c r="J405">
        <v>160</v>
      </c>
      <c r="K405">
        <v>160</v>
      </c>
      <c r="L405">
        <v>160</v>
      </c>
      <c r="M405">
        <v>160</v>
      </c>
      <c r="N405">
        <v>160</v>
      </c>
      <c r="O405">
        <v>160</v>
      </c>
      <c r="P405">
        <v>128.095</v>
      </c>
      <c r="Q405">
        <v>87.007099999999994</v>
      </c>
      <c r="R405">
        <v>89.016800000000003</v>
      </c>
      <c r="S405">
        <v>66.101399999999998</v>
      </c>
      <c r="T405">
        <v>97.337199999999996</v>
      </c>
      <c r="U405">
        <v>135.06800000000001</v>
      </c>
      <c r="V405">
        <v>110.492</v>
      </c>
      <c r="W405">
        <v>160</v>
      </c>
      <c r="X405">
        <v>102.94499999999999</v>
      </c>
    </row>
    <row r="406" spans="1:24" x14ac:dyDescent="0.15">
      <c r="A406">
        <v>160</v>
      </c>
      <c r="B406">
        <v>149.477</v>
      </c>
      <c r="C406">
        <v>160</v>
      </c>
      <c r="D406">
        <v>136.905</v>
      </c>
      <c r="E406">
        <v>132.785</v>
      </c>
      <c r="F406">
        <v>160</v>
      </c>
      <c r="G406">
        <v>160</v>
      </c>
      <c r="H406">
        <v>160</v>
      </c>
      <c r="I406">
        <v>160</v>
      </c>
      <c r="J406">
        <v>146.05500000000001</v>
      </c>
      <c r="K406">
        <v>160</v>
      </c>
      <c r="L406">
        <v>160</v>
      </c>
      <c r="M406">
        <v>160</v>
      </c>
      <c r="N406">
        <v>160</v>
      </c>
      <c r="O406">
        <v>73.020300000000006</v>
      </c>
      <c r="P406">
        <v>121.114</v>
      </c>
      <c r="Q406">
        <v>97.844800000000006</v>
      </c>
      <c r="R406">
        <v>132.12899999999999</v>
      </c>
      <c r="S406">
        <v>83.075100000000006</v>
      </c>
      <c r="T406">
        <v>104.411</v>
      </c>
      <c r="U406">
        <v>136.483</v>
      </c>
      <c r="V406">
        <v>108.423</v>
      </c>
      <c r="W406">
        <v>160</v>
      </c>
      <c r="X406">
        <v>160</v>
      </c>
    </row>
    <row r="407" spans="1:24" x14ac:dyDescent="0.15">
      <c r="A407">
        <v>160</v>
      </c>
      <c r="B407">
        <v>85.836299999999994</v>
      </c>
      <c r="C407">
        <v>160</v>
      </c>
      <c r="D407">
        <v>160</v>
      </c>
      <c r="E407">
        <v>160</v>
      </c>
      <c r="F407">
        <v>144.584</v>
      </c>
      <c r="G407">
        <v>160</v>
      </c>
      <c r="H407">
        <v>160</v>
      </c>
      <c r="I407">
        <v>122.88</v>
      </c>
      <c r="J407">
        <v>155.36799999999999</v>
      </c>
      <c r="K407">
        <v>160</v>
      </c>
      <c r="L407">
        <v>160</v>
      </c>
      <c r="M407">
        <v>160</v>
      </c>
      <c r="N407">
        <v>160</v>
      </c>
      <c r="O407">
        <v>160</v>
      </c>
      <c r="P407">
        <v>155.21799999999999</v>
      </c>
      <c r="Q407">
        <v>107.203</v>
      </c>
      <c r="R407">
        <v>97.647400000000005</v>
      </c>
      <c r="S407">
        <v>112.45099999999999</v>
      </c>
      <c r="T407">
        <v>97.702699999999993</v>
      </c>
      <c r="U407">
        <v>108.809</v>
      </c>
      <c r="V407">
        <v>158.56</v>
      </c>
      <c r="W407">
        <v>160</v>
      </c>
      <c r="X407">
        <v>160</v>
      </c>
    </row>
    <row r="408" spans="1:24" x14ac:dyDescent="0.15">
      <c r="A408">
        <v>122.663</v>
      </c>
      <c r="B408">
        <v>160</v>
      </c>
      <c r="C408">
        <v>160</v>
      </c>
      <c r="D408">
        <v>153.64699999999999</v>
      </c>
      <c r="E408">
        <v>135.517</v>
      </c>
      <c r="F408">
        <v>122.76900000000001</v>
      </c>
      <c r="G408">
        <v>160</v>
      </c>
      <c r="H408">
        <v>160</v>
      </c>
      <c r="I408">
        <v>134.16499999999999</v>
      </c>
      <c r="J408">
        <v>109.994</v>
      </c>
      <c r="K408">
        <v>160</v>
      </c>
      <c r="L408">
        <v>146.07599999999999</v>
      </c>
      <c r="M408">
        <v>131.42500000000001</v>
      </c>
      <c r="N408">
        <v>139.53100000000001</v>
      </c>
      <c r="O408">
        <v>160</v>
      </c>
      <c r="P408">
        <v>160</v>
      </c>
      <c r="Q408">
        <v>151.79499999999999</v>
      </c>
      <c r="R408">
        <v>99.830799999999996</v>
      </c>
      <c r="S408">
        <v>70.052499999999995</v>
      </c>
      <c r="T408">
        <v>100.182</v>
      </c>
      <c r="U408">
        <v>147.303</v>
      </c>
      <c r="V408">
        <v>129.50899999999999</v>
      </c>
      <c r="W408">
        <v>160</v>
      </c>
      <c r="X408">
        <v>160</v>
      </c>
    </row>
    <row r="409" spans="1:24" x14ac:dyDescent="0.15">
      <c r="A409">
        <v>145.72</v>
      </c>
      <c r="B409">
        <v>160</v>
      </c>
      <c r="C409">
        <v>117.744</v>
      </c>
      <c r="D409">
        <v>160</v>
      </c>
      <c r="E409">
        <v>144.965</v>
      </c>
      <c r="F409">
        <v>160</v>
      </c>
      <c r="G409">
        <v>116.21599999999999</v>
      </c>
      <c r="H409">
        <v>132.07</v>
      </c>
      <c r="I409">
        <v>121.871</v>
      </c>
      <c r="J409">
        <v>160</v>
      </c>
      <c r="K409">
        <v>160</v>
      </c>
      <c r="L409">
        <v>144.58600000000001</v>
      </c>
      <c r="M409">
        <v>160</v>
      </c>
      <c r="N409">
        <v>145.81899999999999</v>
      </c>
      <c r="O409">
        <v>120.996</v>
      </c>
      <c r="P409">
        <v>100.76</v>
      </c>
      <c r="Q409">
        <v>83.955799999999996</v>
      </c>
      <c r="R409">
        <v>83.384799999999998</v>
      </c>
      <c r="S409">
        <v>73.915099999999995</v>
      </c>
      <c r="T409">
        <v>57.700800000000001</v>
      </c>
      <c r="U409">
        <v>152.15199999999999</v>
      </c>
      <c r="V409">
        <v>158.881</v>
      </c>
      <c r="W409">
        <v>135.22900000000001</v>
      </c>
      <c r="X409">
        <v>148.70500000000001</v>
      </c>
    </row>
    <row r="410" spans="1:24" x14ac:dyDescent="0.15">
      <c r="A410">
        <v>146.35499999999999</v>
      </c>
      <c r="B410">
        <v>160</v>
      </c>
      <c r="C410">
        <v>160</v>
      </c>
      <c r="D410">
        <v>105.41500000000001</v>
      </c>
      <c r="E410">
        <v>160</v>
      </c>
      <c r="F410">
        <v>134.71199999999999</v>
      </c>
      <c r="G410">
        <v>138.63</v>
      </c>
      <c r="H410">
        <v>128.99600000000001</v>
      </c>
      <c r="I410">
        <v>151.417</v>
      </c>
      <c r="J410">
        <v>160</v>
      </c>
      <c r="K410">
        <v>160</v>
      </c>
      <c r="L410">
        <v>160</v>
      </c>
      <c r="M410">
        <v>160</v>
      </c>
      <c r="N410">
        <v>100.142</v>
      </c>
      <c r="O410">
        <v>160</v>
      </c>
      <c r="P410">
        <v>160</v>
      </c>
      <c r="Q410">
        <v>106.946</v>
      </c>
      <c r="R410">
        <v>92.809399999999997</v>
      </c>
      <c r="S410">
        <v>82.234800000000007</v>
      </c>
      <c r="T410">
        <v>95.344099999999997</v>
      </c>
      <c r="U410">
        <v>89.589200000000005</v>
      </c>
      <c r="V410">
        <v>160</v>
      </c>
      <c r="W410">
        <v>160</v>
      </c>
      <c r="X410">
        <v>160</v>
      </c>
    </row>
    <row r="411" spans="1:24" x14ac:dyDescent="0.15">
      <c r="A411">
        <v>160</v>
      </c>
      <c r="B411">
        <v>160</v>
      </c>
      <c r="C411">
        <v>160</v>
      </c>
      <c r="D411">
        <v>88.370699999999999</v>
      </c>
      <c r="E411">
        <v>136.28100000000001</v>
      </c>
      <c r="F411">
        <v>158.16900000000001</v>
      </c>
      <c r="G411">
        <v>160</v>
      </c>
      <c r="H411">
        <v>116.676</v>
      </c>
      <c r="I411">
        <v>160</v>
      </c>
      <c r="J411">
        <v>160</v>
      </c>
      <c r="K411">
        <v>160</v>
      </c>
      <c r="L411">
        <v>160</v>
      </c>
      <c r="M411">
        <v>160</v>
      </c>
      <c r="N411">
        <v>160</v>
      </c>
      <c r="O411">
        <v>160</v>
      </c>
      <c r="P411">
        <v>109.375</v>
      </c>
      <c r="Q411">
        <v>132.47</v>
      </c>
      <c r="R411">
        <v>105.73099999999999</v>
      </c>
      <c r="S411">
        <v>108.828</v>
      </c>
      <c r="T411">
        <v>129.571</v>
      </c>
      <c r="U411">
        <v>120.04</v>
      </c>
      <c r="V411">
        <v>160</v>
      </c>
      <c r="W411">
        <v>160</v>
      </c>
      <c r="X411">
        <v>160</v>
      </c>
    </row>
    <row r="412" spans="1:24" x14ac:dyDescent="0.15">
      <c r="A412">
        <v>160</v>
      </c>
      <c r="B412">
        <v>159.64500000000001</v>
      </c>
      <c r="C412">
        <v>160</v>
      </c>
      <c r="D412">
        <v>120.834</v>
      </c>
      <c r="E412">
        <v>143.92400000000001</v>
      </c>
      <c r="F412">
        <v>109.91500000000001</v>
      </c>
      <c r="G412">
        <v>121.336</v>
      </c>
      <c r="H412">
        <v>160</v>
      </c>
      <c r="I412">
        <v>160</v>
      </c>
      <c r="J412">
        <v>160</v>
      </c>
      <c r="K412">
        <v>150.56700000000001</v>
      </c>
      <c r="L412">
        <v>160</v>
      </c>
      <c r="M412">
        <v>160</v>
      </c>
      <c r="N412">
        <v>130.352</v>
      </c>
      <c r="O412">
        <v>98.144199999999998</v>
      </c>
      <c r="P412">
        <v>102.384</v>
      </c>
      <c r="Q412">
        <v>77.956299999999999</v>
      </c>
      <c r="R412">
        <v>79.748900000000006</v>
      </c>
      <c r="S412">
        <v>101.482</v>
      </c>
      <c r="T412">
        <v>119.617</v>
      </c>
      <c r="U412">
        <v>65.464799999999997</v>
      </c>
      <c r="V412">
        <v>160</v>
      </c>
      <c r="W412">
        <v>160</v>
      </c>
      <c r="X412">
        <v>160</v>
      </c>
    </row>
    <row r="413" spans="1:24" x14ac:dyDescent="0.15">
      <c r="A413">
        <v>146.44900000000001</v>
      </c>
      <c r="B413">
        <v>160</v>
      </c>
      <c r="C413">
        <v>148.559</v>
      </c>
      <c r="D413">
        <v>160</v>
      </c>
      <c r="E413">
        <v>136.41399999999999</v>
      </c>
      <c r="F413">
        <v>160</v>
      </c>
      <c r="G413">
        <v>160</v>
      </c>
      <c r="H413">
        <v>160</v>
      </c>
      <c r="I413">
        <v>149.90899999999999</v>
      </c>
      <c r="J413">
        <v>160</v>
      </c>
      <c r="K413">
        <v>160</v>
      </c>
      <c r="L413">
        <v>57.161299999999997</v>
      </c>
      <c r="M413">
        <v>127.69499999999999</v>
      </c>
      <c r="N413">
        <v>138.04499999999999</v>
      </c>
      <c r="O413">
        <v>160</v>
      </c>
      <c r="P413">
        <v>125.724</v>
      </c>
      <c r="Q413">
        <v>103.116</v>
      </c>
      <c r="R413">
        <v>78.354200000000006</v>
      </c>
      <c r="S413">
        <v>71.786799999999999</v>
      </c>
      <c r="T413">
        <v>121.33</v>
      </c>
      <c r="U413">
        <v>133.95400000000001</v>
      </c>
      <c r="V413">
        <v>157.31700000000001</v>
      </c>
      <c r="W413">
        <v>160</v>
      </c>
      <c r="X413">
        <v>160</v>
      </c>
    </row>
    <row r="414" spans="1:24" x14ac:dyDescent="0.15">
      <c r="A414">
        <v>160</v>
      </c>
      <c r="B414">
        <v>137.43700000000001</v>
      </c>
      <c r="C414">
        <v>160</v>
      </c>
      <c r="D414">
        <v>115.432</v>
      </c>
      <c r="E414">
        <v>128.12899999999999</v>
      </c>
      <c r="F414">
        <v>160</v>
      </c>
      <c r="G414">
        <v>136.75200000000001</v>
      </c>
      <c r="H414">
        <v>160</v>
      </c>
      <c r="I414">
        <v>160</v>
      </c>
      <c r="J414">
        <v>153.40600000000001</v>
      </c>
      <c r="K414">
        <v>153.32300000000001</v>
      </c>
      <c r="L414">
        <v>145.35499999999999</v>
      </c>
      <c r="M414">
        <v>160</v>
      </c>
      <c r="N414">
        <v>150.774</v>
      </c>
      <c r="O414">
        <v>91.875600000000006</v>
      </c>
      <c r="P414">
        <v>148.30099999999999</v>
      </c>
      <c r="Q414">
        <v>128.119</v>
      </c>
      <c r="R414">
        <v>101.45399999999999</v>
      </c>
      <c r="S414">
        <v>128.50899999999999</v>
      </c>
      <c r="T414">
        <v>116.533</v>
      </c>
      <c r="U414">
        <v>144.43600000000001</v>
      </c>
      <c r="V414">
        <v>124.52800000000001</v>
      </c>
      <c r="W414">
        <v>160</v>
      </c>
      <c r="X414">
        <v>157.02000000000001</v>
      </c>
    </row>
    <row r="415" spans="1:24" x14ac:dyDescent="0.15">
      <c r="A415">
        <v>112.703</v>
      </c>
      <c r="B415">
        <v>136.41999999999999</v>
      </c>
      <c r="C415">
        <v>121.108</v>
      </c>
      <c r="D415">
        <v>114.21299999999999</v>
      </c>
      <c r="E415">
        <v>137.108</v>
      </c>
      <c r="F415">
        <v>160</v>
      </c>
      <c r="G415">
        <v>160</v>
      </c>
      <c r="H415">
        <v>137.80099999999999</v>
      </c>
      <c r="I415">
        <v>160</v>
      </c>
      <c r="J415">
        <v>132.232</v>
      </c>
      <c r="K415">
        <v>160</v>
      </c>
      <c r="L415">
        <v>160</v>
      </c>
      <c r="M415">
        <v>160</v>
      </c>
      <c r="N415">
        <v>160</v>
      </c>
      <c r="O415">
        <v>160</v>
      </c>
      <c r="P415">
        <v>127.21</v>
      </c>
      <c r="Q415">
        <v>82.250200000000007</v>
      </c>
      <c r="R415">
        <v>70.380200000000002</v>
      </c>
      <c r="S415">
        <v>68.417400000000001</v>
      </c>
      <c r="T415">
        <v>73.166600000000003</v>
      </c>
      <c r="U415">
        <v>160</v>
      </c>
      <c r="V415">
        <v>84.796499999999995</v>
      </c>
      <c r="W415">
        <v>157.55600000000001</v>
      </c>
      <c r="X415">
        <v>134.578</v>
      </c>
    </row>
    <row r="416" spans="1:24" x14ac:dyDescent="0.15">
      <c r="A416">
        <v>160</v>
      </c>
      <c r="B416">
        <v>160</v>
      </c>
      <c r="C416">
        <v>126.901</v>
      </c>
      <c r="D416">
        <v>148.941</v>
      </c>
      <c r="E416">
        <v>117.25700000000001</v>
      </c>
      <c r="F416">
        <v>160</v>
      </c>
      <c r="G416">
        <v>160</v>
      </c>
      <c r="H416">
        <v>160</v>
      </c>
      <c r="I416">
        <v>136.04300000000001</v>
      </c>
      <c r="J416">
        <v>63.954099999999997</v>
      </c>
      <c r="K416">
        <v>160</v>
      </c>
      <c r="L416">
        <v>160</v>
      </c>
      <c r="M416">
        <v>160</v>
      </c>
      <c r="N416">
        <v>160</v>
      </c>
      <c r="O416">
        <v>120.449</v>
      </c>
      <c r="P416">
        <v>110.72799999999999</v>
      </c>
      <c r="Q416">
        <v>90.801299999999998</v>
      </c>
      <c r="R416">
        <v>89.947500000000005</v>
      </c>
      <c r="S416">
        <v>114.673</v>
      </c>
      <c r="T416">
        <v>141.024</v>
      </c>
      <c r="U416">
        <v>133.36099999999999</v>
      </c>
      <c r="V416">
        <v>131.25399999999999</v>
      </c>
      <c r="W416">
        <v>145.93299999999999</v>
      </c>
      <c r="X416">
        <v>160</v>
      </c>
    </row>
    <row r="417" spans="1:24" x14ac:dyDescent="0.15">
      <c r="A417">
        <v>122.572</v>
      </c>
      <c r="B417">
        <v>160</v>
      </c>
      <c r="C417">
        <v>103.771</v>
      </c>
      <c r="D417">
        <v>160</v>
      </c>
      <c r="E417">
        <v>160</v>
      </c>
      <c r="F417">
        <v>160</v>
      </c>
      <c r="G417">
        <v>147.63200000000001</v>
      </c>
      <c r="H417">
        <v>144.99</v>
      </c>
      <c r="I417">
        <v>130.024</v>
      </c>
      <c r="J417">
        <v>160</v>
      </c>
      <c r="K417">
        <v>160</v>
      </c>
      <c r="L417">
        <v>142.61600000000001</v>
      </c>
      <c r="M417">
        <v>160</v>
      </c>
      <c r="N417">
        <v>141.90600000000001</v>
      </c>
      <c r="O417">
        <v>117.834</v>
      </c>
      <c r="P417">
        <v>152.995</v>
      </c>
      <c r="Q417">
        <v>104.74</v>
      </c>
      <c r="R417">
        <v>93.24</v>
      </c>
      <c r="S417">
        <v>101.81</v>
      </c>
      <c r="T417">
        <v>99.590100000000007</v>
      </c>
      <c r="U417">
        <v>62.486499999999999</v>
      </c>
      <c r="V417">
        <v>152.26400000000001</v>
      </c>
      <c r="W417">
        <v>160</v>
      </c>
      <c r="X417">
        <v>160</v>
      </c>
    </row>
    <row r="418" spans="1:24" x14ac:dyDescent="0.15">
      <c r="A418">
        <v>89.869600000000005</v>
      </c>
      <c r="B418">
        <v>132.45699999999999</v>
      </c>
      <c r="C418">
        <v>160</v>
      </c>
      <c r="D418">
        <v>160</v>
      </c>
      <c r="E418">
        <v>107.339</v>
      </c>
      <c r="F418">
        <v>160</v>
      </c>
      <c r="G418">
        <v>136.053</v>
      </c>
      <c r="H418">
        <v>48.842399999999998</v>
      </c>
      <c r="I418">
        <v>160</v>
      </c>
      <c r="J418">
        <v>160</v>
      </c>
      <c r="K418">
        <v>160</v>
      </c>
      <c r="L418">
        <v>160</v>
      </c>
      <c r="M418">
        <v>160</v>
      </c>
      <c r="N418">
        <v>150.078</v>
      </c>
      <c r="O418">
        <v>160</v>
      </c>
      <c r="P418">
        <v>141.45400000000001</v>
      </c>
      <c r="Q418">
        <v>125.679</v>
      </c>
      <c r="R418">
        <v>83.519499999999994</v>
      </c>
      <c r="S418">
        <v>115.46599999999999</v>
      </c>
      <c r="T418">
        <v>138.251</v>
      </c>
      <c r="U418">
        <v>91.102999999999994</v>
      </c>
      <c r="V418">
        <v>127.53400000000001</v>
      </c>
      <c r="W418">
        <v>160</v>
      </c>
      <c r="X418">
        <v>159.18299999999999</v>
      </c>
    </row>
    <row r="419" spans="1:24" x14ac:dyDescent="0.15">
      <c r="A419">
        <v>139.53299999999999</v>
      </c>
      <c r="B419">
        <v>160</v>
      </c>
      <c r="C419">
        <v>141.452</v>
      </c>
      <c r="D419">
        <v>135.26599999999999</v>
      </c>
      <c r="E419">
        <v>160</v>
      </c>
      <c r="F419">
        <v>160</v>
      </c>
      <c r="G419">
        <v>157.19399999999999</v>
      </c>
      <c r="H419">
        <v>94.992800000000003</v>
      </c>
      <c r="I419">
        <v>159.40600000000001</v>
      </c>
      <c r="J419">
        <v>159.43899999999999</v>
      </c>
      <c r="K419">
        <v>160</v>
      </c>
      <c r="L419">
        <v>142.084</v>
      </c>
      <c r="M419">
        <v>105.155</v>
      </c>
      <c r="N419">
        <v>160</v>
      </c>
      <c r="O419">
        <v>115.163</v>
      </c>
      <c r="P419">
        <v>122.498</v>
      </c>
      <c r="Q419">
        <v>144.756</v>
      </c>
      <c r="R419">
        <v>81.831500000000005</v>
      </c>
      <c r="S419">
        <v>104.19499999999999</v>
      </c>
      <c r="T419">
        <v>94.290899999999993</v>
      </c>
      <c r="U419">
        <v>134.624</v>
      </c>
      <c r="V419">
        <v>160</v>
      </c>
      <c r="W419">
        <v>160</v>
      </c>
      <c r="X419">
        <v>160</v>
      </c>
    </row>
    <row r="420" spans="1:24" x14ac:dyDescent="0.15">
      <c r="A420">
        <v>152.98099999999999</v>
      </c>
      <c r="B420">
        <v>158.33199999999999</v>
      </c>
      <c r="C420">
        <v>160</v>
      </c>
      <c r="D420">
        <v>145.16499999999999</v>
      </c>
      <c r="E420">
        <v>160</v>
      </c>
      <c r="F420">
        <v>128.92500000000001</v>
      </c>
      <c r="G420">
        <v>150.42699999999999</v>
      </c>
      <c r="H420">
        <v>160</v>
      </c>
      <c r="I420">
        <v>147.17599999999999</v>
      </c>
      <c r="J420">
        <v>160</v>
      </c>
      <c r="K420">
        <v>149.61799999999999</v>
      </c>
      <c r="L420">
        <v>160</v>
      </c>
      <c r="M420">
        <v>133.239</v>
      </c>
      <c r="N420">
        <v>136.66399999999999</v>
      </c>
      <c r="O420">
        <v>152.57599999999999</v>
      </c>
      <c r="P420">
        <v>87.432599999999994</v>
      </c>
      <c r="Q420">
        <v>125.854</v>
      </c>
      <c r="R420">
        <v>86.782799999999995</v>
      </c>
      <c r="S420">
        <v>64.360600000000005</v>
      </c>
      <c r="T420">
        <v>101.819</v>
      </c>
      <c r="U420">
        <v>111.773</v>
      </c>
      <c r="V420">
        <v>151.15600000000001</v>
      </c>
      <c r="W420">
        <v>160</v>
      </c>
      <c r="X420">
        <v>142.39400000000001</v>
      </c>
    </row>
    <row r="421" spans="1:24" x14ac:dyDescent="0.15">
      <c r="A421">
        <v>160</v>
      </c>
      <c r="B421">
        <v>132.14400000000001</v>
      </c>
      <c r="C421">
        <v>160</v>
      </c>
      <c r="D421">
        <v>124.08799999999999</v>
      </c>
      <c r="E421">
        <v>158.95500000000001</v>
      </c>
      <c r="F421">
        <v>160</v>
      </c>
      <c r="G421">
        <v>119.092</v>
      </c>
      <c r="H421">
        <v>102.223</v>
      </c>
      <c r="I421">
        <v>135.57599999999999</v>
      </c>
      <c r="J421">
        <v>133.28200000000001</v>
      </c>
      <c r="K421">
        <v>157.107</v>
      </c>
      <c r="L421">
        <v>160</v>
      </c>
      <c r="M421">
        <v>160</v>
      </c>
      <c r="N421">
        <v>160</v>
      </c>
      <c r="O421">
        <v>112.586</v>
      </c>
      <c r="P421">
        <v>160</v>
      </c>
      <c r="Q421">
        <v>131.9</v>
      </c>
      <c r="R421">
        <v>68.956299999999999</v>
      </c>
      <c r="S421">
        <v>87.874099999999999</v>
      </c>
      <c r="T421">
        <v>77.086100000000002</v>
      </c>
      <c r="U421">
        <v>116.16800000000001</v>
      </c>
      <c r="V421">
        <v>133.86000000000001</v>
      </c>
      <c r="W421">
        <v>160</v>
      </c>
      <c r="X421">
        <v>152.68</v>
      </c>
    </row>
    <row r="422" spans="1:24" x14ac:dyDescent="0.15">
      <c r="A422">
        <v>138.72200000000001</v>
      </c>
      <c r="B422">
        <v>132.148</v>
      </c>
      <c r="C422">
        <v>152.352</v>
      </c>
      <c r="D422">
        <v>147.55199999999999</v>
      </c>
      <c r="E422">
        <v>160</v>
      </c>
      <c r="F422">
        <v>160</v>
      </c>
      <c r="G422">
        <v>160</v>
      </c>
      <c r="H422">
        <v>160</v>
      </c>
      <c r="I422">
        <v>160</v>
      </c>
      <c r="J422">
        <v>160</v>
      </c>
      <c r="K422">
        <v>122.69199999999999</v>
      </c>
      <c r="L422">
        <v>160</v>
      </c>
      <c r="M422">
        <v>134.852</v>
      </c>
      <c r="N422">
        <v>158.53899999999999</v>
      </c>
      <c r="O422">
        <v>126.506</v>
      </c>
      <c r="P422">
        <v>143.357</v>
      </c>
      <c r="Q422">
        <v>121.911</v>
      </c>
      <c r="R422">
        <v>79.763999999999996</v>
      </c>
      <c r="S422">
        <v>117.488</v>
      </c>
      <c r="T422">
        <v>79.6494</v>
      </c>
      <c r="U422">
        <v>99.205500000000001</v>
      </c>
      <c r="V422">
        <v>139.00899999999999</v>
      </c>
      <c r="W422">
        <v>142.18299999999999</v>
      </c>
      <c r="X422">
        <v>128.65199999999999</v>
      </c>
    </row>
    <row r="423" spans="1:24" x14ac:dyDescent="0.15">
      <c r="A423">
        <v>160</v>
      </c>
      <c r="B423">
        <v>103.044</v>
      </c>
      <c r="C423">
        <v>160</v>
      </c>
      <c r="D423">
        <v>102.919</v>
      </c>
      <c r="E423">
        <v>132.262</v>
      </c>
      <c r="F423">
        <v>160</v>
      </c>
      <c r="G423">
        <v>158.88999999999999</v>
      </c>
      <c r="H423">
        <v>160</v>
      </c>
      <c r="I423">
        <v>160</v>
      </c>
      <c r="J423">
        <v>160</v>
      </c>
      <c r="K423">
        <v>83.122399999999999</v>
      </c>
      <c r="L423">
        <v>149.405</v>
      </c>
      <c r="M423">
        <v>160</v>
      </c>
      <c r="N423">
        <v>160</v>
      </c>
      <c r="O423">
        <v>160</v>
      </c>
      <c r="P423">
        <v>160</v>
      </c>
      <c r="Q423">
        <v>106.386</v>
      </c>
      <c r="R423">
        <v>109.509</v>
      </c>
      <c r="S423">
        <v>114.733</v>
      </c>
      <c r="T423">
        <v>89.420299999999997</v>
      </c>
      <c r="U423">
        <v>160</v>
      </c>
      <c r="V423">
        <v>124.581</v>
      </c>
      <c r="W423">
        <v>160</v>
      </c>
      <c r="X423">
        <v>156.74799999999999</v>
      </c>
    </row>
    <row r="424" spans="1:24" x14ac:dyDescent="0.15">
      <c r="A424">
        <v>160</v>
      </c>
      <c r="B424">
        <v>116.215</v>
      </c>
      <c r="C424">
        <v>101.63</v>
      </c>
      <c r="D424">
        <v>120.7</v>
      </c>
      <c r="E424">
        <v>159.90600000000001</v>
      </c>
      <c r="F424">
        <v>129.048</v>
      </c>
      <c r="G424">
        <v>143.81200000000001</v>
      </c>
      <c r="H424">
        <v>84.402900000000002</v>
      </c>
      <c r="I424">
        <v>46.517299999999999</v>
      </c>
      <c r="J424">
        <v>160</v>
      </c>
      <c r="K424">
        <v>160</v>
      </c>
      <c r="L424">
        <v>160</v>
      </c>
      <c r="M424">
        <v>160</v>
      </c>
      <c r="N424">
        <v>115.253</v>
      </c>
      <c r="O424">
        <v>160</v>
      </c>
      <c r="P424">
        <v>160</v>
      </c>
      <c r="Q424">
        <v>76.4251</v>
      </c>
      <c r="R424">
        <v>91.711699999999993</v>
      </c>
      <c r="S424">
        <v>93.818799999999996</v>
      </c>
      <c r="T424">
        <v>137.41300000000001</v>
      </c>
      <c r="U424">
        <v>98.918499999999995</v>
      </c>
      <c r="V424">
        <v>93.179400000000001</v>
      </c>
      <c r="W424">
        <v>92.922700000000006</v>
      </c>
      <c r="X424">
        <v>108.95099999999999</v>
      </c>
    </row>
    <row r="425" spans="1:24" x14ac:dyDescent="0.15">
      <c r="A425">
        <v>160</v>
      </c>
      <c r="B425">
        <v>160</v>
      </c>
      <c r="C425">
        <v>160</v>
      </c>
      <c r="D425">
        <v>115.17100000000001</v>
      </c>
      <c r="E425">
        <v>100.14100000000001</v>
      </c>
      <c r="F425">
        <v>96.215599999999995</v>
      </c>
      <c r="G425">
        <v>129.90100000000001</v>
      </c>
      <c r="H425">
        <v>160</v>
      </c>
      <c r="I425">
        <v>138.916</v>
      </c>
      <c r="J425">
        <v>116.736</v>
      </c>
      <c r="K425">
        <v>134.02099999999999</v>
      </c>
      <c r="L425">
        <v>160</v>
      </c>
      <c r="M425">
        <v>160</v>
      </c>
      <c r="N425">
        <v>151.952</v>
      </c>
      <c r="O425">
        <v>143.18600000000001</v>
      </c>
      <c r="P425">
        <v>107.66500000000001</v>
      </c>
      <c r="Q425">
        <v>109.069</v>
      </c>
      <c r="R425">
        <v>110.851</v>
      </c>
      <c r="S425">
        <v>68.671199999999999</v>
      </c>
      <c r="T425">
        <v>157.58500000000001</v>
      </c>
      <c r="U425">
        <v>89.889399999999995</v>
      </c>
      <c r="V425">
        <v>109.518</v>
      </c>
      <c r="W425">
        <v>160</v>
      </c>
      <c r="X425">
        <v>149.21700000000001</v>
      </c>
    </row>
    <row r="426" spans="1:24" x14ac:dyDescent="0.15">
      <c r="A426">
        <v>118.21599999999999</v>
      </c>
      <c r="B426">
        <v>160</v>
      </c>
      <c r="C426">
        <v>116.44199999999999</v>
      </c>
      <c r="D426">
        <v>159.86600000000001</v>
      </c>
      <c r="E426">
        <v>160</v>
      </c>
      <c r="F426">
        <v>160</v>
      </c>
      <c r="G426">
        <v>135.607</v>
      </c>
      <c r="H426">
        <v>113.248</v>
      </c>
      <c r="I426">
        <v>160</v>
      </c>
      <c r="J426">
        <v>160</v>
      </c>
      <c r="K426">
        <v>160</v>
      </c>
      <c r="L426">
        <v>160</v>
      </c>
      <c r="M426">
        <v>160</v>
      </c>
      <c r="N426">
        <v>160</v>
      </c>
      <c r="O426">
        <v>136.76400000000001</v>
      </c>
      <c r="P426">
        <v>118.083</v>
      </c>
      <c r="Q426">
        <v>104.31100000000001</v>
      </c>
      <c r="R426">
        <v>85.329099999999997</v>
      </c>
      <c r="S426">
        <v>85.799499999999995</v>
      </c>
      <c r="T426">
        <v>131.399</v>
      </c>
      <c r="U426">
        <v>136.78899999999999</v>
      </c>
      <c r="V426">
        <v>149.697</v>
      </c>
      <c r="W426">
        <v>160</v>
      </c>
      <c r="X426">
        <v>140.19</v>
      </c>
    </row>
    <row r="427" spans="1:24" x14ac:dyDescent="0.15">
      <c r="A427">
        <v>145.99700000000001</v>
      </c>
      <c r="B427">
        <v>160</v>
      </c>
      <c r="C427">
        <v>142.41999999999999</v>
      </c>
      <c r="D427">
        <v>144.43199999999999</v>
      </c>
      <c r="E427">
        <v>117.51300000000001</v>
      </c>
      <c r="F427">
        <v>160</v>
      </c>
      <c r="G427">
        <v>104.026</v>
      </c>
      <c r="H427">
        <v>151.28200000000001</v>
      </c>
      <c r="I427">
        <v>160</v>
      </c>
      <c r="J427">
        <v>118.11499999999999</v>
      </c>
      <c r="K427">
        <v>160</v>
      </c>
      <c r="L427">
        <v>160</v>
      </c>
      <c r="M427">
        <v>160</v>
      </c>
      <c r="N427">
        <v>160</v>
      </c>
      <c r="O427">
        <v>160</v>
      </c>
      <c r="P427">
        <v>160</v>
      </c>
      <c r="Q427">
        <v>153.26</v>
      </c>
      <c r="R427">
        <v>83.545100000000005</v>
      </c>
      <c r="S427">
        <v>83.171700000000001</v>
      </c>
      <c r="T427">
        <v>98.168400000000005</v>
      </c>
      <c r="U427">
        <v>160</v>
      </c>
      <c r="V427">
        <v>147.767</v>
      </c>
      <c r="W427">
        <v>160</v>
      </c>
      <c r="X427">
        <v>136.07599999999999</v>
      </c>
    </row>
    <row r="428" spans="1:24" x14ac:dyDescent="0.15">
      <c r="A428">
        <v>160</v>
      </c>
      <c r="B428">
        <v>143.99700000000001</v>
      </c>
      <c r="C428">
        <v>130.87899999999999</v>
      </c>
      <c r="D428">
        <v>88.704400000000007</v>
      </c>
      <c r="E428">
        <v>143.80099999999999</v>
      </c>
      <c r="F428">
        <v>160</v>
      </c>
      <c r="G428">
        <v>160</v>
      </c>
      <c r="H428">
        <v>113.754</v>
      </c>
      <c r="I428">
        <v>160</v>
      </c>
      <c r="J428">
        <v>160</v>
      </c>
      <c r="K428">
        <v>160</v>
      </c>
      <c r="L428">
        <v>160</v>
      </c>
      <c r="M428">
        <v>160</v>
      </c>
      <c r="N428">
        <v>160</v>
      </c>
      <c r="O428">
        <v>160</v>
      </c>
      <c r="P428">
        <v>149.56700000000001</v>
      </c>
      <c r="Q428">
        <v>82.641000000000005</v>
      </c>
      <c r="R428">
        <v>74.983400000000003</v>
      </c>
      <c r="S428">
        <v>83.110500000000002</v>
      </c>
      <c r="T428">
        <v>109.017</v>
      </c>
      <c r="U428">
        <v>80.249600000000001</v>
      </c>
      <c r="V428">
        <v>135.57300000000001</v>
      </c>
      <c r="W428">
        <v>82.397499999999994</v>
      </c>
      <c r="X428">
        <v>160</v>
      </c>
    </row>
    <row r="429" spans="1:24" x14ac:dyDescent="0.15">
      <c r="A429">
        <v>151.821</v>
      </c>
      <c r="B429">
        <v>160</v>
      </c>
      <c r="C429">
        <v>160</v>
      </c>
      <c r="D429">
        <v>160</v>
      </c>
      <c r="E429">
        <v>155.60599999999999</v>
      </c>
      <c r="F429">
        <v>160</v>
      </c>
      <c r="G429">
        <v>160</v>
      </c>
      <c r="H429">
        <v>160</v>
      </c>
      <c r="I429">
        <v>135.62799999999999</v>
      </c>
      <c r="J429">
        <v>118.84399999999999</v>
      </c>
      <c r="K429">
        <v>160</v>
      </c>
      <c r="L429">
        <v>158.68</v>
      </c>
      <c r="M429">
        <v>160</v>
      </c>
      <c r="N429">
        <v>104.941</v>
      </c>
      <c r="O429">
        <v>160</v>
      </c>
      <c r="P429">
        <v>115.523</v>
      </c>
      <c r="Q429">
        <v>160</v>
      </c>
      <c r="R429">
        <v>54.404499999999999</v>
      </c>
      <c r="S429">
        <v>98.400899999999993</v>
      </c>
      <c r="T429">
        <v>93.4041</v>
      </c>
      <c r="U429">
        <v>132.04400000000001</v>
      </c>
      <c r="V429">
        <v>134.68</v>
      </c>
      <c r="W429">
        <v>152.33600000000001</v>
      </c>
      <c r="X429">
        <v>100.88500000000001</v>
      </c>
    </row>
    <row r="430" spans="1:24" x14ac:dyDescent="0.15">
      <c r="A430">
        <v>154.48099999999999</v>
      </c>
      <c r="B430">
        <v>92.3095</v>
      </c>
      <c r="C430">
        <v>135.03399999999999</v>
      </c>
      <c r="D430">
        <v>160</v>
      </c>
      <c r="E430">
        <v>160</v>
      </c>
      <c r="F430">
        <v>160</v>
      </c>
      <c r="G430">
        <v>141.68700000000001</v>
      </c>
      <c r="H430">
        <v>135.30600000000001</v>
      </c>
      <c r="I430">
        <v>138.995</v>
      </c>
      <c r="J430">
        <v>160</v>
      </c>
      <c r="K430">
        <v>160</v>
      </c>
      <c r="L430">
        <v>160</v>
      </c>
      <c r="M430">
        <v>160</v>
      </c>
      <c r="N430">
        <v>151.15100000000001</v>
      </c>
      <c r="O430">
        <v>141.07400000000001</v>
      </c>
      <c r="P430">
        <v>137.73599999999999</v>
      </c>
      <c r="Q430">
        <v>121.465</v>
      </c>
      <c r="R430">
        <v>89.543499999999995</v>
      </c>
      <c r="S430">
        <v>122.50700000000001</v>
      </c>
      <c r="T430">
        <v>69.388800000000003</v>
      </c>
      <c r="U430">
        <v>80.113</v>
      </c>
      <c r="V430">
        <v>115.634</v>
      </c>
      <c r="W430">
        <v>160</v>
      </c>
      <c r="X430">
        <v>160</v>
      </c>
    </row>
    <row r="431" spans="1:24" x14ac:dyDescent="0.15">
      <c r="A431">
        <v>160</v>
      </c>
      <c r="B431">
        <v>160</v>
      </c>
      <c r="C431">
        <v>98.388000000000005</v>
      </c>
      <c r="D431">
        <v>128.447</v>
      </c>
      <c r="E431">
        <v>160</v>
      </c>
      <c r="F431">
        <v>125.501</v>
      </c>
      <c r="G431">
        <v>150.56100000000001</v>
      </c>
      <c r="H431">
        <v>160</v>
      </c>
      <c r="I431">
        <v>160</v>
      </c>
      <c r="J431">
        <v>160</v>
      </c>
      <c r="K431">
        <v>145.608</v>
      </c>
      <c r="L431">
        <v>121.352</v>
      </c>
      <c r="M431">
        <v>160</v>
      </c>
      <c r="N431">
        <v>131.24700000000001</v>
      </c>
      <c r="O431">
        <v>147.35400000000001</v>
      </c>
      <c r="P431">
        <v>93.125500000000002</v>
      </c>
      <c r="Q431">
        <v>66.382800000000003</v>
      </c>
      <c r="R431">
        <v>89.578999999999994</v>
      </c>
      <c r="S431">
        <v>110.747</v>
      </c>
      <c r="T431">
        <v>67.9893</v>
      </c>
      <c r="U431">
        <v>99.355199999999996</v>
      </c>
      <c r="V431">
        <v>108.86499999999999</v>
      </c>
      <c r="W431">
        <v>160</v>
      </c>
      <c r="X431">
        <v>160</v>
      </c>
    </row>
    <row r="432" spans="1:24" x14ac:dyDescent="0.15">
      <c r="A432">
        <v>108.836</v>
      </c>
      <c r="B432">
        <v>146.822</v>
      </c>
      <c r="C432">
        <v>138.464</v>
      </c>
      <c r="D432">
        <v>144.626</v>
      </c>
      <c r="E432">
        <v>160</v>
      </c>
      <c r="F432">
        <v>141.73500000000001</v>
      </c>
      <c r="G432">
        <v>137.36600000000001</v>
      </c>
      <c r="H432">
        <v>132.88</v>
      </c>
      <c r="I432">
        <v>144.16499999999999</v>
      </c>
      <c r="J432">
        <v>120.188</v>
      </c>
      <c r="K432">
        <v>132.28800000000001</v>
      </c>
      <c r="L432">
        <v>131.358</v>
      </c>
      <c r="M432">
        <v>160</v>
      </c>
      <c r="N432">
        <v>129.63900000000001</v>
      </c>
      <c r="O432">
        <v>160</v>
      </c>
      <c r="P432">
        <v>160</v>
      </c>
      <c r="Q432">
        <v>157.43100000000001</v>
      </c>
      <c r="R432">
        <v>77.475700000000003</v>
      </c>
      <c r="S432">
        <v>79.885499999999993</v>
      </c>
      <c r="T432">
        <v>149.61500000000001</v>
      </c>
      <c r="U432">
        <v>104.79600000000001</v>
      </c>
      <c r="V432">
        <v>154.57</v>
      </c>
      <c r="W432">
        <v>144.053</v>
      </c>
      <c r="X432">
        <v>160</v>
      </c>
    </row>
    <row r="433" spans="1:24" x14ac:dyDescent="0.15">
      <c r="A433">
        <v>152.19</v>
      </c>
      <c r="B433">
        <v>137.077</v>
      </c>
      <c r="C433">
        <v>160</v>
      </c>
      <c r="D433">
        <v>160</v>
      </c>
      <c r="E433">
        <v>136.03899999999999</v>
      </c>
      <c r="F433">
        <v>160</v>
      </c>
      <c r="G433">
        <v>160</v>
      </c>
      <c r="H433">
        <v>160</v>
      </c>
      <c r="I433">
        <v>90.125699999999995</v>
      </c>
      <c r="J433">
        <v>160</v>
      </c>
      <c r="K433">
        <v>160</v>
      </c>
      <c r="L433">
        <v>143.61699999999999</v>
      </c>
      <c r="M433">
        <v>160</v>
      </c>
      <c r="N433">
        <v>125.032</v>
      </c>
      <c r="O433">
        <v>108.352</v>
      </c>
      <c r="P433">
        <v>139.102</v>
      </c>
      <c r="Q433">
        <v>154.285</v>
      </c>
      <c r="R433">
        <v>72.314599999999999</v>
      </c>
      <c r="S433">
        <v>94.736400000000003</v>
      </c>
      <c r="T433">
        <v>132.16499999999999</v>
      </c>
      <c r="U433">
        <v>122.71899999999999</v>
      </c>
      <c r="V433">
        <v>150.965</v>
      </c>
      <c r="W433">
        <v>145.36699999999999</v>
      </c>
      <c r="X433">
        <v>160</v>
      </c>
    </row>
    <row r="434" spans="1:24" x14ac:dyDescent="0.15">
      <c r="A434">
        <v>149.57300000000001</v>
      </c>
      <c r="B434">
        <v>143.779</v>
      </c>
      <c r="C434">
        <v>158.03200000000001</v>
      </c>
      <c r="D434">
        <v>134.49199999999999</v>
      </c>
      <c r="E434">
        <v>160</v>
      </c>
      <c r="F434">
        <v>142.28899999999999</v>
      </c>
      <c r="G434">
        <v>160</v>
      </c>
      <c r="H434">
        <v>126.238</v>
      </c>
      <c r="I434">
        <v>160</v>
      </c>
      <c r="J434">
        <v>129.88800000000001</v>
      </c>
      <c r="K434">
        <v>160</v>
      </c>
      <c r="L434">
        <v>119.768</v>
      </c>
      <c r="M434">
        <v>160</v>
      </c>
      <c r="N434">
        <v>160</v>
      </c>
      <c r="O434">
        <v>96.314999999999998</v>
      </c>
      <c r="P434">
        <v>93.743600000000001</v>
      </c>
      <c r="Q434">
        <v>106.59399999999999</v>
      </c>
      <c r="R434">
        <v>57.372399999999999</v>
      </c>
      <c r="S434">
        <v>110.996</v>
      </c>
      <c r="T434">
        <v>94.872799999999998</v>
      </c>
      <c r="U434">
        <v>132.501</v>
      </c>
      <c r="V434">
        <v>138.798</v>
      </c>
      <c r="W434">
        <v>160</v>
      </c>
      <c r="X434">
        <v>121.735</v>
      </c>
    </row>
    <row r="435" spans="1:24" x14ac:dyDescent="0.15">
      <c r="A435">
        <v>160</v>
      </c>
      <c r="B435">
        <v>122.63800000000001</v>
      </c>
      <c r="C435">
        <v>111.687</v>
      </c>
      <c r="D435">
        <v>131.48500000000001</v>
      </c>
      <c r="E435">
        <v>160</v>
      </c>
      <c r="F435">
        <v>160</v>
      </c>
      <c r="G435">
        <v>140.68</v>
      </c>
      <c r="H435">
        <v>100.393</v>
      </c>
      <c r="I435">
        <v>160</v>
      </c>
      <c r="J435">
        <v>160</v>
      </c>
      <c r="K435">
        <v>160</v>
      </c>
      <c r="L435">
        <v>160</v>
      </c>
      <c r="M435">
        <v>100.364</v>
      </c>
      <c r="N435">
        <v>127.691</v>
      </c>
      <c r="O435">
        <v>121.697</v>
      </c>
      <c r="P435">
        <v>160</v>
      </c>
      <c r="Q435">
        <v>110.956</v>
      </c>
      <c r="R435">
        <v>115.82899999999999</v>
      </c>
      <c r="S435">
        <v>72.132400000000004</v>
      </c>
      <c r="T435">
        <v>160</v>
      </c>
      <c r="U435">
        <v>150.149</v>
      </c>
      <c r="V435">
        <v>132.58600000000001</v>
      </c>
      <c r="W435">
        <v>160</v>
      </c>
      <c r="X435">
        <v>160</v>
      </c>
    </row>
    <row r="436" spans="1:24" x14ac:dyDescent="0.15">
      <c r="A436">
        <v>151.44200000000001</v>
      </c>
      <c r="B436">
        <v>114.399</v>
      </c>
      <c r="C436">
        <v>119.81100000000001</v>
      </c>
      <c r="D436">
        <v>160</v>
      </c>
      <c r="E436">
        <v>122.946</v>
      </c>
      <c r="F436">
        <v>160</v>
      </c>
      <c r="G436">
        <v>116.125</v>
      </c>
      <c r="H436">
        <v>160</v>
      </c>
      <c r="I436">
        <v>160</v>
      </c>
      <c r="J436">
        <v>160</v>
      </c>
      <c r="K436">
        <v>160</v>
      </c>
      <c r="L436">
        <v>160</v>
      </c>
      <c r="M436">
        <v>74.14</v>
      </c>
      <c r="N436">
        <v>96.477999999999994</v>
      </c>
      <c r="O436">
        <v>144.006</v>
      </c>
      <c r="P436">
        <v>159.57599999999999</v>
      </c>
      <c r="Q436">
        <v>160</v>
      </c>
      <c r="R436">
        <v>132.78800000000001</v>
      </c>
      <c r="S436">
        <v>56.245899999999999</v>
      </c>
      <c r="T436">
        <v>121.932</v>
      </c>
      <c r="U436">
        <v>113.86499999999999</v>
      </c>
      <c r="V436">
        <v>81.561800000000005</v>
      </c>
      <c r="W436">
        <v>129.68600000000001</v>
      </c>
      <c r="X436">
        <v>137.851</v>
      </c>
    </row>
    <row r="437" spans="1:24" x14ac:dyDescent="0.15">
      <c r="A437">
        <v>141.107</v>
      </c>
      <c r="B437">
        <v>118.508</v>
      </c>
      <c r="C437">
        <v>138.87899999999999</v>
      </c>
      <c r="D437">
        <v>104.649</v>
      </c>
      <c r="E437">
        <v>117.768</v>
      </c>
      <c r="F437">
        <v>160</v>
      </c>
      <c r="G437">
        <v>134.47300000000001</v>
      </c>
      <c r="H437">
        <v>150.21</v>
      </c>
      <c r="I437">
        <v>132.518</v>
      </c>
      <c r="J437">
        <v>160</v>
      </c>
      <c r="K437">
        <v>160</v>
      </c>
      <c r="L437">
        <v>110.559</v>
      </c>
      <c r="M437">
        <v>151.554</v>
      </c>
      <c r="N437">
        <v>155.631</v>
      </c>
      <c r="O437">
        <v>160</v>
      </c>
      <c r="P437">
        <v>102.97799999999999</v>
      </c>
      <c r="Q437">
        <v>160</v>
      </c>
      <c r="R437">
        <v>102.53400000000001</v>
      </c>
      <c r="S437">
        <v>111.024</v>
      </c>
      <c r="T437">
        <v>118.679</v>
      </c>
      <c r="U437">
        <v>126.892</v>
      </c>
      <c r="V437">
        <v>160</v>
      </c>
      <c r="W437">
        <v>143.41499999999999</v>
      </c>
      <c r="X437">
        <v>127.248</v>
      </c>
    </row>
    <row r="438" spans="1:24" x14ac:dyDescent="0.15">
      <c r="A438">
        <v>160</v>
      </c>
      <c r="B438">
        <v>160</v>
      </c>
      <c r="C438">
        <v>152.78200000000001</v>
      </c>
      <c r="D438">
        <v>104.42100000000001</v>
      </c>
      <c r="E438">
        <v>109.521</v>
      </c>
      <c r="F438">
        <v>160</v>
      </c>
      <c r="G438">
        <v>160</v>
      </c>
      <c r="H438">
        <v>126.961</v>
      </c>
      <c r="I438">
        <v>160</v>
      </c>
      <c r="J438">
        <v>160</v>
      </c>
      <c r="K438">
        <v>160</v>
      </c>
      <c r="L438">
        <v>160</v>
      </c>
      <c r="M438">
        <v>128.773</v>
      </c>
      <c r="N438">
        <v>160</v>
      </c>
      <c r="O438">
        <v>156.261</v>
      </c>
      <c r="P438">
        <v>82.109499999999997</v>
      </c>
      <c r="Q438">
        <v>125.313</v>
      </c>
      <c r="R438">
        <v>57.207999999999998</v>
      </c>
      <c r="S438">
        <v>75.374700000000004</v>
      </c>
      <c r="T438">
        <v>95.460999999999999</v>
      </c>
      <c r="U438">
        <v>146.56299999999999</v>
      </c>
      <c r="V438">
        <v>112.79600000000001</v>
      </c>
      <c r="W438">
        <v>160</v>
      </c>
      <c r="X438">
        <v>160</v>
      </c>
    </row>
    <row r="439" spans="1:24" x14ac:dyDescent="0.15">
      <c r="A439">
        <v>127.149</v>
      </c>
      <c r="B439">
        <v>129.65700000000001</v>
      </c>
      <c r="C439">
        <v>160</v>
      </c>
      <c r="D439">
        <v>112.733</v>
      </c>
      <c r="E439">
        <v>139.31299999999999</v>
      </c>
      <c r="F439">
        <v>160</v>
      </c>
      <c r="G439">
        <v>96.507499999999993</v>
      </c>
      <c r="H439">
        <v>116.542</v>
      </c>
      <c r="I439">
        <v>160</v>
      </c>
      <c r="J439">
        <v>160</v>
      </c>
      <c r="K439">
        <v>160</v>
      </c>
      <c r="L439">
        <v>160</v>
      </c>
      <c r="M439">
        <v>102.71899999999999</v>
      </c>
      <c r="N439">
        <v>160</v>
      </c>
      <c r="O439">
        <v>135.339</v>
      </c>
      <c r="P439">
        <v>160</v>
      </c>
      <c r="Q439">
        <v>123.34</v>
      </c>
      <c r="R439">
        <v>134.01</v>
      </c>
      <c r="S439">
        <v>98.397199999999998</v>
      </c>
      <c r="T439">
        <v>127.045</v>
      </c>
      <c r="U439">
        <v>157.57900000000001</v>
      </c>
      <c r="V439">
        <v>116.1</v>
      </c>
      <c r="W439">
        <v>160</v>
      </c>
      <c r="X439">
        <v>159.76900000000001</v>
      </c>
    </row>
    <row r="440" spans="1:24" x14ac:dyDescent="0.15">
      <c r="A440">
        <v>160</v>
      </c>
      <c r="B440">
        <v>160</v>
      </c>
      <c r="C440">
        <v>113.693</v>
      </c>
      <c r="D440">
        <v>99.664699999999996</v>
      </c>
      <c r="E440">
        <v>160</v>
      </c>
      <c r="F440">
        <v>97.840800000000002</v>
      </c>
      <c r="G440">
        <v>160</v>
      </c>
      <c r="H440">
        <v>131.06700000000001</v>
      </c>
      <c r="I440">
        <v>160</v>
      </c>
      <c r="J440">
        <v>149.976</v>
      </c>
      <c r="K440">
        <v>160</v>
      </c>
      <c r="L440">
        <v>160</v>
      </c>
      <c r="M440">
        <v>160</v>
      </c>
      <c r="N440">
        <v>160</v>
      </c>
      <c r="O440">
        <v>155.75299999999999</v>
      </c>
      <c r="P440">
        <v>128.548</v>
      </c>
      <c r="Q440">
        <v>107.61799999999999</v>
      </c>
      <c r="R440">
        <v>75.049099999999996</v>
      </c>
      <c r="S440">
        <v>56.839399999999998</v>
      </c>
      <c r="T440">
        <v>122.878</v>
      </c>
      <c r="U440">
        <v>144.21899999999999</v>
      </c>
      <c r="V440">
        <v>126.193</v>
      </c>
      <c r="W440">
        <v>160</v>
      </c>
      <c r="X440">
        <v>143.143</v>
      </c>
    </row>
    <row r="441" spans="1:24" x14ac:dyDescent="0.15">
      <c r="A441">
        <v>135.31</v>
      </c>
      <c r="B441">
        <v>160</v>
      </c>
      <c r="C441">
        <v>143.577</v>
      </c>
      <c r="D441">
        <v>160</v>
      </c>
      <c r="E441">
        <v>160</v>
      </c>
      <c r="F441">
        <v>115.679</v>
      </c>
      <c r="G441">
        <v>160</v>
      </c>
      <c r="H441">
        <v>139.85499999999999</v>
      </c>
      <c r="I441">
        <v>137.251</v>
      </c>
      <c r="J441">
        <v>160</v>
      </c>
      <c r="K441">
        <v>160</v>
      </c>
      <c r="L441">
        <v>160</v>
      </c>
      <c r="M441">
        <v>160</v>
      </c>
      <c r="N441">
        <v>160</v>
      </c>
      <c r="O441">
        <v>139.898</v>
      </c>
      <c r="P441">
        <v>134.9</v>
      </c>
      <c r="Q441">
        <v>115.836</v>
      </c>
      <c r="R441">
        <v>96.766900000000007</v>
      </c>
      <c r="S441">
        <v>132.685</v>
      </c>
      <c r="T441">
        <v>131.303</v>
      </c>
      <c r="U441">
        <v>160</v>
      </c>
      <c r="V441">
        <v>160</v>
      </c>
      <c r="W441">
        <v>110.212</v>
      </c>
      <c r="X441">
        <v>133.58000000000001</v>
      </c>
    </row>
    <row r="442" spans="1:24" x14ac:dyDescent="0.15">
      <c r="A442">
        <v>160</v>
      </c>
      <c r="B442">
        <v>160</v>
      </c>
      <c r="C442">
        <v>135.30600000000001</v>
      </c>
      <c r="D442">
        <v>145.68100000000001</v>
      </c>
      <c r="E442">
        <v>160</v>
      </c>
      <c r="F442">
        <v>160</v>
      </c>
      <c r="G442">
        <v>128.50299999999999</v>
      </c>
      <c r="H442">
        <v>132.12200000000001</v>
      </c>
      <c r="I442">
        <v>150.68600000000001</v>
      </c>
      <c r="J442">
        <v>160</v>
      </c>
      <c r="K442">
        <v>114.928</v>
      </c>
      <c r="L442">
        <v>160</v>
      </c>
      <c r="M442">
        <v>135.37</v>
      </c>
      <c r="N442">
        <v>160</v>
      </c>
      <c r="O442">
        <v>158.09399999999999</v>
      </c>
      <c r="P442">
        <v>156.001</v>
      </c>
      <c r="Q442">
        <v>98.366200000000006</v>
      </c>
      <c r="R442">
        <v>89.716200000000001</v>
      </c>
      <c r="S442">
        <v>124.21</v>
      </c>
      <c r="T442">
        <v>131.46899999999999</v>
      </c>
      <c r="U442">
        <v>154.126</v>
      </c>
      <c r="V442">
        <v>139.488</v>
      </c>
      <c r="W442">
        <v>160</v>
      </c>
      <c r="X442">
        <v>119.676</v>
      </c>
    </row>
    <row r="443" spans="1:24" x14ac:dyDescent="0.15">
      <c r="A443">
        <v>116.316</v>
      </c>
      <c r="B443">
        <v>160</v>
      </c>
      <c r="C443">
        <v>137.779</v>
      </c>
      <c r="D443">
        <v>98.758899999999997</v>
      </c>
      <c r="E443">
        <v>110.545</v>
      </c>
      <c r="F443">
        <v>159.834</v>
      </c>
      <c r="G443">
        <v>155.018</v>
      </c>
      <c r="H443">
        <v>160</v>
      </c>
      <c r="I443">
        <v>160</v>
      </c>
      <c r="J443">
        <v>160</v>
      </c>
      <c r="K443">
        <v>160</v>
      </c>
      <c r="L443">
        <v>160</v>
      </c>
      <c r="M443">
        <v>160</v>
      </c>
      <c r="N443">
        <v>160</v>
      </c>
      <c r="O443">
        <v>160</v>
      </c>
      <c r="P443">
        <v>125.136</v>
      </c>
      <c r="Q443">
        <v>134.578</v>
      </c>
      <c r="R443">
        <v>74.703100000000006</v>
      </c>
      <c r="S443">
        <v>93.980800000000002</v>
      </c>
      <c r="T443">
        <v>106.947</v>
      </c>
      <c r="U443">
        <v>160</v>
      </c>
      <c r="V443">
        <v>118.303</v>
      </c>
      <c r="W443">
        <v>160</v>
      </c>
      <c r="X443">
        <v>157.23699999999999</v>
      </c>
    </row>
    <row r="444" spans="1:24" x14ac:dyDescent="0.15">
      <c r="A444">
        <v>132.28700000000001</v>
      </c>
      <c r="B444">
        <v>160</v>
      </c>
      <c r="C444">
        <v>160</v>
      </c>
      <c r="D444">
        <v>160</v>
      </c>
      <c r="E444">
        <v>155.95699999999999</v>
      </c>
      <c r="F444">
        <v>155.52000000000001</v>
      </c>
      <c r="G444">
        <v>129.06</v>
      </c>
      <c r="H444">
        <v>93.322699999999998</v>
      </c>
      <c r="I444">
        <v>146.804</v>
      </c>
      <c r="J444">
        <v>160</v>
      </c>
      <c r="K444">
        <v>160</v>
      </c>
      <c r="L444">
        <v>101.798</v>
      </c>
      <c r="M444">
        <v>128.87299999999999</v>
      </c>
      <c r="N444">
        <v>149.25800000000001</v>
      </c>
      <c r="O444">
        <v>160</v>
      </c>
      <c r="P444">
        <v>160</v>
      </c>
      <c r="Q444">
        <v>104.05200000000001</v>
      </c>
      <c r="R444">
        <v>90.514799999999994</v>
      </c>
      <c r="S444">
        <v>72.123800000000003</v>
      </c>
      <c r="T444">
        <v>131.02099999999999</v>
      </c>
      <c r="U444">
        <v>160</v>
      </c>
      <c r="V444">
        <v>151.38300000000001</v>
      </c>
      <c r="W444">
        <v>160</v>
      </c>
      <c r="X444">
        <v>146.01599999999999</v>
      </c>
    </row>
    <row r="445" spans="1:24" x14ac:dyDescent="0.15">
      <c r="A445">
        <v>154.315</v>
      </c>
      <c r="B445">
        <v>153.32400000000001</v>
      </c>
      <c r="C445">
        <v>160</v>
      </c>
      <c r="D445">
        <v>119.717</v>
      </c>
      <c r="E445">
        <v>117.974</v>
      </c>
      <c r="F445">
        <v>160</v>
      </c>
      <c r="G445">
        <v>159.08000000000001</v>
      </c>
      <c r="H445">
        <v>142.5</v>
      </c>
      <c r="I445">
        <v>160</v>
      </c>
      <c r="J445">
        <v>160</v>
      </c>
      <c r="K445">
        <v>160</v>
      </c>
      <c r="L445">
        <v>160</v>
      </c>
      <c r="M445">
        <v>160</v>
      </c>
      <c r="N445">
        <v>160</v>
      </c>
      <c r="O445">
        <v>160</v>
      </c>
      <c r="P445">
        <v>111.29300000000001</v>
      </c>
      <c r="Q445">
        <v>132.548</v>
      </c>
      <c r="R445">
        <v>80.176400000000001</v>
      </c>
      <c r="S445">
        <v>84.189700000000002</v>
      </c>
      <c r="T445">
        <v>66.792100000000005</v>
      </c>
      <c r="U445">
        <v>131.74799999999999</v>
      </c>
      <c r="V445">
        <v>118.14100000000001</v>
      </c>
      <c r="W445">
        <v>160</v>
      </c>
      <c r="X445">
        <v>160</v>
      </c>
    </row>
    <row r="446" spans="1:24" x14ac:dyDescent="0.15">
      <c r="A446">
        <v>114.92</v>
      </c>
      <c r="B446">
        <v>160</v>
      </c>
      <c r="C446">
        <v>148.393</v>
      </c>
      <c r="D446">
        <v>132.63399999999999</v>
      </c>
      <c r="E446">
        <v>153.27000000000001</v>
      </c>
      <c r="F446">
        <v>160</v>
      </c>
      <c r="G446">
        <v>159.28399999999999</v>
      </c>
      <c r="H446">
        <v>159.249</v>
      </c>
      <c r="I446">
        <v>117.38200000000001</v>
      </c>
      <c r="J446">
        <v>159.90199999999999</v>
      </c>
      <c r="K446">
        <v>158.83600000000001</v>
      </c>
      <c r="L446">
        <v>160</v>
      </c>
      <c r="M446">
        <v>160</v>
      </c>
      <c r="N446">
        <v>155.15899999999999</v>
      </c>
      <c r="O446">
        <v>143.61099999999999</v>
      </c>
      <c r="P446">
        <v>145.39599999999999</v>
      </c>
      <c r="Q446">
        <v>88.201899999999995</v>
      </c>
      <c r="R446">
        <v>80.346500000000006</v>
      </c>
      <c r="S446">
        <v>44.946899999999999</v>
      </c>
      <c r="T446">
        <v>127.67</v>
      </c>
      <c r="U446">
        <v>115.19</v>
      </c>
      <c r="V446">
        <v>104.877</v>
      </c>
      <c r="W446">
        <v>160</v>
      </c>
      <c r="X446">
        <v>138.55099999999999</v>
      </c>
    </row>
    <row r="447" spans="1:24" x14ac:dyDescent="0.15">
      <c r="A447">
        <v>160</v>
      </c>
      <c r="B447">
        <v>156.52799999999999</v>
      </c>
      <c r="C447">
        <v>113.726</v>
      </c>
      <c r="D447">
        <v>119.77800000000001</v>
      </c>
      <c r="E447">
        <v>160</v>
      </c>
      <c r="F447">
        <v>134.071</v>
      </c>
      <c r="G447">
        <v>160</v>
      </c>
      <c r="H447">
        <v>160</v>
      </c>
      <c r="I447">
        <v>160</v>
      </c>
      <c r="J447">
        <v>160</v>
      </c>
      <c r="K447">
        <v>160</v>
      </c>
      <c r="L447">
        <v>120.55</v>
      </c>
      <c r="M447">
        <v>160</v>
      </c>
      <c r="N447">
        <v>158.249</v>
      </c>
      <c r="O447">
        <v>96.415099999999995</v>
      </c>
      <c r="P447">
        <v>160</v>
      </c>
      <c r="Q447">
        <v>101.499</v>
      </c>
      <c r="R447">
        <v>62.907299999999999</v>
      </c>
      <c r="S447">
        <v>55.323999999999998</v>
      </c>
      <c r="T447">
        <v>145.108</v>
      </c>
      <c r="U447">
        <v>109.643</v>
      </c>
      <c r="V447">
        <v>160</v>
      </c>
      <c r="W447">
        <v>106.941</v>
      </c>
      <c r="X447">
        <v>156.881</v>
      </c>
    </row>
    <row r="448" spans="1:24" x14ac:dyDescent="0.15">
      <c r="A448">
        <v>81.879300000000001</v>
      </c>
      <c r="B448">
        <v>160</v>
      </c>
      <c r="C448">
        <v>160</v>
      </c>
      <c r="D448">
        <v>94.598500000000001</v>
      </c>
      <c r="E448">
        <v>107.001</v>
      </c>
      <c r="F448">
        <v>160</v>
      </c>
      <c r="G448">
        <v>143.023</v>
      </c>
      <c r="H448">
        <v>142.28399999999999</v>
      </c>
      <c r="I448">
        <v>129.95500000000001</v>
      </c>
      <c r="J448">
        <v>160</v>
      </c>
      <c r="K448">
        <v>160</v>
      </c>
      <c r="L448">
        <v>160</v>
      </c>
      <c r="M448">
        <v>160</v>
      </c>
      <c r="N448">
        <v>160</v>
      </c>
      <c r="O448">
        <v>126.369</v>
      </c>
      <c r="P448">
        <v>102.745</v>
      </c>
      <c r="Q448">
        <v>129.08099999999999</v>
      </c>
      <c r="R448">
        <v>102.249</v>
      </c>
      <c r="S448">
        <v>109.563</v>
      </c>
      <c r="T448">
        <v>133.54900000000001</v>
      </c>
      <c r="U448">
        <v>106.191</v>
      </c>
      <c r="V448">
        <v>113.324</v>
      </c>
      <c r="W448">
        <v>153.595</v>
      </c>
      <c r="X448">
        <v>160</v>
      </c>
    </row>
    <row r="449" spans="1:24" x14ac:dyDescent="0.15">
      <c r="A449">
        <v>109.956</v>
      </c>
      <c r="B449">
        <v>160</v>
      </c>
      <c r="C449">
        <v>124.042</v>
      </c>
      <c r="D449">
        <v>130.66399999999999</v>
      </c>
      <c r="E449">
        <v>123.43899999999999</v>
      </c>
      <c r="F449">
        <v>120.596</v>
      </c>
      <c r="G449">
        <v>160</v>
      </c>
      <c r="H449">
        <v>160</v>
      </c>
      <c r="I449">
        <v>136.19999999999999</v>
      </c>
      <c r="J449">
        <v>160</v>
      </c>
      <c r="K449">
        <v>145.393</v>
      </c>
      <c r="L449">
        <v>160</v>
      </c>
      <c r="M449">
        <v>160</v>
      </c>
      <c r="N449">
        <v>136.13</v>
      </c>
      <c r="O449">
        <v>160</v>
      </c>
      <c r="P449">
        <v>142.20599999999999</v>
      </c>
      <c r="Q449">
        <v>139.774</v>
      </c>
      <c r="R449">
        <v>98.497200000000007</v>
      </c>
      <c r="S449">
        <v>88.948899999999995</v>
      </c>
      <c r="T449">
        <v>113.35299999999999</v>
      </c>
      <c r="U449">
        <v>145.98599999999999</v>
      </c>
      <c r="V449">
        <v>130.928</v>
      </c>
      <c r="W449">
        <v>157.20400000000001</v>
      </c>
      <c r="X449">
        <v>108.623</v>
      </c>
    </row>
    <row r="450" spans="1:24" x14ac:dyDescent="0.15">
      <c r="A450">
        <v>160</v>
      </c>
      <c r="B450">
        <v>151.66</v>
      </c>
      <c r="C450">
        <v>151.18799999999999</v>
      </c>
      <c r="D450">
        <v>160</v>
      </c>
      <c r="E450">
        <v>160</v>
      </c>
      <c r="F450">
        <v>160</v>
      </c>
      <c r="G450">
        <v>160</v>
      </c>
      <c r="H450">
        <v>149.887</v>
      </c>
      <c r="I450">
        <v>160</v>
      </c>
      <c r="J450">
        <v>160</v>
      </c>
      <c r="K450">
        <v>160</v>
      </c>
      <c r="L450">
        <v>137.36099999999999</v>
      </c>
      <c r="M450">
        <v>160</v>
      </c>
      <c r="N450">
        <v>160</v>
      </c>
      <c r="O450">
        <v>117.35899999999999</v>
      </c>
      <c r="P450">
        <v>83.370099999999994</v>
      </c>
      <c r="Q450">
        <v>143.65799999999999</v>
      </c>
      <c r="R450">
        <v>96.789299999999997</v>
      </c>
      <c r="S450">
        <v>75.528099999999995</v>
      </c>
      <c r="T450">
        <v>88.288600000000002</v>
      </c>
      <c r="U450">
        <v>147.065</v>
      </c>
      <c r="V450">
        <v>75.245199999999997</v>
      </c>
      <c r="W450">
        <v>91.863</v>
      </c>
      <c r="X450">
        <v>160</v>
      </c>
    </row>
    <row r="451" spans="1:24" x14ac:dyDescent="0.15">
      <c r="A451">
        <v>68.535399999999996</v>
      </c>
      <c r="B451">
        <v>156.82599999999999</v>
      </c>
      <c r="C451">
        <v>76.235299999999995</v>
      </c>
      <c r="D451">
        <v>137.98599999999999</v>
      </c>
      <c r="E451">
        <v>118.276</v>
      </c>
      <c r="F451">
        <v>160</v>
      </c>
      <c r="G451">
        <v>160</v>
      </c>
      <c r="H451">
        <v>126.64</v>
      </c>
      <c r="I451">
        <v>160</v>
      </c>
      <c r="J451">
        <v>160</v>
      </c>
      <c r="K451">
        <v>160</v>
      </c>
      <c r="L451">
        <v>160</v>
      </c>
      <c r="M451">
        <v>142.38200000000001</v>
      </c>
      <c r="N451">
        <v>160</v>
      </c>
      <c r="O451">
        <v>160</v>
      </c>
      <c r="P451">
        <v>131.64599999999999</v>
      </c>
      <c r="Q451">
        <v>90.628200000000007</v>
      </c>
      <c r="R451">
        <v>64.6631</v>
      </c>
      <c r="S451">
        <v>95.100200000000001</v>
      </c>
      <c r="T451">
        <v>104.41</v>
      </c>
      <c r="U451">
        <v>160</v>
      </c>
      <c r="V451">
        <v>151.56899999999999</v>
      </c>
      <c r="W451">
        <v>160</v>
      </c>
      <c r="X451">
        <v>160</v>
      </c>
    </row>
    <row r="452" spans="1:24" x14ac:dyDescent="0.15">
      <c r="A452">
        <v>119.70099999999999</v>
      </c>
      <c r="B452">
        <v>160</v>
      </c>
      <c r="C452">
        <v>141.816</v>
      </c>
      <c r="D452">
        <v>73.641900000000007</v>
      </c>
      <c r="E452">
        <v>158.16300000000001</v>
      </c>
      <c r="F452">
        <v>160</v>
      </c>
      <c r="G452">
        <v>160</v>
      </c>
      <c r="H452">
        <v>127.06399999999999</v>
      </c>
      <c r="I452">
        <v>160</v>
      </c>
      <c r="J452">
        <v>119.545</v>
      </c>
      <c r="K452">
        <v>103.086</v>
      </c>
      <c r="L452">
        <v>51.108800000000002</v>
      </c>
      <c r="M452">
        <v>148.08000000000001</v>
      </c>
      <c r="N452">
        <v>151.75</v>
      </c>
      <c r="O452">
        <v>160</v>
      </c>
      <c r="P452">
        <v>155.41800000000001</v>
      </c>
      <c r="Q452">
        <v>102.166</v>
      </c>
      <c r="R452">
        <v>67.167000000000002</v>
      </c>
      <c r="S452">
        <v>119.68899999999999</v>
      </c>
      <c r="T452">
        <v>124.104</v>
      </c>
      <c r="U452">
        <v>160</v>
      </c>
      <c r="V452">
        <v>133.67699999999999</v>
      </c>
      <c r="W452">
        <v>146.73099999999999</v>
      </c>
      <c r="X452">
        <v>160</v>
      </c>
    </row>
    <row r="453" spans="1:24" x14ac:dyDescent="0.15">
      <c r="A453">
        <v>160</v>
      </c>
      <c r="B453">
        <v>160</v>
      </c>
      <c r="C453">
        <v>160</v>
      </c>
      <c r="D453">
        <v>160</v>
      </c>
      <c r="E453">
        <v>160</v>
      </c>
      <c r="F453">
        <v>156.36099999999999</v>
      </c>
      <c r="G453">
        <v>160</v>
      </c>
      <c r="H453">
        <v>118.81399999999999</v>
      </c>
      <c r="I453">
        <v>132.821</v>
      </c>
      <c r="J453">
        <v>108.53100000000001</v>
      </c>
      <c r="K453">
        <v>160</v>
      </c>
      <c r="L453">
        <v>160</v>
      </c>
      <c r="M453">
        <v>148.03</v>
      </c>
      <c r="N453">
        <v>160</v>
      </c>
      <c r="O453">
        <v>134.55699999999999</v>
      </c>
      <c r="P453">
        <v>129.11099999999999</v>
      </c>
      <c r="Q453">
        <v>127.875</v>
      </c>
      <c r="R453">
        <v>65.278000000000006</v>
      </c>
      <c r="S453">
        <v>61.524000000000001</v>
      </c>
      <c r="T453">
        <v>87.443299999999994</v>
      </c>
      <c r="U453">
        <v>99.120900000000006</v>
      </c>
      <c r="V453">
        <v>113.077</v>
      </c>
      <c r="W453">
        <v>129.29599999999999</v>
      </c>
      <c r="X453">
        <v>160</v>
      </c>
    </row>
    <row r="454" spans="1:24" x14ac:dyDescent="0.15">
      <c r="A454">
        <v>75.894599999999997</v>
      </c>
      <c r="B454">
        <v>160</v>
      </c>
      <c r="C454">
        <v>160</v>
      </c>
      <c r="D454">
        <v>128.31700000000001</v>
      </c>
      <c r="E454">
        <v>160</v>
      </c>
      <c r="F454">
        <v>143.88800000000001</v>
      </c>
      <c r="G454">
        <v>142.90700000000001</v>
      </c>
      <c r="H454">
        <v>154.11500000000001</v>
      </c>
      <c r="I454">
        <v>93.414500000000004</v>
      </c>
      <c r="J454">
        <v>142.56200000000001</v>
      </c>
      <c r="K454">
        <v>160</v>
      </c>
      <c r="L454">
        <v>160</v>
      </c>
      <c r="M454">
        <v>160</v>
      </c>
      <c r="N454">
        <v>160</v>
      </c>
      <c r="O454">
        <v>138.80000000000001</v>
      </c>
      <c r="P454">
        <v>127.3</v>
      </c>
      <c r="Q454">
        <v>99.294700000000006</v>
      </c>
      <c r="R454">
        <v>99.517600000000002</v>
      </c>
      <c r="S454">
        <v>77.325299999999999</v>
      </c>
      <c r="T454">
        <v>37.7973</v>
      </c>
      <c r="U454">
        <v>150.28800000000001</v>
      </c>
      <c r="V454">
        <v>138.75200000000001</v>
      </c>
      <c r="W454">
        <v>160</v>
      </c>
      <c r="X454">
        <v>160</v>
      </c>
    </row>
    <row r="455" spans="1:24" x14ac:dyDescent="0.15">
      <c r="A455">
        <v>146.976</v>
      </c>
      <c r="B455">
        <v>158.86799999999999</v>
      </c>
      <c r="C455">
        <v>120.35299999999999</v>
      </c>
      <c r="D455">
        <v>145.49199999999999</v>
      </c>
      <c r="E455">
        <v>142.30500000000001</v>
      </c>
      <c r="F455">
        <v>160</v>
      </c>
      <c r="G455">
        <v>144.322</v>
      </c>
      <c r="H455">
        <v>142.07</v>
      </c>
      <c r="I455">
        <v>131.41999999999999</v>
      </c>
      <c r="J455">
        <v>139.27699999999999</v>
      </c>
      <c r="K455">
        <v>160</v>
      </c>
      <c r="L455">
        <v>160</v>
      </c>
      <c r="M455">
        <v>102.946</v>
      </c>
      <c r="N455">
        <v>145.64500000000001</v>
      </c>
      <c r="O455">
        <v>113.946</v>
      </c>
      <c r="P455">
        <v>140.53</v>
      </c>
      <c r="Q455">
        <v>138.65299999999999</v>
      </c>
      <c r="R455">
        <v>103.313</v>
      </c>
      <c r="S455">
        <v>64.067599999999999</v>
      </c>
      <c r="T455">
        <v>118.063</v>
      </c>
      <c r="U455">
        <v>57.169699999999999</v>
      </c>
      <c r="V455">
        <v>160</v>
      </c>
      <c r="W455">
        <v>160</v>
      </c>
      <c r="X455">
        <v>160</v>
      </c>
    </row>
    <row r="456" spans="1:24" x14ac:dyDescent="0.15">
      <c r="A456">
        <v>160</v>
      </c>
      <c r="B456">
        <v>147.774</v>
      </c>
      <c r="C456">
        <v>102.459</v>
      </c>
      <c r="D456">
        <v>154.45500000000001</v>
      </c>
      <c r="E456">
        <v>154.13</v>
      </c>
      <c r="F456">
        <v>160</v>
      </c>
      <c r="G456">
        <v>160</v>
      </c>
      <c r="H456">
        <v>129.90199999999999</v>
      </c>
      <c r="I456">
        <v>160</v>
      </c>
      <c r="J456">
        <v>160</v>
      </c>
      <c r="K456">
        <v>160</v>
      </c>
      <c r="L456">
        <v>154.25800000000001</v>
      </c>
      <c r="M456">
        <v>160</v>
      </c>
      <c r="N456">
        <v>139.81800000000001</v>
      </c>
      <c r="O456">
        <v>120.32</v>
      </c>
      <c r="P456">
        <v>105.383</v>
      </c>
      <c r="Q456">
        <v>56.273499999999999</v>
      </c>
      <c r="R456">
        <v>110.765</v>
      </c>
      <c r="S456">
        <v>116.93300000000001</v>
      </c>
      <c r="T456">
        <v>85.414900000000003</v>
      </c>
      <c r="U456">
        <v>156.19399999999999</v>
      </c>
      <c r="V456">
        <v>137.79</v>
      </c>
      <c r="W456">
        <v>122.404</v>
      </c>
      <c r="X456">
        <v>146.25200000000001</v>
      </c>
    </row>
    <row r="457" spans="1:24" x14ac:dyDescent="0.15">
      <c r="A457">
        <v>116.29300000000001</v>
      </c>
      <c r="B457">
        <v>160</v>
      </c>
      <c r="C457">
        <v>113.026</v>
      </c>
      <c r="D457">
        <v>160</v>
      </c>
      <c r="E457">
        <v>125.545</v>
      </c>
      <c r="F457">
        <v>61.208100000000002</v>
      </c>
      <c r="G457">
        <v>154.89400000000001</v>
      </c>
      <c r="H457">
        <v>138.05699999999999</v>
      </c>
      <c r="I457">
        <v>160</v>
      </c>
      <c r="J457">
        <v>160</v>
      </c>
      <c r="K457">
        <v>131.10900000000001</v>
      </c>
      <c r="L457">
        <v>160</v>
      </c>
      <c r="M457">
        <v>157.85499999999999</v>
      </c>
      <c r="N457">
        <v>118.205</v>
      </c>
      <c r="O457">
        <v>124.52800000000001</v>
      </c>
      <c r="P457">
        <v>150.131</v>
      </c>
      <c r="Q457">
        <v>160</v>
      </c>
      <c r="R457">
        <v>100.76900000000001</v>
      </c>
      <c r="S457">
        <v>45.459899999999998</v>
      </c>
      <c r="T457">
        <v>102.02500000000001</v>
      </c>
      <c r="U457">
        <v>160</v>
      </c>
      <c r="V457">
        <v>107.654</v>
      </c>
      <c r="W457">
        <v>138.017</v>
      </c>
      <c r="X457">
        <v>84.080100000000002</v>
      </c>
    </row>
    <row r="458" spans="1:24" x14ac:dyDescent="0.15">
      <c r="A458">
        <v>160</v>
      </c>
      <c r="B458">
        <v>144.333</v>
      </c>
      <c r="C458">
        <v>140.291</v>
      </c>
      <c r="D458">
        <v>160</v>
      </c>
      <c r="E458">
        <v>144.61699999999999</v>
      </c>
      <c r="F458">
        <v>139.57400000000001</v>
      </c>
      <c r="G458">
        <v>160</v>
      </c>
      <c r="H458">
        <v>137.511</v>
      </c>
      <c r="I458">
        <v>160</v>
      </c>
      <c r="J458">
        <v>112.87</v>
      </c>
      <c r="K458">
        <v>160</v>
      </c>
      <c r="L458">
        <v>160</v>
      </c>
      <c r="M458">
        <v>160</v>
      </c>
      <c r="N458">
        <v>160</v>
      </c>
      <c r="O458">
        <v>130.904</v>
      </c>
      <c r="P458">
        <v>127.44</v>
      </c>
      <c r="Q458">
        <v>122.81699999999999</v>
      </c>
      <c r="R458">
        <v>125.113</v>
      </c>
      <c r="S458">
        <v>108.512</v>
      </c>
      <c r="T458">
        <v>138.78700000000001</v>
      </c>
      <c r="U458">
        <v>139.935</v>
      </c>
      <c r="V458">
        <v>155.542</v>
      </c>
      <c r="W458">
        <v>154.48599999999999</v>
      </c>
      <c r="X458">
        <v>107.655</v>
      </c>
    </row>
    <row r="459" spans="1:24" x14ac:dyDescent="0.15">
      <c r="A459">
        <v>125.836</v>
      </c>
      <c r="B459">
        <v>160</v>
      </c>
      <c r="C459">
        <v>123.401</v>
      </c>
      <c r="D459">
        <v>121.014</v>
      </c>
      <c r="E459">
        <v>160</v>
      </c>
      <c r="F459">
        <v>160</v>
      </c>
      <c r="G459">
        <v>160</v>
      </c>
      <c r="H459">
        <v>160</v>
      </c>
      <c r="I459">
        <v>160</v>
      </c>
      <c r="J459">
        <v>160</v>
      </c>
      <c r="K459">
        <v>160</v>
      </c>
      <c r="L459">
        <v>160</v>
      </c>
      <c r="M459">
        <v>137.798</v>
      </c>
      <c r="N459">
        <v>131.77000000000001</v>
      </c>
      <c r="O459">
        <v>83.086100000000002</v>
      </c>
      <c r="P459">
        <v>158.62799999999999</v>
      </c>
      <c r="Q459">
        <v>78.4101</v>
      </c>
      <c r="R459">
        <v>63.784700000000001</v>
      </c>
      <c r="S459">
        <v>57.726900000000001</v>
      </c>
      <c r="T459">
        <v>133.89599999999999</v>
      </c>
      <c r="U459">
        <v>136.542</v>
      </c>
      <c r="V459">
        <v>140.94200000000001</v>
      </c>
      <c r="W459">
        <v>160</v>
      </c>
      <c r="X459">
        <v>160</v>
      </c>
    </row>
    <row r="460" spans="1:24" x14ac:dyDescent="0.15">
      <c r="A460">
        <v>160</v>
      </c>
      <c r="B460">
        <v>131.20599999999999</v>
      </c>
      <c r="C460">
        <v>160</v>
      </c>
      <c r="D460">
        <v>160</v>
      </c>
      <c r="E460">
        <v>97.640900000000002</v>
      </c>
      <c r="F460">
        <v>160</v>
      </c>
      <c r="G460">
        <v>140.06100000000001</v>
      </c>
      <c r="H460">
        <v>157.274</v>
      </c>
      <c r="I460">
        <v>124.614</v>
      </c>
      <c r="J460">
        <v>160</v>
      </c>
      <c r="K460">
        <v>160</v>
      </c>
      <c r="L460">
        <v>160</v>
      </c>
      <c r="M460">
        <v>160</v>
      </c>
      <c r="N460">
        <v>104.045</v>
      </c>
      <c r="O460">
        <v>155.643</v>
      </c>
      <c r="P460">
        <v>160</v>
      </c>
      <c r="Q460">
        <v>77.624499999999998</v>
      </c>
      <c r="R460">
        <v>73.336600000000004</v>
      </c>
      <c r="S460">
        <v>113.02800000000001</v>
      </c>
      <c r="T460">
        <v>58.207299999999996</v>
      </c>
      <c r="U460">
        <v>138.53800000000001</v>
      </c>
      <c r="V460">
        <v>160</v>
      </c>
      <c r="W460">
        <v>147.24299999999999</v>
      </c>
      <c r="X460">
        <v>117.413</v>
      </c>
    </row>
    <row r="461" spans="1:24" x14ac:dyDescent="0.15">
      <c r="A461">
        <v>149.64400000000001</v>
      </c>
      <c r="B461">
        <v>160</v>
      </c>
      <c r="C461">
        <v>147.733</v>
      </c>
      <c r="D461">
        <v>118.669</v>
      </c>
      <c r="E461">
        <v>160</v>
      </c>
      <c r="F461">
        <v>160</v>
      </c>
      <c r="G461">
        <v>160</v>
      </c>
      <c r="H461">
        <v>149.19200000000001</v>
      </c>
      <c r="I461">
        <v>130.04400000000001</v>
      </c>
      <c r="J461">
        <v>160</v>
      </c>
      <c r="K461">
        <v>155.434</v>
      </c>
      <c r="L461">
        <v>160</v>
      </c>
      <c r="M461">
        <v>160</v>
      </c>
      <c r="N461">
        <v>160</v>
      </c>
      <c r="O461">
        <v>160</v>
      </c>
      <c r="P461">
        <v>160</v>
      </c>
      <c r="Q461">
        <v>157.21199999999999</v>
      </c>
      <c r="R461">
        <v>75.817999999999998</v>
      </c>
      <c r="S461">
        <v>96.35</v>
      </c>
      <c r="T461">
        <v>144.37100000000001</v>
      </c>
      <c r="U461">
        <v>106.395</v>
      </c>
      <c r="V461">
        <v>109.721</v>
      </c>
      <c r="W461">
        <v>160</v>
      </c>
      <c r="X461">
        <v>124.629</v>
      </c>
    </row>
    <row r="462" spans="1:24" x14ac:dyDescent="0.15">
      <c r="A462">
        <v>160</v>
      </c>
      <c r="B462">
        <v>152.59899999999999</v>
      </c>
      <c r="C462">
        <v>160</v>
      </c>
      <c r="D462">
        <v>119.721</v>
      </c>
      <c r="E462">
        <v>154.917</v>
      </c>
      <c r="F462">
        <v>160</v>
      </c>
      <c r="G462">
        <v>160</v>
      </c>
      <c r="H462">
        <v>132.50700000000001</v>
      </c>
      <c r="I462">
        <v>160</v>
      </c>
      <c r="J462">
        <v>160</v>
      </c>
      <c r="K462">
        <v>160</v>
      </c>
      <c r="L462">
        <v>153.50899999999999</v>
      </c>
      <c r="M462">
        <v>160</v>
      </c>
      <c r="N462">
        <v>139.31800000000001</v>
      </c>
      <c r="O462">
        <v>154.49600000000001</v>
      </c>
      <c r="P462">
        <v>159.715</v>
      </c>
      <c r="Q462">
        <v>108.51300000000001</v>
      </c>
      <c r="R462">
        <v>138.47499999999999</v>
      </c>
      <c r="S462">
        <v>131.267</v>
      </c>
      <c r="T462">
        <v>94.886399999999995</v>
      </c>
      <c r="U462">
        <v>113.601</v>
      </c>
      <c r="V462">
        <v>91.661000000000001</v>
      </c>
      <c r="W462">
        <v>160</v>
      </c>
      <c r="X462">
        <v>145.71</v>
      </c>
    </row>
    <row r="463" spans="1:24" x14ac:dyDescent="0.15">
      <c r="A463">
        <v>160</v>
      </c>
      <c r="B463">
        <v>159.88999999999999</v>
      </c>
      <c r="C463">
        <v>127.352</v>
      </c>
      <c r="D463">
        <v>160</v>
      </c>
      <c r="E463">
        <v>143.738</v>
      </c>
      <c r="F463">
        <v>153.40600000000001</v>
      </c>
      <c r="G463">
        <v>91.532700000000006</v>
      </c>
      <c r="H463">
        <v>151.21</v>
      </c>
      <c r="I463">
        <v>160</v>
      </c>
      <c r="J463">
        <v>160</v>
      </c>
      <c r="K463">
        <v>160</v>
      </c>
      <c r="L463">
        <v>160</v>
      </c>
      <c r="M463">
        <v>160</v>
      </c>
      <c r="N463">
        <v>145.483</v>
      </c>
      <c r="O463">
        <v>148.30099999999999</v>
      </c>
      <c r="P463">
        <v>130.76</v>
      </c>
      <c r="Q463">
        <v>156.51</v>
      </c>
      <c r="R463">
        <v>97.670400000000001</v>
      </c>
      <c r="S463">
        <v>90.462699999999998</v>
      </c>
      <c r="T463">
        <v>115.482</v>
      </c>
      <c r="U463">
        <v>114.81</v>
      </c>
      <c r="V463">
        <v>116.166</v>
      </c>
      <c r="W463">
        <v>149.505</v>
      </c>
      <c r="X463">
        <v>121.92700000000001</v>
      </c>
    </row>
    <row r="464" spans="1:24" x14ac:dyDescent="0.15">
      <c r="A464">
        <v>160</v>
      </c>
      <c r="B464">
        <v>131.60599999999999</v>
      </c>
      <c r="C464">
        <v>138.52600000000001</v>
      </c>
      <c r="D464">
        <v>121.863</v>
      </c>
      <c r="E464">
        <v>160</v>
      </c>
      <c r="F464">
        <v>143.036</v>
      </c>
      <c r="G464">
        <v>160</v>
      </c>
      <c r="H464">
        <v>160</v>
      </c>
      <c r="I464">
        <v>160</v>
      </c>
      <c r="J464">
        <v>107.42700000000001</v>
      </c>
      <c r="K464">
        <v>135.25299999999999</v>
      </c>
      <c r="L464">
        <v>160</v>
      </c>
      <c r="M464">
        <v>160</v>
      </c>
      <c r="N464">
        <v>137.20599999999999</v>
      </c>
      <c r="O464">
        <v>151.66800000000001</v>
      </c>
      <c r="P464">
        <v>135.87299999999999</v>
      </c>
      <c r="Q464">
        <v>122.568</v>
      </c>
      <c r="R464">
        <v>91.880799999999994</v>
      </c>
      <c r="S464">
        <v>76.109300000000005</v>
      </c>
      <c r="T464">
        <v>73.124600000000001</v>
      </c>
      <c r="U464">
        <v>160</v>
      </c>
      <c r="V464">
        <v>71.085300000000004</v>
      </c>
      <c r="W464">
        <v>160</v>
      </c>
      <c r="X464">
        <v>96.9405</v>
      </c>
    </row>
    <row r="465" spans="1:24" x14ac:dyDescent="0.15">
      <c r="A465">
        <v>97.344300000000004</v>
      </c>
      <c r="B465">
        <v>96.642700000000005</v>
      </c>
      <c r="C465">
        <v>160</v>
      </c>
      <c r="D465">
        <v>117.827</v>
      </c>
      <c r="E465">
        <v>115.822</v>
      </c>
      <c r="F465">
        <v>160</v>
      </c>
      <c r="G465">
        <v>135.72999999999999</v>
      </c>
      <c r="H465">
        <v>151.37</v>
      </c>
      <c r="I465">
        <v>131.08699999999999</v>
      </c>
      <c r="J465">
        <v>160</v>
      </c>
      <c r="K465">
        <v>153.97200000000001</v>
      </c>
      <c r="L465">
        <v>160</v>
      </c>
      <c r="M465">
        <v>125.873</v>
      </c>
      <c r="N465">
        <v>159.47300000000001</v>
      </c>
      <c r="O465">
        <v>160</v>
      </c>
      <c r="P465">
        <v>160</v>
      </c>
      <c r="Q465">
        <v>116.00700000000001</v>
      </c>
      <c r="R465">
        <v>75.847700000000003</v>
      </c>
      <c r="S465">
        <v>80.539100000000005</v>
      </c>
      <c r="T465">
        <v>95.120199999999997</v>
      </c>
      <c r="U465">
        <v>160</v>
      </c>
      <c r="V465">
        <v>129.262</v>
      </c>
      <c r="W465">
        <v>143.94399999999999</v>
      </c>
      <c r="X465">
        <v>160</v>
      </c>
    </row>
    <row r="466" spans="1:24" x14ac:dyDescent="0.15">
      <c r="A466">
        <v>160</v>
      </c>
      <c r="B466">
        <v>160</v>
      </c>
      <c r="C466">
        <v>125.736</v>
      </c>
      <c r="D466">
        <v>148.91900000000001</v>
      </c>
      <c r="E466">
        <v>117.373</v>
      </c>
      <c r="F466">
        <v>160</v>
      </c>
      <c r="G466">
        <v>160</v>
      </c>
      <c r="H466">
        <v>160</v>
      </c>
      <c r="I466">
        <v>137.43299999999999</v>
      </c>
      <c r="J466">
        <v>159.511</v>
      </c>
      <c r="K466">
        <v>155.16300000000001</v>
      </c>
      <c r="L466">
        <v>160</v>
      </c>
      <c r="M466">
        <v>160</v>
      </c>
      <c r="N466">
        <v>153.96</v>
      </c>
      <c r="O466">
        <v>124.691</v>
      </c>
      <c r="P466">
        <v>160</v>
      </c>
      <c r="Q466">
        <v>85.961100000000002</v>
      </c>
      <c r="R466">
        <v>101.779</v>
      </c>
      <c r="S466">
        <v>71.631799999999998</v>
      </c>
      <c r="T466">
        <v>92.298400000000001</v>
      </c>
      <c r="U466">
        <v>107.011</v>
      </c>
      <c r="V466">
        <v>86.933800000000005</v>
      </c>
      <c r="W466">
        <v>131.441</v>
      </c>
      <c r="X466">
        <v>160</v>
      </c>
    </row>
    <row r="467" spans="1:24" x14ac:dyDescent="0.15">
      <c r="A467">
        <v>126.04600000000001</v>
      </c>
      <c r="B467">
        <v>160</v>
      </c>
      <c r="C467">
        <v>151.005</v>
      </c>
      <c r="D467">
        <v>94.915300000000002</v>
      </c>
      <c r="E467">
        <v>99.4983</v>
      </c>
      <c r="F467">
        <v>140.749</v>
      </c>
      <c r="G467">
        <v>160</v>
      </c>
      <c r="H467">
        <v>155.792</v>
      </c>
      <c r="I467">
        <v>160</v>
      </c>
      <c r="J467">
        <v>160</v>
      </c>
      <c r="K467">
        <v>120.057</v>
      </c>
      <c r="L467">
        <v>160</v>
      </c>
      <c r="M467">
        <v>160</v>
      </c>
      <c r="N467">
        <v>160</v>
      </c>
      <c r="O467">
        <v>83.105800000000002</v>
      </c>
      <c r="P467">
        <v>160</v>
      </c>
      <c r="Q467">
        <v>142.19200000000001</v>
      </c>
      <c r="R467">
        <v>5.3454199999999998</v>
      </c>
      <c r="S467">
        <v>118.04600000000001</v>
      </c>
      <c r="T467">
        <v>122.572</v>
      </c>
      <c r="U467">
        <v>113.931</v>
      </c>
      <c r="V467">
        <v>117.056</v>
      </c>
      <c r="W467">
        <v>148.858</v>
      </c>
      <c r="X467">
        <v>119.006</v>
      </c>
    </row>
    <row r="468" spans="1:24" x14ac:dyDescent="0.15">
      <c r="A468">
        <v>160</v>
      </c>
      <c r="B468">
        <v>160</v>
      </c>
      <c r="C468">
        <v>111.307</v>
      </c>
      <c r="D468">
        <v>107.544</v>
      </c>
      <c r="E468">
        <v>106.625</v>
      </c>
      <c r="F468">
        <v>160</v>
      </c>
      <c r="G468">
        <v>133.822</v>
      </c>
      <c r="H468">
        <v>160</v>
      </c>
      <c r="I468">
        <v>160</v>
      </c>
      <c r="J468">
        <v>160</v>
      </c>
      <c r="K468">
        <v>160</v>
      </c>
      <c r="L468">
        <v>160</v>
      </c>
      <c r="M468">
        <v>153.74799999999999</v>
      </c>
      <c r="N468">
        <v>120.84</v>
      </c>
      <c r="O468">
        <v>122.235</v>
      </c>
      <c r="P468">
        <v>72.574799999999996</v>
      </c>
      <c r="Q468">
        <v>128.411</v>
      </c>
      <c r="R468">
        <v>104.17400000000001</v>
      </c>
      <c r="S468">
        <v>103.017</v>
      </c>
      <c r="T468">
        <v>150.53800000000001</v>
      </c>
      <c r="U468">
        <v>143.71199999999999</v>
      </c>
      <c r="V468">
        <v>152.00700000000001</v>
      </c>
      <c r="W468">
        <v>160</v>
      </c>
      <c r="X468">
        <v>115.86199999999999</v>
      </c>
    </row>
    <row r="469" spans="1:24" x14ac:dyDescent="0.15">
      <c r="A469">
        <v>99.467100000000002</v>
      </c>
      <c r="B469">
        <v>160</v>
      </c>
      <c r="C469">
        <v>109.547</v>
      </c>
      <c r="D469">
        <v>150.53200000000001</v>
      </c>
      <c r="E469">
        <v>142.04599999999999</v>
      </c>
      <c r="F469">
        <v>149.74100000000001</v>
      </c>
      <c r="G469">
        <v>118.913</v>
      </c>
      <c r="H469">
        <v>121.063</v>
      </c>
      <c r="I469">
        <v>156.78800000000001</v>
      </c>
      <c r="J469">
        <v>160</v>
      </c>
      <c r="K469">
        <v>160</v>
      </c>
      <c r="L469">
        <v>93.516800000000003</v>
      </c>
      <c r="M469">
        <v>147.61699999999999</v>
      </c>
      <c r="N469">
        <v>160</v>
      </c>
      <c r="O469">
        <v>154.39400000000001</v>
      </c>
      <c r="P469">
        <v>157.13999999999999</v>
      </c>
      <c r="Q469">
        <v>99.031099999999995</v>
      </c>
      <c r="R469">
        <v>74.900400000000005</v>
      </c>
      <c r="S469">
        <v>63.061999999999998</v>
      </c>
      <c r="T469">
        <v>140.964</v>
      </c>
      <c r="U469">
        <v>157.79300000000001</v>
      </c>
      <c r="V469">
        <v>69.435000000000002</v>
      </c>
      <c r="W469">
        <v>139.119</v>
      </c>
      <c r="X469">
        <v>147.881</v>
      </c>
    </row>
    <row r="470" spans="1:24" x14ac:dyDescent="0.15">
      <c r="A470">
        <v>160</v>
      </c>
      <c r="B470">
        <v>160</v>
      </c>
      <c r="C470">
        <v>142.346</v>
      </c>
      <c r="D470">
        <v>129.63200000000001</v>
      </c>
      <c r="E470">
        <v>118.086</v>
      </c>
      <c r="F470">
        <v>160</v>
      </c>
      <c r="G470">
        <v>160</v>
      </c>
      <c r="H470">
        <v>158.86000000000001</v>
      </c>
      <c r="I470">
        <v>160</v>
      </c>
      <c r="J470">
        <v>160</v>
      </c>
      <c r="K470">
        <v>160</v>
      </c>
      <c r="L470">
        <v>160</v>
      </c>
      <c r="M470">
        <v>147.94499999999999</v>
      </c>
      <c r="N470">
        <v>160</v>
      </c>
      <c r="O470">
        <v>143.79</v>
      </c>
      <c r="P470">
        <v>120.857</v>
      </c>
      <c r="Q470">
        <v>159.98400000000001</v>
      </c>
      <c r="R470">
        <v>82.869100000000003</v>
      </c>
      <c r="S470">
        <v>80.489199999999997</v>
      </c>
      <c r="T470">
        <v>85.007300000000001</v>
      </c>
      <c r="U470">
        <v>84.081100000000006</v>
      </c>
      <c r="V470">
        <v>116.849</v>
      </c>
      <c r="W470">
        <v>160</v>
      </c>
      <c r="X470">
        <v>160</v>
      </c>
    </row>
    <row r="471" spans="1:24" x14ac:dyDescent="0.15">
      <c r="A471">
        <v>160</v>
      </c>
      <c r="B471">
        <v>160</v>
      </c>
      <c r="C471">
        <v>160</v>
      </c>
      <c r="D471">
        <v>113.652</v>
      </c>
      <c r="E471">
        <v>81.521000000000001</v>
      </c>
      <c r="F471">
        <v>160</v>
      </c>
      <c r="G471">
        <v>107.389</v>
      </c>
      <c r="H471">
        <v>160</v>
      </c>
      <c r="I471">
        <v>160</v>
      </c>
      <c r="J471">
        <v>160</v>
      </c>
      <c r="K471">
        <v>160</v>
      </c>
      <c r="L471">
        <v>119.869</v>
      </c>
      <c r="M471">
        <v>150.292</v>
      </c>
      <c r="N471">
        <v>160</v>
      </c>
      <c r="O471">
        <v>160</v>
      </c>
      <c r="P471">
        <v>137.38399999999999</v>
      </c>
      <c r="Q471">
        <v>84.948700000000002</v>
      </c>
      <c r="R471">
        <v>79.892399999999995</v>
      </c>
      <c r="S471">
        <v>123.149</v>
      </c>
      <c r="T471">
        <v>140.858</v>
      </c>
      <c r="U471">
        <v>122.241</v>
      </c>
      <c r="V471">
        <v>156.41200000000001</v>
      </c>
      <c r="W471">
        <v>128.12799999999999</v>
      </c>
      <c r="X471">
        <v>79.680999999999997</v>
      </c>
    </row>
    <row r="472" spans="1:24" x14ac:dyDescent="0.15">
      <c r="A472">
        <v>160</v>
      </c>
      <c r="B472">
        <v>160</v>
      </c>
      <c r="C472">
        <v>126.85899999999999</v>
      </c>
      <c r="D472">
        <v>113.444</v>
      </c>
      <c r="E472">
        <v>160</v>
      </c>
      <c r="F472">
        <v>149.309</v>
      </c>
      <c r="G472">
        <v>160</v>
      </c>
      <c r="H472">
        <v>112.003</v>
      </c>
      <c r="I472">
        <v>160</v>
      </c>
      <c r="J472">
        <v>160</v>
      </c>
      <c r="K472">
        <v>142.376</v>
      </c>
      <c r="L472">
        <v>96.748599999999996</v>
      </c>
      <c r="M472">
        <v>148.31100000000001</v>
      </c>
      <c r="N472">
        <v>160</v>
      </c>
      <c r="O472">
        <v>160</v>
      </c>
      <c r="P472">
        <v>111.161</v>
      </c>
      <c r="Q472">
        <v>154.482</v>
      </c>
      <c r="R472">
        <v>108.253</v>
      </c>
      <c r="S472">
        <v>96.871600000000001</v>
      </c>
      <c r="T472">
        <v>85.313500000000005</v>
      </c>
      <c r="U472">
        <v>98.185199999999995</v>
      </c>
      <c r="V472">
        <v>160</v>
      </c>
      <c r="W472">
        <v>137.351</v>
      </c>
      <c r="X472">
        <v>160</v>
      </c>
    </row>
    <row r="473" spans="1:24" x14ac:dyDescent="0.15">
      <c r="A473">
        <v>160</v>
      </c>
      <c r="B473">
        <v>160</v>
      </c>
      <c r="C473">
        <v>160</v>
      </c>
      <c r="D473">
        <v>141.54900000000001</v>
      </c>
      <c r="E473">
        <v>160</v>
      </c>
      <c r="F473">
        <v>160</v>
      </c>
      <c r="G473">
        <v>160</v>
      </c>
      <c r="H473">
        <v>160</v>
      </c>
      <c r="I473">
        <v>160</v>
      </c>
      <c r="J473">
        <v>108.491</v>
      </c>
      <c r="K473">
        <v>143.798</v>
      </c>
      <c r="L473">
        <v>156.56899999999999</v>
      </c>
      <c r="M473">
        <v>82.380399999999995</v>
      </c>
      <c r="N473">
        <v>160</v>
      </c>
      <c r="O473">
        <v>126.86</v>
      </c>
      <c r="P473">
        <v>69.3352</v>
      </c>
      <c r="Q473">
        <v>70.251099999999994</v>
      </c>
      <c r="R473">
        <v>84.809799999999996</v>
      </c>
      <c r="S473">
        <v>84.571200000000005</v>
      </c>
      <c r="T473">
        <v>154.70699999999999</v>
      </c>
      <c r="U473">
        <v>82.406499999999994</v>
      </c>
      <c r="V473">
        <v>160</v>
      </c>
      <c r="W473">
        <v>132.30199999999999</v>
      </c>
      <c r="X473">
        <v>114.074</v>
      </c>
    </row>
    <row r="474" spans="1:24" x14ac:dyDescent="0.15">
      <c r="A474">
        <v>146.846</v>
      </c>
      <c r="B474">
        <v>144.24700000000001</v>
      </c>
      <c r="C474">
        <v>109.032</v>
      </c>
      <c r="D474">
        <v>138.851</v>
      </c>
      <c r="E474">
        <v>127.735</v>
      </c>
      <c r="F474">
        <v>160</v>
      </c>
      <c r="G474">
        <v>160</v>
      </c>
      <c r="H474">
        <v>155.81299999999999</v>
      </c>
      <c r="I474">
        <v>160</v>
      </c>
      <c r="J474">
        <v>160</v>
      </c>
      <c r="K474">
        <v>138.25399999999999</v>
      </c>
      <c r="L474">
        <v>160</v>
      </c>
      <c r="M474">
        <v>160</v>
      </c>
      <c r="N474">
        <v>138.28100000000001</v>
      </c>
      <c r="O474">
        <v>160</v>
      </c>
      <c r="P474">
        <v>156.446</v>
      </c>
      <c r="Q474">
        <v>94.770600000000002</v>
      </c>
      <c r="R474">
        <v>40.858600000000003</v>
      </c>
      <c r="S474">
        <v>127.298</v>
      </c>
      <c r="T474">
        <v>99.454599999999999</v>
      </c>
      <c r="U474">
        <v>130</v>
      </c>
      <c r="V474">
        <v>101.57</v>
      </c>
      <c r="W474">
        <v>146.30600000000001</v>
      </c>
      <c r="X474">
        <v>140.77199999999999</v>
      </c>
    </row>
    <row r="475" spans="1:24" x14ac:dyDescent="0.15">
      <c r="A475">
        <v>160</v>
      </c>
      <c r="B475">
        <v>139.34200000000001</v>
      </c>
      <c r="C475">
        <v>91.9529</v>
      </c>
      <c r="D475">
        <v>134.30500000000001</v>
      </c>
      <c r="E475">
        <v>160</v>
      </c>
      <c r="F475">
        <v>137.74100000000001</v>
      </c>
      <c r="G475">
        <v>160</v>
      </c>
      <c r="H475">
        <v>160</v>
      </c>
      <c r="I475">
        <v>59.813899999999997</v>
      </c>
      <c r="J475">
        <v>160</v>
      </c>
      <c r="K475">
        <v>160</v>
      </c>
      <c r="L475">
        <v>160</v>
      </c>
      <c r="M475">
        <v>160</v>
      </c>
      <c r="N475">
        <v>99.126999999999995</v>
      </c>
      <c r="O475">
        <v>108.221</v>
      </c>
      <c r="P475">
        <v>103.214</v>
      </c>
      <c r="Q475">
        <v>125.39100000000001</v>
      </c>
      <c r="R475">
        <v>53.865900000000003</v>
      </c>
      <c r="S475">
        <v>68.434600000000003</v>
      </c>
      <c r="T475">
        <v>81.468199999999996</v>
      </c>
      <c r="U475">
        <v>151.04</v>
      </c>
      <c r="V475">
        <v>142.92500000000001</v>
      </c>
      <c r="W475">
        <v>148.04599999999999</v>
      </c>
      <c r="X475">
        <v>160</v>
      </c>
    </row>
    <row r="476" spans="1:24" x14ac:dyDescent="0.15">
      <c r="A476">
        <v>150.60900000000001</v>
      </c>
      <c r="B476">
        <v>160</v>
      </c>
      <c r="C476">
        <v>125.31</v>
      </c>
      <c r="D476">
        <v>160</v>
      </c>
      <c r="E476">
        <v>137.38499999999999</v>
      </c>
      <c r="F476">
        <v>138.44200000000001</v>
      </c>
      <c r="G476">
        <v>128.84899999999999</v>
      </c>
      <c r="H476">
        <v>160</v>
      </c>
      <c r="I476">
        <v>115.212</v>
      </c>
      <c r="J476">
        <v>160</v>
      </c>
      <c r="K476">
        <v>160</v>
      </c>
      <c r="L476">
        <v>158.92699999999999</v>
      </c>
      <c r="M476">
        <v>160</v>
      </c>
      <c r="N476">
        <v>157.53</v>
      </c>
      <c r="O476">
        <v>159.78700000000001</v>
      </c>
      <c r="P476">
        <v>160</v>
      </c>
      <c r="Q476">
        <v>160</v>
      </c>
      <c r="R476">
        <v>102.039</v>
      </c>
      <c r="S476">
        <v>77.500799999999998</v>
      </c>
      <c r="T476">
        <v>59.646299999999997</v>
      </c>
      <c r="U476">
        <v>144.429</v>
      </c>
      <c r="V476">
        <v>128.572</v>
      </c>
      <c r="W476">
        <v>142.10400000000001</v>
      </c>
      <c r="X476">
        <v>160</v>
      </c>
    </row>
    <row r="477" spans="1:24" x14ac:dyDescent="0.15">
      <c r="A477">
        <v>160</v>
      </c>
      <c r="B477">
        <v>160</v>
      </c>
      <c r="C477">
        <v>134.38</v>
      </c>
      <c r="D477">
        <v>160</v>
      </c>
      <c r="E477">
        <v>118.873</v>
      </c>
      <c r="F477">
        <v>160</v>
      </c>
      <c r="G477">
        <v>160</v>
      </c>
      <c r="H477">
        <v>160</v>
      </c>
      <c r="I477">
        <v>160</v>
      </c>
      <c r="J477">
        <v>160</v>
      </c>
      <c r="K477">
        <v>160</v>
      </c>
      <c r="L477">
        <v>95.826700000000002</v>
      </c>
      <c r="M477">
        <v>160</v>
      </c>
      <c r="N477">
        <v>160</v>
      </c>
      <c r="O477">
        <v>160</v>
      </c>
      <c r="P477">
        <v>114.581</v>
      </c>
      <c r="Q477">
        <v>115.816</v>
      </c>
      <c r="R477">
        <v>74.628900000000002</v>
      </c>
      <c r="S477">
        <v>82.333500000000001</v>
      </c>
      <c r="T477">
        <v>131.738</v>
      </c>
      <c r="U477">
        <v>160</v>
      </c>
      <c r="V477">
        <v>131.83799999999999</v>
      </c>
      <c r="W477">
        <v>153.93899999999999</v>
      </c>
      <c r="X477">
        <v>160</v>
      </c>
    </row>
    <row r="478" spans="1:24" x14ac:dyDescent="0.15">
      <c r="A478">
        <v>160</v>
      </c>
      <c r="B478">
        <v>160</v>
      </c>
      <c r="C478">
        <v>160</v>
      </c>
      <c r="D478">
        <v>160</v>
      </c>
      <c r="E478">
        <v>160</v>
      </c>
      <c r="F478">
        <v>160</v>
      </c>
      <c r="G478">
        <v>160</v>
      </c>
      <c r="H478">
        <v>160</v>
      </c>
      <c r="I478">
        <v>160</v>
      </c>
      <c r="J478">
        <v>160</v>
      </c>
      <c r="K478">
        <v>160</v>
      </c>
      <c r="L478">
        <v>160</v>
      </c>
      <c r="M478">
        <v>160</v>
      </c>
      <c r="N478">
        <v>160</v>
      </c>
      <c r="O478">
        <v>119.11199999999999</v>
      </c>
      <c r="P478">
        <v>119.126</v>
      </c>
      <c r="Q478">
        <v>95.693899999999999</v>
      </c>
      <c r="R478">
        <v>130.36600000000001</v>
      </c>
      <c r="S478">
        <v>81.093400000000003</v>
      </c>
      <c r="T478">
        <v>150.14500000000001</v>
      </c>
      <c r="U478">
        <v>137.01900000000001</v>
      </c>
      <c r="V478">
        <v>130.47900000000001</v>
      </c>
      <c r="W478">
        <v>160</v>
      </c>
      <c r="X478">
        <v>145.078</v>
      </c>
    </row>
    <row r="479" spans="1:24" x14ac:dyDescent="0.15">
      <c r="A479">
        <v>160</v>
      </c>
      <c r="B479">
        <v>160</v>
      </c>
      <c r="C479">
        <v>102.229</v>
      </c>
      <c r="D479">
        <v>143.03899999999999</v>
      </c>
      <c r="E479">
        <v>150.422</v>
      </c>
      <c r="F479">
        <v>127.592</v>
      </c>
      <c r="G479">
        <v>125.099</v>
      </c>
      <c r="H479">
        <v>157.346</v>
      </c>
      <c r="I479">
        <v>160</v>
      </c>
      <c r="J479">
        <v>122.946</v>
      </c>
      <c r="K479">
        <v>160</v>
      </c>
      <c r="L479">
        <v>160</v>
      </c>
      <c r="M479">
        <v>160</v>
      </c>
      <c r="N479">
        <v>160</v>
      </c>
      <c r="O479">
        <v>160</v>
      </c>
      <c r="P479">
        <v>120.286</v>
      </c>
      <c r="Q479">
        <v>158.49299999999999</v>
      </c>
      <c r="R479">
        <v>110.52200000000001</v>
      </c>
      <c r="S479">
        <v>70.569299999999998</v>
      </c>
      <c r="T479">
        <v>101.687</v>
      </c>
      <c r="U479">
        <v>120.551</v>
      </c>
      <c r="V479">
        <v>150.86600000000001</v>
      </c>
      <c r="W479">
        <v>158.26400000000001</v>
      </c>
      <c r="X479">
        <v>160</v>
      </c>
    </row>
    <row r="480" spans="1:24" x14ac:dyDescent="0.15">
      <c r="A480">
        <v>160</v>
      </c>
      <c r="B480">
        <v>160</v>
      </c>
      <c r="C480">
        <v>140.08600000000001</v>
      </c>
      <c r="D480">
        <v>61.4208</v>
      </c>
      <c r="E480">
        <v>160</v>
      </c>
      <c r="F480">
        <v>156.44</v>
      </c>
      <c r="G480">
        <v>160</v>
      </c>
      <c r="H480">
        <v>132.535</v>
      </c>
      <c r="I480">
        <v>110.733</v>
      </c>
      <c r="J480">
        <v>160</v>
      </c>
      <c r="K480">
        <v>160</v>
      </c>
      <c r="L480">
        <v>132.64500000000001</v>
      </c>
      <c r="M480">
        <v>160</v>
      </c>
      <c r="N480">
        <v>160</v>
      </c>
      <c r="O480">
        <v>113.931</v>
      </c>
      <c r="P480">
        <v>111.40300000000001</v>
      </c>
      <c r="Q480">
        <v>97.631699999999995</v>
      </c>
      <c r="R480">
        <v>74.565799999999996</v>
      </c>
      <c r="S480">
        <v>85.7684</v>
      </c>
      <c r="T480">
        <v>160</v>
      </c>
      <c r="U480">
        <v>141.05099999999999</v>
      </c>
      <c r="V480">
        <v>127.20399999999999</v>
      </c>
      <c r="W480">
        <v>160</v>
      </c>
      <c r="X480">
        <v>120.3</v>
      </c>
    </row>
    <row r="481" spans="1:24" x14ac:dyDescent="0.15">
      <c r="A481">
        <v>160</v>
      </c>
      <c r="B481">
        <v>141.792</v>
      </c>
      <c r="C481">
        <v>104.16500000000001</v>
      </c>
      <c r="D481">
        <v>125.795</v>
      </c>
      <c r="E481">
        <v>117.941</v>
      </c>
      <c r="F481">
        <v>151.36799999999999</v>
      </c>
      <c r="G481">
        <v>139.31800000000001</v>
      </c>
      <c r="H481">
        <v>160</v>
      </c>
      <c r="I481">
        <v>160</v>
      </c>
      <c r="J481">
        <v>109.09099999999999</v>
      </c>
      <c r="K481">
        <v>160</v>
      </c>
      <c r="L481">
        <v>153.18600000000001</v>
      </c>
      <c r="M481">
        <v>160</v>
      </c>
      <c r="N481">
        <v>138.625</v>
      </c>
      <c r="O481">
        <v>155.45599999999999</v>
      </c>
      <c r="P481">
        <v>96.4405</v>
      </c>
      <c r="Q481">
        <v>135.749</v>
      </c>
      <c r="R481">
        <v>81.365899999999996</v>
      </c>
      <c r="S481">
        <v>78.795599999999993</v>
      </c>
      <c r="T481">
        <v>113.435</v>
      </c>
      <c r="U481">
        <v>76.285700000000006</v>
      </c>
      <c r="V481">
        <v>144.08600000000001</v>
      </c>
      <c r="W481">
        <v>160</v>
      </c>
      <c r="X481">
        <v>160</v>
      </c>
    </row>
    <row r="482" spans="1:24" x14ac:dyDescent="0.15">
      <c r="A482">
        <v>160</v>
      </c>
      <c r="B482">
        <v>138.4</v>
      </c>
      <c r="C482">
        <v>160</v>
      </c>
      <c r="D482">
        <v>160</v>
      </c>
      <c r="E482">
        <v>149.56</v>
      </c>
      <c r="F482">
        <v>160</v>
      </c>
      <c r="G482">
        <v>160</v>
      </c>
      <c r="H482">
        <v>159.53200000000001</v>
      </c>
      <c r="I482">
        <v>149.22800000000001</v>
      </c>
      <c r="J482">
        <v>158.874</v>
      </c>
      <c r="K482">
        <v>160</v>
      </c>
      <c r="L482">
        <v>160</v>
      </c>
      <c r="M482">
        <v>160</v>
      </c>
      <c r="N482">
        <v>160</v>
      </c>
      <c r="O482">
        <v>160</v>
      </c>
      <c r="P482">
        <v>160</v>
      </c>
      <c r="Q482">
        <v>127.551</v>
      </c>
      <c r="R482">
        <v>52.684699999999999</v>
      </c>
      <c r="S482">
        <v>51.916400000000003</v>
      </c>
      <c r="T482">
        <v>112.836</v>
      </c>
      <c r="U482">
        <v>133.334</v>
      </c>
      <c r="V482">
        <v>99.868200000000002</v>
      </c>
      <c r="W482">
        <v>122.04</v>
      </c>
      <c r="X482">
        <v>142.495</v>
      </c>
    </row>
    <row r="483" spans="1:24" x14ac:dyDescent="0.15">
      <c r="A483">
        <v>132.93</v>
      </c>
      <c r="B483">
        <v>160</v>
      </c>
      <c r="C483">
        <v>111.47</v>
      </c>
      <c r="D483">
        <v>107.214</v>
      </c>
      <c r="E483">
        <v>136.048</v>
      </c>
      <c r="F483">
        <v>160</v>
      </c>
      <c r="G483">
        <v>160</v>
      </c>
      <c r="H483">
        <v>160</v>
      </c>
      <c r="I483">
        <v>107.57599999999999</v>
      </c>
      <c r="J483">
        <v>111.896</v>
      </c>
      <c r="K483">
        <v>132.26599999999999</v>
      </c>
      <c r="L483">
        <v>160</v>
      </c>
      <c r="M483">
        <v>155.489</v>
      </c>
      <c r="N483">
        <v>130.29599999999999</v>
      </c>
      <c r="O483">
        <v>160</v>
      </c>
      <c r="P483">
        <v>153.50399999999999</v>
      </c>
      <c r="Q483">
        <v>111.223</v>
      </c>
      <c r="R483">
        <v>124.803</v>
      </c>
      <c r="S483">
        <v>86.394099999999995</v>
      </c>
      <c r="T483">
        <v>77.605599999999995</v>
      </c>
      <c r="U483">
        <v>142.64099999999999</v>
      </c>
      <c r="V483">
        <v>133.40100000000001</v>
      </c>
      <c r="W483">
        <v>100.542</v>
      </c>
      <c r="X483">
        <v>160</v>
      </c>
    </row>
    <row r="484" spans="1:24" x14ac:dyDescent="0.15">
      <c r="A484">
        <v>134.80500000000001</v>
      </c>
      <c r="B484">
        <v>160</v>
      </c>
      <c r="C484">
        <v>123.38</v>
      </c>
      <c r="D484">
        <v>160</v>
      </c>
      <c r="E484">
        <v>120.82899999999999</v>
      </c>
      <c r="F484">
        <v>155.06200000000001</v>
      </c>
      <c r="G484">
        <v>111.82</v>
      </c>
      <c r="H484">
        <v>116.232</v>
      </c>
      <c r="I484">
        <v>100.07599999999999</v>
      </c>
      <c r="J484">
        <v>151.87299999999999</v>
      </c>
      <c r="K484">
        <v>145.46</v>
      </c>
      <c r="L484">
        <v>160</v>
      </c>
      <c r="M484">
        <v>160</v>
      </c>
      <c r="N484">
        <v>140.15299999999999</v>
      </c>
      <c r="O484">
        <v>141.042</v>
      </c>
      <c r="P484">
        <v>152.178</v>
      </c>
      <c r="Q484">
        <v>102.054</v>
      </c>
      <c r="R484">
        <v>119.024</v>
      </c>
      <c r="S484">
        <v>74.991500000000002</v>
      </c>
      <c r="T484">
        <v>94.195700000000002</v>
      </c>
      <c r="U484">
        <v>132.37799999999999</v>
      </c>
      <c r="V484">
        <v>129.81899999999999</v>
      </c>
      <c r="W484">
        <v>160</v>
      </c>
      <c r="X484">
        <v>160</v>
      </c>
    </row>
    <row r="485" spans="1:24" x14ac:dyDescent="0.15">
      <c r="A485">
        <v>160</v>
      </c>
      <c r="B485">
        <v>160</v>
      </c>
      <c r="C485">
        <v>129.54400000000001</v>
      </c>
      <c r="D485">
        <v>143.39699999999999</v>
      </c>
      <c r="E485">
        <v>137.70400000000001</v>
      </c>
      <c r="F485">
        <v>160</v>
      </c>
      <c r="G485">
        <v>87.918499999999995</v>
      </c>
      <c r="H485">
        <v>160</v>
      </c>
      <c r="I485">
        <v>160</v>
      </c>
      <c r="J485">
        <v>160</v>
      </c>
      <c r="K485">
        <v>160</v>
      </c>
      <c r="L485">
        <v>160</v>
      </c>
      <c r="M485">
        <v>104.09099999999999</v>
      </c>
      <c r="N485">
        <v>128.85900000000001</v>
      </c>
      <c r="O485">
        <v>160</v>
      </c>
      <c r="P485">
        <v>145.80699999999999</v>
      </c>
      <c r="Q485">
        <v>96.4054</v>
      </c>
      <c r="R485">
        <v>64.987300000000005</v>
      </c>
      <c r="S485">
        <v>104.81</v>
      </c>
      <c r="T485">
        <v>103.765</v>
      </c>
      <c r="U485">
        <v>117.35899999999999</v>
      </c>
      <c r="V485">
        <v>50.950699999999998</v>
      </c>
      <c r="W485">
        <v>160</v>
      </c>
      <c r="X485">
        <v>160</v>
      </c>
    </row>
    <row r="486" spans="1:24" x14ac:dyDescent="0.15">
      <c r="A486">
        <v>160</v>
      </c>
      <c r="B486">
        <v>160</v>
      </c>
      <c r="C486">
        <v>138.947</v>
      </c>
      <c r="D486">
        <v>160</v>
      </c>
      <c r="E486">
        <v>160</v>
      </c>
      <c r="F486">
        <v>111.839</v>
      </c>
      <c r="G486">
        <v>160</v>
      </c>
      <c r="H486">
        <v>150.673</v>
      </c>
      <c r="I486">
        <v>160</v>
      </c>
      <c r="J486">
        <v>135.517</v>
      </c>
      <c r="K486">
        <v>160</v>
      </c>
      <c r="L486">
        <v>160</v>
      </c>
      <c r="M486">
        <v>108.184</v>
      </c>
      <c r="N486">
        <v>160</v>
      </c>
      <c r="O486">
        <v>143.14599999999999</v>
      </c>
      <c r="P486">
        <v>160</v>
      </c>
      <c r="Q486">
        <v>133.61099999999999</v>
      </c>
      <c r="R486">
        <v>99.5745</v>
      </c>
      <c r="S486">
        <v>94.299000000000007</v>
      </c>
      <c r="T486">
        <v>132.43799999999999</v>
      </c>
      <c r="U486">
        <v>160</v>
      </c>
      <c r="V486">
        <v>91.997399999999999</v>
      </c>
      <c r="W486">
        <v>160</v>
      </c>
      <c r="X486">
        <v>152.929</v>
      </c>
    </row>
    <row r="487" spans="1:24" x14ac:dyDescent="0.15">
      <c r="A487">
        <v>160</v>
      </c>
      <c r="B487">
        <v>160</v>
      </c>
      <c r="C487">
        <v>136.76300000000001</v>
      </c>
      <c r="D487">
        <v>160</v>
      </c>
      <c r="E487">
        <v>145.239</v>
      </c>
      <c r="F487">
        <v>160</v>
      </c>
      <c r="G487">
        <v>114.551</v>
      </c>
      <c r="H487">
        <v>133.42699999999999</v>
      </c>
      <c r="I487">
        <v>160</v>
      </c>
      <c r="J487">
        <v>160</v>
      </c>
      <c r="K487">
        <v>160</v>
      </c>
      <c r="L487">
        <v>144.09</v>
      </c>
      <c r="M487">
        <v>131.38399999999999</v>
      </c>
      <c r="N487">
        <v>138.17699999999999</v>
      </c>
      <c r="O487">
        <v>114.79900000000001</v>
      </c>
      <c r="P487">
        <v>143.476</v>
      </c>
      <c r="Q487">
        <v>131.09800000000001</v>
      </c>
      <c r="R487">
        <v>70.233000000000004</v>
      </c>
      <c r="S487">
        <v>52.002800000000001</v>
      </c>
      <c r="T487">
        <v>111.124</v>
      </c>
      <c r="U487">
        <v>126.19499999999999</v>
      </c>
      <c r="V487">
        <v>130.185</v>
      </c>
      <c r="W487">
        <v>69.179900000000004</v>
      </c>
      <c r="X487">
        <v>160</v>
      </c>
    </row>
    <row r="488" spans="1:24" x14ac:dyDescent="0.15">
      <c r="A488">
        <v>160</v>
      </c>
      <c r="B488">
        <v>160</v>
      </c>
      <c r="C488">
        <v>160</v>
      </c>
      <c r="D488">
        <v>105.92</v>
      </c>
      <c r="E488">
        <v>86.482500000000002</v>
      </c>
      <c r="F488">
        <v>146.37100000000001</v>
      </c>
      <c r="G488">
        <v>113.91800000000001</v>
      </c>
      <c r="H488">
        <v>112.233</v>
      </c>
      <c r="I488">
        <v>160</v>
      </c>
      <c r="J488">
        <v>140.26900000000001</v>
      </c>
      <c r="K488">
        <v>160</v>
      </c>
      <c r="L488">
        <v>160</v>
      </c>
      <c r="M488">
        <v>160</v>
      </c>
      <c r="N488">
        <v>131.04499999999999</v>
      </c>
      <c r="O488">
        <v>102.41200000000001</v>
      </c>
      <c r="P488">
        <v>160</v>
      </c>
      <c r="Q488">
        <v>91.253100000000003</v>
      </c>
      <c r="R488">
        <v>80.871600000000001</v>
      </c>
      <c r="S488">
        <v>75.188999999999993</v>
      </c>
      <c r="T488">
        <v>96.528899999999993</v>
      </c>
      <c r="U488">
        <v>150.762</v>
      </c>
      <c r="V488">
        <v>140.05600000000001</v>
      </c>
      <c r="W488">
        <v>131.452</v>
      </c>
      <c r="X488">
        <v>155.369</v>
      </c>
    </row>
    <row r="489" spans="1:24" x14ac:dyDescent="0.15">
      <c r="A489">
        <v>149.721</v>
      </c>
      <c r="B489">
        <v>126.482</v>
      </c>
      <c r="C489">
        <v>140.96600000000001</v>
      </c>
      <c r="D489">
        <v>140.91300000000001</v>
      </c>
      <c r="E489">
        <v>160</v>
      </c>
      <c r="F489">
        <v>115.73699999999999</v>
      </c>
      <c r="G489">
        <v>160</v>
      </c>
      <c r="H489">
        <v>160</v>
      </c>
      <c r="I489">
        <v>144.57400000000001</v>
      </c>
      <c r="J489">
        <v>160</v>
      </c>
      <c r="K489">
        <v>119.93</v>
      </c>
      <c r="L489">
        <v>136.81700000000001</v>
      </c>
      <c r="M489">
        <v>160</v>
      </c>
      <c r="N489">
        <v>146.803</v>
      </c>
      <c r="O489">
        <v>160</v>
      </c>
      <c r="P489">
        <v>129.55600000000001</v>
      </c>
      <c r="Q489">
        <v>152.184</v>
      </c>
      <c r="R489">
        <v>82.028800000000004</v>
      </c>
      <c r="S489">
        <v>108.444</v>
      </c>
      <c r="T489">
        <v>67.514399999999995</v>
      </c>
      <c r="U489">
        <v>107.794</v>
      </c>
      <c r="V489">
        <v>115.47499999999999</v>
      </c>
      <c r="W489">
        <v>160</v>
      </c>
      <c r="X489">
        <v>157.321</v>
      </c>
    </row>
    <row r="490" spans="1:24" x14ac:dyDescent="0.15">
      <c r="A490">
        <v>157.27099999999999</v>
      </c>
      <c r="B490">
        <v>160</v>
      </c>
      <c r="C490">
        <v>155.54300000000001</v>
      </c>
      <c r="D490">
        <v>151.49799999999999</v>
      </c>
      <c r="E490">
        <v>160</v>
      </c>
      <c r="F490">
        <v>144.602</v>
      </c>
      <c r="G490">
        <v>160</v>
      </c>
      <c r="H490">
        <v>160</v>
      </c>
      <c r="I490">
        <v>160</v>
      </c>
      <c r="J490">
        <v>89.741699999999994</v>
      </c>
      <c r="K490">
        <v>136.869</v>
      </c>
      <c r="L490">
        <v>160</v>
      </c>
      <c r="M490">
        <v>160</v>
      </c>
      <c r="N490">
        <v>148.01900000000001</v>
      </c>
      <c r="O490">
        <v>148.96899999999999</v>
      </c>
      <c r="P490">
        <v>160</v>
      </c>
      <c r="Q490">
        <v>136.977</v>
      </c>
      <c r="R490">
        <v>130.44999999999999</v>
      </c>
      <c r="S490">
        <v>107.895</v>
      </c>
      <c r="T490">
        <v>116.601</v>
      </c>
      <c r="U490">
        <v>91.443299999999994</v>
      </c>
      <c r="V490">
        <v>118.629</v>
      </c>
      <c r="W490">
        <v>160</v>
      </c>
      <c r="X490">
        <v>160</v>
      </c>
    </row>
    <row r="491" spans="1:24" x14ac:dyDescent="0.15">
      <c r="A491">
        <v>155.648</v>
      </c>
      <c r="B491">
        <v>160</v>
      </c>
      <c r="C491">
        <v>148.25200000000001</v>
      </c>
      <c r="D491">
        <v>140.05699999999999</v>
      </c>
      <c r="E491">
        <v>146.589</v>
      </c>
      <c r="F491">
        <v>160</v>
      </c>
      <c r="G491">
        <v>160</v>
      </c>
      <c r="H491">
        <v>160</v>
      </c>
      <c r="I491">
        <v>141.95099999999999</v>
      </c>
      <c r="J491">
        <v>158.70500000000001</v>
      </c>
      <c r="K491">
        <v>160</v>
      </c>
      <c r="L491">
        <v>125.41800000000001</v>
      </c>
      <c r="M491">
        <v>160</v>
      </c>
      <c r="N491">
        <v>160</v>
      </c>
      <c r="O491">
        <v>115.59</v>
      </c>
      <c r="P491">
        <v>120.386</v>
      </c>
      <c r="Q491">
        <v>107.621</v>
      </c>
      <c r="R491">
        <v>102.88</v>
      </c>
      <c r="S491">
        <v>74.081999999999994</v>
      </c>
      <c r="T491">
        <v>70.095600000000005</v>
      </c>
      <c r="U491">
        <v>83.949399999999997</v>
      </c>
      <c r="V491">
        <v>146.624</v>
      </c>
      <c r="W491">
        <v>160</v>
      </c>
      <c r="X491">
        <v>160</v>
      </c>
    </row>
    <row r="492" spans="1:24" x14ac:dyDescent="0.15">
      <c r="A492">
        <v>134.22999999999999</v>
      </c>
      <c r="B492">
        <v>160</v>
      </c>
      <c r="C492">
        <v>79.6935</v>
      </c>
      <c r="D492">
        <v>160</v>
      </c>
      <c r="E492">
        <v>155.286</v>
      </c>
      <c r="F492">
        <v>160</v>
      </c>
      <c r="G492">
        <v>149.84700000000001</v>
      </c>
      <c r="H492">
        <v>104.00700000000001</v>
      </c>
      <c r="I492">
        <v>160</v>
      </c>
      <c r="J492">
        <v>160</v>
      </c>
      <c r="K492">
        <v>160</v>
      </c>
      <c r="L492">
        <v>156.23699999999999</v>
      </c>
      <c r="M492">
        <v>160</v>
      </c>
      <c r="N492">
        <v>160</v>
      </c>
      <c r="O492">
        <v>160</v>
      </c>
      <c r="P492">
        <v>59.232599999999998</v>
      </c>
      <c r="Q492">
        <v>78.916300000000007</v>
      </c>
      <c r="R492">
        <v>126.232</v>
      </c>
      <c r="S492">
        <v>151.828</v>
      </c>
      <c r="T492">
        <v>96.353899999999996</v>
      </c>
      <c r="U492">
        <v>127.623</v>
      </c>
      <c r="V492">
        <v>137.07400000000001</v>
      </c>
      <c r="W492">
        <v>160</v>
      </c>
      <c r="X492">
        <v>122.86499999999999</v>
      </c>
    </row>
    <row r="493" spans="1:24" x14ac:dyDescent="0.15">
      <c r="A493">
        <v>149.012</v>
      </c>
      <c r="B493">
        <v>160</v>
      </c>
      <c r="C493">
        <v>160</v>
      </c>
      <c r="D493">
        <v>124.68899999999999</v>
      </c>
      <c r="E493">
        <v>124.697</v>
      </c>
      <c r="F493">
        <v>121.878</v>
      </c>
      <c r="G493">
        <v>160</v>
      </c>
      <c r="H493">
        <v>117.913</v>
      </c>
      <c r="I493">
        <v>160</v>
      </c>
      <c r="J493">
        <v>96.227599999999995</v>
      </c>
      <c r="K493">
        <v>138.07599999999999</v>
      </c>
      <c r="L493">
        <v>160</v>
      </c>
      <c r="M493">
        <v>160</v>
      </c>
      <c r="N493">
        <v>127.989</v>
      </c>
      <c r="O493">
        <v>128.31</v>
      </c>
      <c r="P493">
        <v>126.88200000000001</v>
      </c>
      <c r="Q493">
        <v>137.76599999999999</v>
      </c>
      <c r="R493">
        <v>62.996499999999997</v>
      </c>
      <c r="S493">
        <v>107.31399999999999</v>
      </c>
      <c r="T493">
        <v>99.019300000000001</v>
      </c>
      <c r="U493">
        <v>56.791899999999998</v>
      </c>
      <c r="V493">
        <v>157.876</v>
      </c>
      <c r="W493">
        <v>160</v>
      </c>
      <c r="X493">
        <v>160</v>
      </c>
    </row>
    <row r="494" spans="1:24" x14ac:dyDescent="0.15">
      <c r="A494">
        <v>160</v>
      </c>
      <c r="B494">
        <v>107.608</v>
      </c>
      <c r="C494">
        <v>130.08699999999999</v>
      </c>
      <c r="D494">
        <v>116.767</v>
      </c>
      <c r="E494">
        <v>160</v>
      </c>
      <c r="F494">
        <v>160</v>
      </c>
      <c r="G494">
        <v>153.071</v>
      </c>
      <c r="H494">
        <v>152.934</v>
      </c>
      <c r="I494">
        <v>137.733</v>
      </c>
      <c r="J494">
        <v>160</v>
      </c>
      <c r="K494">
        <v>90.260099999999994</v>
      </c>
      <c r="L494">
        <v>139.702</v>
      </c>
      <c r="M494">
        <v>160</v>
      </c>
      <c r="N494">
        <v>160</v>
      </c>
      <c r="O494">
        <v>144.90600000000001</v>
      </c>
      <c r="P494">
        <v>160</v>
      </c>
      <c r="Q494">
        <v>106.578</v>
      </c>
      <c r="R494">
        <v>64.5274</v>
      </c>
      <c r="S494">
        <v>58.800699999999999</v>
      </c>
      <c r="T494">
        <v>160</v>
      </c>
      <c r="U494">
        <v>122.726</v>
      </c>
      <c r="V494">
        <v>130.43600000000001</v>
      </c>
      <c r="W494">
        <v>117.324</v>
      </c>
      <c r="X494">
        <v>160</v>
      </c>
    </row>
    <row r="495" spans="1:24" x14ac:dyDescent="0.15">
      <c r="A495">
        <v>160</v>
      </c>
      <c r="B495">
        <v>160</v>
      </c>
      <c r="C495">
        <v>109.738</v>
      </c>
      <c r="D495">
        <v>142.90299999999999</v>
      </c>
      <c r="E495">
        <v>147.934</v>
      </c>
      <c r="F495">
        <v>113.36199999999999</v>
      </c>
      <c r="G495">
        <v>131.315</v>
      </c>
      <c r="H495">
        <v>160</v>
      </c>
      <c r="I495">
        <v>160</v>
      </c>
      <c r="J495">
        <v>101.694</v>
      </c>
      <c r="K495">
        <v>125.943</v>
      </c>
      <c r="L495">
        <v>126.95699999999999</v>
      </c>
      <c r="M495">
        <v>127.161</v>
      </c>
      <c r="N495">
        <v>160</v>
      </c>
      <c r="O495">
        <v>119.405</v>
      </c>
      <c r="P495">
        <v>118.557</v>
      </c>
      <c r="Q495">
        <v>116.176</v>
      </c>
      <c r="R495">
        <v>100.42700000000001</v>
      </c>
      <c r="S495">
        <v>118.496</v>
      </c>
      <c r="T495">
        <v>44.643099999999997</v>
      </c>
      <c r="U495">
        <v>140.36699999999999</v>
      </c>
      <c r="V495">
        <v>121.515</v>
      </c>
      <c r="W495">
        <v>151.06100000000001</v>
      </c>
      <c r="X495">
        <v>131.858</v>
      </c>
    </row>
    <row r="496" spans="1:24" x14ac:dyDescent="0.15">
      <c r="A496">
        <v>118.235</v>
      </c>
      <c r="B496">
        <v>144.47300000000001</v>
      </c>
      <c r="C496">
        <v>143.87299999999999</v>
      </c>
      <c r="D496">
        <v>116.214</v>
      </c>
      <c r="E496">
        <v>109.617</v>
      </c>
      <c r="F496">
        <v>160</v>
      </c>
      <c r="G496">
        <v>99.280600000000007</v>
      </c>
      <c r="H496">
        <v>138.54599999999999</v>
      </c>
      <c r="I496">
        <v>156.44399999999999</v>
      </c>
      <c r="J496">
        <v>135.22800000000001</v>
      </c>
      <c r="K496">
        <v>160</v>
      </c>
      <c r="L496">
        <v>160</v>
      </c>
      <c r="M496">
        <v>160</v>
      </c>
      <c r="N496">
        <v>160</v>
      </c>
      <c r="O496">
        <v>154.60400000000001</v>
      </c>
      <c r="P496">
        <v>75.720100000000002</v>
      </c>
      <c r="Q496">
        <v>100.747</v>
      </c>
      <c r="R496">
        <v>90.577500000000001</v>
      </c>
      <c r="S496">
        <v>103.85599999999999</v>
      </c>
      <c r="T496">
        <v>102.758</v>
      </c>
      <c r="U496">
        <v>134.15100000000001</v>
      </c>
      <c r="V496">
        <v>156.017</v>
      </c>
      <c r="W496">
        <v>160</v>
      </c>
      <c r="X496">
        <v>157.96199999999999</v>
      </c>
    </row>
    <row r="497" spans="1:24" x14ac:dyDescent="0.15">
      <c r="A497">
        <v>160</v>
      </c>
      <c r="B497">
        <v>160</v>
      </c>
      <c r="C497">
        <v>149.441</v>
      </c>
      <c r="D497">
        <v>133.05099999999999</v>
      </c>
      <c r="E497">
        <v>118.105</v>
      </c>
      <c r="F497">
        <v>101.89</v>
      </c>
      <c r="G497">
        <v>145.41399999999999</v>
      </c>
      <c r="H497">
        <v>160</v>
      </c>
      <c r="I497">
        <v>91.299099999999996</v>
      </c>
      <c r="J497">
        <v>160</v>
      </c>
      <c r="K497">
        <v>160</v>
      </c>
      <c r="L497">
        <v>160</v>
      </c>
      <c r="M497">
        <v>127.782</v>
      </c>
      <c r="N497">
        <v>154.791</v>
      </c>
      <c r="O497">
        <v>118.962</v>
      </c>
      <c r="P497">
        <v>160</v>
      </c>
      <c r="Q497">
        <v>113.983</v>
      </c>
      <c r="R497">
        <v>93.511399999999995</v>
      </c>
      <c r="S497">
        <v>105.572</v>
      </c>
      <c r="T497">
        <v>83.236199999999997</v>
      </c>
      <c r="U497">
        <v>147.05600000000001</v>
      </c>
      <c r="V497">
        <v>160</v>
      </c>
      <c r="W497">
        <v>160</v>
      </c>
      <c r="X497">
        <v>150.98699999999999</v>
      </c>
    </row>
    <row r="498" spans="1:24" x14ac:dyDescent="0.15">
      <c r="A498">
        <v>160</v>
      </c>
      <c r="B498">
        <v>144.85400000000001</v>
      </c>
      <c r="C498">
        <v>86.23</v>
      </c>
      <c r="D498">
        <v>103.952</v>
      </c>
      <c r="E498">
        <v>127.79900000000001</v>
      </c>
      <c r="F498">
        <v>147.83699999999999</v>
      </c>
      <c r="G498">
        <v>160</v>
      </c>
      <c r="H498">
        <v>160</v>
      </c>
      <c r="I498">
        <v>160</v>
      </c>
      <c r="J498">
        <v>153.72</v>
      </c>
      <c r="K498">
        <v>139.11799999999999</v>
      </c>
      <c r="L498">
        <v>160</v>
      </c>
      <c r="M498">
        <v>157.173</v>
      </c>
      <c r="N498">
        <v>160</v>
      </c>
      <c r="O498">
        <v>157.59</v>
      </c>
      <c r="P498">
        <v>160</v>
      </c>
      <c r="Q498">
        <v>119.145</v>
      </c>
      <c r="R498">
        <v>121.07899999999999</v>
      </c>
      <c r="S498">
        <v>81.184100000000001</v>
      </c>
      <c r="T498">
        <v>116.523</v>
      </c>
      <c r="U498">
        <v>58.923900000000003</v>
      </c>
      <c r="V498">
        <v>153.86799999999999</v>
      </c>
      <c r="W498">
        <v>126.102</v>
      </c>
      <c r="X498">
        <v>160</v>
      </c>
    </row>
    <row r="499" spans="1:24" x14ac:dyDescent="0.15">
      <c r="A499">
        <v>122.21299999999999</v>
      </c>
      <c r="B499">
        <v>86.895099999999999</v>
      </c>
      <c r="C499">
        <v>160</v>
      </c>
      <c r="D499">
        <v>146.25800000000001</v>
      </c>
      <c r="E499">
        <v>127.241</v>
      </c>
      <c r="F499">
        <v>160</v>
      </c>
      <c r="G499">
        <v>129.14400000000001</v>
      </c>
      <c r="H499">
        <v>160</v>
      </c>
      <c r="I499">
        <v>160</v>
      </c>
      <c r="J499">
        <v>160</v>
      </c>
      <c r="K499">
        <v>160</v>
      </c>
      <c r="L499">
        <v>136.67099999999999</v>
      </c>
      <c r="M499">
        <v>65.705699999999993</v>
      </c>
      <c r="N499">
        <v>160</v>
      </c>
      <c r="O499">
        <v>155.70699999999999</v>
      </c>
      <c r="P499">
        <v>160</v>
      </c>
      <c r="Q499">
        <v>87.909400000000005</v>
      </c>
      <c r="R499">
        <v>65.439800000000005</v>
      </c>
      <c r="S499">
        <v>89.863900000000001</v>
      </c>
      <c r="T499">
        <v>148.17500000000001</v>
      </c>
      <c r="U499">
        <v>109.988</v>
      </c>
      <c r="V499">
        <v>125.464</v>
      </c>
      <c r="W499">
        <v>152.1</v>
      </c>
      <c r="X499">
        <v>121.58799999999999</v>
      </c>
    </row>
    <row r="500" spans="1:24" x14ac:dyDescent="0.15">
      <c r="A500">
        <v>95.224800000000002</v>
      </c>
      <c r="B500">
        <v>83.360500000000002</v>
      </c>
      <c r="C500">
        <v>138.04499999999999</v>
      </c>
      <c r="D500">
        <v>159.78899999999999</v>
      </c>
      <c r="E500">
        <v>160</v>
      </c>
      <c r="F500">
        <v>126.943</v>
      </c>
      <c r="G500">
        <v>143.06700000000001</v>
      </c>
      <c r="H500">
        <v>138.876</v>
      </c>
      <c r="I500">
        <v>160</v>
      </c>
      <c r="J500">
        <v>160</v>
      </c>
      <c r="K500">
        <v>134.446</v>
      </c>
      <c r="L500">
        <v>160</v>
      </c>
      <c r="M500">
        <v>160</v>
      </c>
      <c r="N500">
        <v>160</v>
      </c>
      <c r="O500">
        <v>140.79</v>
      </c>
      <c r="P500">
        <v>146.78</v>
      </c>
      <c r="Q500">
        <v>98.314400000000006</v>
      </c>
      <c r="R500">
        <v>98.796800000000005</v>
      </c>
      <c r="S500">
        <v>78.200500000000005</v>
      </c>
      <c r="T500">
        <v>132.52500000000001</v>
      </c>
      <c r="U500">
        <v>95.5244</v>
      </c>
      <c r="V500">
        <v>127.59</v>
      </c>
      <c r="W500">
        <v>160</v>
      </c>
      <c r="X500">
        <v>126.125</v>
      </c>
    </row>
    <row r="501" spans="1:24" x14ac:dyDescent="0.15">
      <c r="A501">
        <v>119.05500000000001</v>
      </c>
      <c r="B501">
        <v>160</v>
      </c>
      <c r="C501">
        <v>158.88800000000001</v>
      </c>
      <c r="D501">
        <v>160</v>
      </c>
      <c r="E501">
        <v>108.955</v>
      </c>
      <c r="F501">
        <v>153.875</v>
      </c>
      <c r="G501">
        <v>160</v>
      </c>
      <c r="H501">
        <v>160</v>
      </c>
      <c r="I501">
        <v>102.15900000000001</v>
      </c>
      <c r="J501">
        <v>160</v>
      </c>
      <c r="K501">
        <v>160</v>
      </c>
      <c r="L501">
        <v>160</v>
      </c>
      <c r="M501">
        <v>134.82400000000001</v>
      </c>
      <c r="N501">
        <v>124.22799999999999</v>
      </c>
      <c r="O501">
        <v>160</v>
      </c>
      <c r="P501">
        <v>160</v>
      </c>
      <c r="Q501">
        <v>106.453</v>
      </c>
      <c r="R501">
        <v>67.631</v>
      </c>
      <c r="S501">
        <v>90.308199999999999</v>
      </c>
      <c r="T501">
        <v>102.16</v>
      </c>
      <c r="U501">
        <v>116.535</v>
      </c>
      <c r="V501">
        <v>109.339</v>
      </c>
      <c r="W501">
        <v>160</v>
      </c>
      <c r="X501">
        <v>160</v>
      </c>
    </row>
    <row r="502" spans="1:24" x14ac:dyDescent="0.15">
      <c r="A502">
        <v>160</v>
      </c>
      <c r="B502">
        <v>108.943</v>
      </c>
      <c r="C502">
        <v>98.146100000000004</v>
      </c>
      <c r="D502">
        <v>137.80000000000001</v>
      </c>
      <c r="E502">
        <v>160</v>
      </c>
      <c r="F502">
        <v>160</v>
      </c>
      <c r="G502">
        <v>160</v>
      </c>
      <c r="H502">
        <v>160</v>
      </c>
      <c r="I502">
        <v>151.22300000000001</v>
      </c>
      <c r="J502">
        <v>160</v>
      </c>
      <c r="K502">
        <v>147.15799999999999</v>
      </c>
      <c r="L502">
        <v>160</v>
      </c>
      <c r="M502">
        <v>160</v>
      </c>
      <c r="N502">
        <v>132.49600000000001</v>
      </c>
      <c r="O502">
        <v>160</v>
      </c>
      <c r="P502">
        <v>160</v>
      </c>
      <c r="Q502">
        <v>121.26900000000001</v>
      </c>
      <c r="R502">
        <v>70.707999999999998</v>
      </c>
      <c r="S502">
        <v>67.621600000000001</v>
      </c>
      <c r="T502">
        <v>156.77000000000001</v>
      </c>
      <c r="U502">
        <v>127.35599999999999</v>
      </c>
      <c r="V502">
        <v>160</v>
      </c>
      <c r="W502">
        <v>160</v>
      </c>
      <c r="X502">
        <v>119.244</v>
      </c>
    </row>
    <row r="503" spans="1:24" x14ac:dyDescent="0.15">
      <c r="A503">
        <v>114.758</v>
      </c>
      <c r="B503">
        <v>119.624</v>
      </c>
      <c r="C503">
        <v>160</v>
      </c>
      <c r="D503">
        <v>119.33499999999999</v>
      </c>
      <c r="E503">
        <v>93.868899999999996</v>
      </c>
      <c r="F503">
        <v>153.518</v>
      </c>
      <c r="G503">
        <v>152.75</v>
      </c>
      <c r="H503">
        <v>160</v>
      </c>
      <c r="I503">
        <v>148.09</v>
      </c>
      <c r="J503">
        <v>160</v>
      </c>
      <c r="K503">
        <v>160</v>
      </c>
      <c r="L503">
        <v>146.642</v>
      </c>
      <c r="M503">
        <v>160</v>
      </c>
      <c r="N503">
        <v>160</v>
      </c>
      <c r="O503">
        <v>116.80800000000001</v>
      </c>
      <c r="P503">
        <v>117.535</v>
      </c>
      <c r="Q503">
        <v>104.559</v>
      </c>
      <c r="R503">
        <v>129.09800000000001</v>
      </c>
      <c r="S503">
        <v>84.421000000000006</v>
      </c>
      <c r="T503">
        <v>128.01</v>
      </c>
      <c r="U503">
        <v>126.73699999999999</v>
      </c>
      <c r="V503">
        <v>153.21100000000001</v>
      </c>
      <c r="W503">
        <v>139.59</v>
      </c>
      <c r="X503">
        <v>128.99100000000001</v>
      </c>
    </row>
    <row r="504" spans="1:24" x14ac:dyDescent="0.15">
      <c r="A504">
        <v>145.52500000000001</v>
      </c>
      <c r="B504">
        <v>153.72200000000001</v>
      </c>
      <c r="C504">
        <v>160</v>
      </c>
      <c r="D504">
        <v>160</v>
      </c>
      <c r="E504">
        <v>104.03400000000001</v>
      </c>
      <c r="F504">
        <v>157.774</v>
      </c>
      <c r="G504">
        <v>160</v>
      </c>
      <c r="H504">
        <v>104.961</v>
      </c>
      <c r="I504">
        <v>160</v>
      </c>
      <c r="J504">
        <v>160</v>
      </c>
      <c r="K504">
        <v>115.131</v>
      </c>
      <c r="L504">
        <v>160</v>
      </c>
      <c r="M504">
        <v>160</v>
      </c>
      <c r="N504">
        <v>147.167</v>
      </c>
      <c r="O504">
        <v>160</v>
      </c>
      <c r="P504">
        <v>145.55199999999999</v>
      </c>
      <c r="Q504">
        <v>109.151</v>
      </c>
      <c r="R504">
        <v>85.489900000000006</v>
      </c>
      <c r="S504">
        <v>112.64100000000001</v>
      </c>
      <c r="T504">
        <v>90.811099999999996</v>
      </c>
      <c r="U504">
        <v>147.65600000000001</v>
      </c>
      <c r="V504">
        <v>115.081</v>
      </c>
      <c r="W504">
        <v>126.261</v>
      </c>
      <c r="X504">
        <v>155.72800000000001</v>
      </c>
    </row>
    <row r="505" spans="1:24" x14ac:dyDescent="0.15">
      <c r="A505">
        <v>111.25700000000001</v>
      </c>
      <c r="B505">
        <v>86.061700000000002</v>
      </c>
      <c r="C505">
        <v>141.209</v>
      </c>
      <c r="D505">
        <v>105.688</v>
      </c>
      <c r="E505">
        <v>140.43100000000001</v>
      </c>
      <c r="F505">
        <v>160</v>
      </c>
      <c r="G505">
        <v>106.533</v>
      </c>
      <c r="H505">
        <v>160</v>
      </c>
      <c r="I505">
        <v>135.376</v>
      </c>
      <c r="J505">
        <v>158.78200000000001</v>
      </c>
      <c r="K505">
        <v>160</v>
      </c>
      <c r="L505">
        <v>160</v>
      </c>
      <c r="M505">
        <v>160</v>
      </c>
      <c r="N505">
        <v>150.5</v>
      </c>
      <c r="O505">
        <v>160</v>
      </c>
      <c r="P505">
        <v>95.694599999999994</v>
      </c>
      <c r="Q505">
        <v>128.95699999999999</v>
      </c>
      <c r="R505">
        <v>117.03</v>
      </c>
      <c r="S505">
        <v>136.798</v>
      </c>
      <c r="T505">
        <v>110.11</v>
      </c>
      <c r="U505">
        <v>130.96700000000001</v>
      </c>
      <c r="V505">
        <v>113.102</v>
      </c>
      <c r="W505">
        <v>127.008</v>
      </c>
      <c r="X505">
        <v>101.661</v>
      </c>
    </row>
    <row r="506" spans="1:24" x14ac:dyDescent="0.15">
      <c r="A506">
        <v>160</v>
      </c>
      <c r="B506">
        <v>160</v>
      </c>
      <c r="C506">
        <v>143.85400000000001</v>
      </c>
      <c r="D506">
        <v>102.199</v>
      </c>
      <c r="E506">
        <v>160</v>
      </c>
      <c r="F506">
        <v>148.63900000000001</v>
      </c>
      <c r="G506">
        <v>114.917</v>
      </c>
      <c r="H506">
        <v>71.417000000000002</v>
      </c>
      <c r="I506">
        <v>96.387699999999995</v>
      </c>
      <c r="J506">
        <v>160</v>
      </c>
      <c r="K506">
        <v>110.82299999999999</v>
      </c>
      <c r="L506">
        <v>102.44799999999999</v>
      </c>
      <c r="M506">
        <v>151.678</v>
      </c>
      <c r="N506">
        <v>114.782</v>
      </c>
      <c r="O506">
        <v>160</v>
      </c>
      <c r="P506">
        <v>160</v>
      </c>
      <c r="Q506">
        <v>93.416499999999999</v>
      </c>
      <c r="R506">
        <v>141.92400000000001</v>
      </c>
      <c r="S506">
        <v>90.268000000000001</v>
      </c>
      <c r="T506">
        <v>133.64099999999999</v>
      </c>
      <c r="U506">
        <v>114.967</v>
      </c>
      <c r="V506">
        <v>126.80500000000001</v>
      </c>
      <c r="W506">
        <v>150.46199999999999</v>
      </c>
      <c r="X506">
        <v>160</v>
      </c>
    </row>
    <row r="507" spans="1:24" x14ac:dyDescent="0.15">
      <c r="A507">
        <v>160</v>
      </c>
      <c r="B507">
        <v>132.52600000000001</v>
      </c>
      <c r="C507">
        <v>160</v>
      </c>
      <c r="D507">
        <v>109.30200000000001</v>
      </c>
      <c r="E507">
        <v>160</v>
      </c>
      <c r="F507">
        <v>160</v>
      </c>
      <c r="G507">
        <v>160</v>
      </c>
      <c r="H507">
        <v>104.598</v>
      </c>
      <c r="I507">
        <v>113.489</v>
      </c>
      <c r="J507">
        <v>160</v>
      </c>
      <c r="K507">
        <v>146.798</v>
      </c>
      <c r="L507">
        <v>155.636</v>
      </c>
      <c r="M507">
        <v>156.143</v>
      </c>
      <c r="N507">
        <v>160</v>
      </c>
      <c r="O507">
        <v>160</v>
      </c>
      <c r="P507">
        <v>76.043599999999998</v>
      </c>
      <c r="Q507">
        <v>122.288</v>
      </c>
      <c r="R507">
        <v>98.405799999999999</v>
      </c>
      <c r="S507">
        <v>119.426</v>
      </c>
      <c r="T507">
        <v>125.959</v>
      </c>
      <c r="U507">
        <v>125.92100000000001</v>
      </c>
      <c r="V507">
        <v>137.04499999999999</v>
      </c>
      <c r="W507">
        <v>110.235</v>
      </c>
      <c r="X507">
        <v>158.375</v>
      </c>
    </row>
    <row r="508" spans="1:24" x14ac:dyDescent="0.15">
      <c r="A508">
        <v>128.21899999999999</v>
      </c>
      <c r="B508">
        <v>160</v>
      </c>
      <c r="C508">
        <v>160</v>
      </c>
      <c r="D508">
        <v>140.86099999999999</v>
      </c>
      <c r="E508">
        <v>160</v>
      </c>
      <c r="F508">
        <v>120.717</v>
      </c>
      <c r="G508">
        <v>160</v>
      </c>
      <c r="H508">
        <v>160</v>
      </c>
      <c r="I508">
        <v>124.96899999999999</v>
      </c>
      <c r="J508">
        <v>160</v>
      </c>
      <c r="K508">
        <v>160</v>
      </c>
      <c r="L508">
        <v>160</v>
      </c>
      <c r="M508">
        <v>160</v>
      </c>
      <c r="N508">
        <v>160</v>
      </c>
      <c r="O508">
        <v>160</v>
      </c>
      <c r="P508">
        <v>160</v>
      </c>
      <c r="Q508">
        <v>106.218</v>
      </c>
      <c r="R508">
        <v>68.019400000000005</v>
      </c>
      <c r="S508">
        <v>108.71599999999999</v>
      </c>
      <c r="T508">
        <v>137.631</v>
      </c>
      <c r="U508">
        <v>113.649</v>
      </c>
      <c r="V508">
        <v>92.691599999999994</v>
      </c>
      <c r="W508">
        <v>132.26499999999999</v>
      </c>
      <c r="X508">
        <v>152.542</v>
      </c>
    </row>
    <row r="509" spans="1:24" x14ac:dyDescent="0.15">
      <c r="A509">
        <v>151.58799999999999</v>
      </c>
      <c r="B509">
        <v>160</v>
      </c>
      <c r="C509">
        <v>99.217200000000005</v>
      </c>
      <c r="D509">
        <v>135.60599999999999</v>
      </c>
      <c r="E509">
        <v>160</v>
      </c>
      <c r="F509">
        <v>160</v>
      </c>
      <c r="G509">
        <v>123.72</v>
      </c>
      <c r="H509">
        <v>151.43</v>
      </c>
      <c r="I509">
        <v>160</v>
      </c>
      <c r="J509">
        <v>158.32599999999999</v>
      </c>
      <c r="K509">
        <v>160</v>
      </c>
      <c r="L509">
        <v>138.39500000000001</v>
      </c>
      <c r="M509">
        <v>140.49</v>
      </c>
      <c r="N509">
        <v>160</v>
      </c>
      <c r="O509">
        <v>120.605</v>
      </c>
      <c r="P509">
        <v>86.299099999999996</v>
      </c>
      <c r="Q509">
        <v>95.692599999999999</v>
      </c>
      <c r="R509">
        <v>32.852200000000003</v>
      </c>
      <c r="S509">
        <v>79.709999999999994</v>
      </c>
      <c r="T509">
        <v>99.342100000000002</v>
      </c>
      <c r="U509">
        <v>152.50200000000001</v>
      </c>
      <c r="V509">
        <v>160</v>
      </c>
      <c r="W509">
        <v>160</v>
      </c>
      <c r="X509">
        <v>138.82900000000001</v>
      </c>
    </row>
    <row r="510" spans="1:24" x14ac:dyDescent="0.15">
      <c r="A510">
        <v>121.292</v>
      </c>
      <c r="B510">
        <v>147.482</v>
      </c>
      <c r="C510">
        <v>160</v>
      </c>
      <c r="D510">
        <v>153.392</v>
      </c>
      <c r="E510">
        <v>139.149</v>
      </c>
      <c r="F510">
        <v>160</v>
      </c>
      <c r="G510">
        <v>92.040400000000005</v>
      </c>
      <c r="H510">
        <v>160</v>
      </c>
      <c r="I510">
        <v>160</v>
      </c>
      <c r="J510">
        <v>160</v>
      </c>
      <c r="K510">
        <v>160</v>
      </c>
      <c r="L510">
        <v>160</v>
      </c>
      <c r="M510">
        <v>136.54300000000001</v>
      </c>
      <c r="N510">
        <v>160</v>
      </c>
      <c r="O510">
        <v>160</v>
      </c>
      <c r="P510">
        <v>130.55000000000001</v>
      </c>
      <c r="Q510">
        <v>160</v>
      </c>
      <c r="R510">
        <v>79.408500000000004</v>
      </c>
      <c r="S510">
        <v>106.209</v>
      </c>
      <c r="T510">
        <v>85.298599999999993</v>
      </c>
      <c r="U510">
        <v>146.58199999999999</v>
      </c>
      <c r="V510">
        <v>150.233</v>
      </c>
      <c r="W510">
        <v>160</v>
      </c>
      <c r="X510">
        <v>127.99299999999999</v>
      </c>
    </row>
    <row r="511" spans="1:24" x14ac:dyDescent="0.15">
      <c r="A511">
        <v>139.542</v>
      </c>
      <c r="B511">
        <v>120.229</v>
      </c>
      <c r="C511">
        <v>118.923</v>
      </c>
      <c r="D511">
        <v>108.52800000000001</v>
      </c>
      <c r="E511">
        <v>122.514</v>
      </c>
      <c r="F511">
        <v>155.09899999999999</v>
      </c>
      <c r="G511">
        <v>160</v>
      </c>
      <c r="H511">
        <v>160</v>
      </c>
      <c r="I511">
        <v>160</v>
      </c>
      <c r="J511">
        <v>160</v>
      </c>
      <c r="K511">
        <v>160</v>
      </c>
      <c r="L511">
        <v>160</v>
      </c>
      <c r="M511">
        <v>160</v>
      </c>
      <c r="N511">
        <v>160</v>
      </c>
      <c r="O511">
        <v>140.26599999999999</v>
      </c>
      <c r="P511">
        <v>149.18899999999999</v>
      </c>
      <c r="Q511">
        <v>128.935</v>
      </c>
      <c r="R511">
        <v>55.3842</v>
      </c>
      <c r="S511">
        <v>108.643</v>
      </c>
      <c r="T511">
        <v>145.078</v>
      </c>
      <c r="U511">
        <v>76.435400000000001</v>
      </c>
      <c r="V511">
        <v>158.505</v>
      </c>
      <c r="W511">
        <v>148.58600000000001</v>
      </c>
      <c r="X511">
        <v>160</v>
      </c>
    </row>
    <row r="512" spans="1:24" x14ac:dyDescent="0.15">
      <c r="A512">
        <v>156.465</v>
      </c>
      <c r="B512">
        <v>158.285</v>
      </c>
      <c r="C512">
        <v>160</v>
      </c>
      <c r="D512">
        <v>149.215</v>
      </c>
      <c r="E512">
        <v>112.71899999999999</v>
      </c>
      <c r="F512">
        <v>160</v>
      </c>
      <c r="G512">
        <v>160</v>
      </c>
      <c r="H512">
        <v>160</v>
      </c>
      <c r="I512">
        <v>160</v>
      </c>
      <c r="J512">
        <v>160</v>
      </c>
      <c r="K512">
        <v>159.60300000000001</v>
      </c>
      <c r="L512">
        <v>160</v>
      </c>
      <c r="M512">
        <v>160</v>
      </c>
      <c r="N512">
        <v>160</v>
      </c>
      <c r="O512">
        <v>160</v>
      </c>
      <c r="P512">
        <v>151.16300000000001</v>
      </c>
      <c r="Q512">
        <v>157.619</v>
      </c>
      <c r="R512">
        <v>97.064400000000006</v>
      </c>
      <c r="S512">
        <v>81.318799999999996</v>
      </c>
      <c r="T512">
        <v>94.996499999999997</v>
      </c>
      <c r="U512">
        <v>129.316</v>
      </c>
      <c r="V512">
        <v>144.62700000000001</v>
      </c>
      <c r="W512">
        <v>160</v>
      </c>
      <c r="X512">
        <v>160</v>
      </c>
    </row>
    <row r="513" spans="1:24" x14ac:dyDescent="0.15">
      <c r="A513">
        <v>136.97300000000001</v>
      </c>
      <c r="B513">
        <v>160</v>
      </c>
      <c r="C513">
        <v>128.38300000000001</v>
      </c>
      <c r="D513">
        <v>128.53299999999999</v>
      </c>
      <c r="E513">
        <v>109.40600000000001</v>
      </c>
      <c r="F513">
        <v>160</v>
      </c>
      <c r="G513">
        <v>148.203</v>
      </c>
      <c r="H513">
        <v>154.72900000000001</v>
      </c>
      <c r="I513">
        <v>119.004</v>
      </c>
      <c r="J513">
        <v>159.59100000000001</v>
      </c>
      <c r="K513">
        <v>160</v>
      </c>
      <c r="L513">
        <v>149.53</v>
      </c>
      <c r="M513">
        <v>160</v>
      </c>
      <c r="N513">
        <v>160</v>
      </c>
      <c r="O513">
        <v>125.14100000000001</v>
      </c>
      <c r="P513">
        <v>151.58000000000001</v>
      </c>
      <c r="Q513">
        <v>65.688299999999998</v>
      </c>
      <c r="R513">
        <v>113.789</v>
      </c>
      <c r="S513">
        <v>67.162800000000004</v>
      </c>
      <c r="T513">
        <v>63.131700000000002</v>
      </c>
      <c r="U513">
        <v>127.48699999999999</v>
      </c>
      <c r="V513">
        <v>157.11799999999999</v>
      </c>
      <c r="W513">
        <v>160</v>
      </c>
      <c r="X513">
        <v>152.166</v>
      </c>
    </row>
    <row r="514" spans="1:24" x14ac:dyDescent="0.15">
      <c r="A514">
        <v>150.71199999999999</v>
      </c>
      <c r="B514">
        <v>160</v>
      </c>
      <c r="C514">
        <v>160</v>
      </c>
      <c r="D514">
        <v>156.61500000000001</v>
      </c>
      <c r="E514">
        <v>160</v>
      </c>
      <c r="F514">
        <v>107.57599999999999</v>
      </c>
      <c r="G514">
        <v>148.309</v>
      </c>
      <c r="H514">
        <v>105.739</v>
      </c>
      <c r="I514">
        <v>160</v>
      </c>
      <c r="J514">
        <v>160</v>
      </c>
      <c r="K514">
        <v>160</v>
      </c>
      <c r="L514">
        <v>114.693</v>
      </c>
      <c r="M514">
        <v>160</v>
      </c>
      <c r="N514">
        <v>160</v>
      </c>
      <c r="O514">
        <v>143.18700000000001</v>
      </c>
      <c r="P514">
        <v>115.113</v>
      </c>
      <c r="Q514">
        <v>84.0535</v>
      </c>
      <c r="R514">
        <v>67.972399999999993</v>
      </c>
      <c r="S514">
        <v>63.0749</v>
      </c>
      <c r="T514">
        <v>104.063</v>
      </c>
      <c r="U514">
        <v>106.13500000000001</v>
      </c>
      <c r="V514">
        <v>151.30799999999999</v>
      </c>
      <c r="W514">
        <v>160</v>
      </c>
      <c r="X514">
        <v>154.75700000000001</v>
      </c>
    </row>
    <row r="515" spans="1:24" x14ac:dyDescent="0.15">
      <c r="A515">
        <v>160</v>
      </c>
      <c r="B515">
        <v>134.38300000000001</v>
      </c>
      <c r="C515">
        <v>79.94</v>
      </c>
      <c r="D515">
        <v>136.17699999999999</v>
      </c>
      <c r="E515">
        <v>160</v>
      </c>
      <c r="F515">
        <v>127.376</v>
      </c>
      <c r="G515">
        <v>160</v>
      </c>
      <c r="H515">
        <v>160</v>
      </c>
      <c r="I515">
        <v>160</v>
      </c>
      <c r="J515">
        <v>160</v>
      </c>
      <c r="K515">
        <v>134.63999999999999</v>
      </c>
      <c r="L515">
        <v>160</v>
      </c>
      <c r="M515">
        <v>160</v>
      </c>
      <c r="N515">
        <v>136.27699999999999</v>
      </c>
      <c r="O515">
        <v>144.90299999999999</v>
      </c>
      <c r="P515">
        <v>160</v>
      </c>
      <c r="Q515">
        <v>126.374</v>
      </c>
      <c r="R515">
        <v>88.600800000000007</v>
      </c>
      <c r="S515">
        <v>88.371499999999997</v>
      </c>
      <c r="T515">
        <v>110.59099999999999</v>
      </c>
      <c r="U515">
        <v>93.549000000000007</v>
      </c>
      <c r="V515">
        <v>123.217</v>
      </c>
      <c r="W515">
        <v>160</v>
      </c>
      <c r="X515">
        <v>160</v>
      </c>
    </row>
    <row r="516" spans="1:24" x14ac:dyDescent="0.15">
      <c r="A516">
        <v>123.611</v>
      </c>
      <c r="B516">
        <v>160</v>
      </c>
      <c r="C516">
        <v>124.35599999999999</v>
      </c>
      <c r="D516">
        <v>143.303</v>
      </c>
      <c r="E516">
        <v>160</v>
      </c>
      <c r="F516">
        <v>146.648</v>
      </c>
      <c r="G516">
        <v>160</v>
      </c>
      <c r="H516">
        <v>160</v>
      </c>
      <c r="I516">
        <v>160</v>
      </c>
      <c r="J516">
        <v>145.97</v>
      </c>
      <c r="K516">
        <v>160</v>
      </c>
      <c r="L516">
        <v>150.72800000000001</v>
      </c>
      <c r="M516">
        <v>160</v>
      </c>
      <c r="N516">
        <v>160</v>
      </c>
      <c r="O516">
        <v>154.42400000000001</v>
      </c>
      <c r="P516">
        <v>148.01400000000001</v>
      </c>
      <c r="Q516">
        <v>116.75</v>
      </c>
      <c r="R516">
        <v>105.15900000000001</v>
      </c>
      <c r="S516">
        <v>138.649</v>
      </c>
      <c r="T516">
        <v>84.628299999999996</v>
      </c>
      <c r="U516">
        <v>119.837</v>
      </c>
      <c r="V516">
        <v>142.04</v>
      </c>
      <c r="W516">
        <v>160</v>
      </c>
      <c r="X516">
        <v>160</v>
      </c>
    </row>
    <row r="517" spans="1:24" x14ac:dyDescent="0.15">
      <c r="A517">
        <v>160</v>
      </c>
      <c r="B517">
        <v>143.20400000000001</v>
      </c>
      <c r="C517">
        <v>74.685299999999998</v>
      </c>
      <c r="D517">
        <v>113.029</v>
      </c>
      <c r="E517">
        <v>108.32299999999999</v>
      </c>
      <c r="F517">
        <v>160</v>
      </c>
      <c r="G517">
        <v>160</v>
      </c>
      <c r="H517">
        <v>160</v>
      </c>
      <c r="I517">
        <v>160</v>
      </c>
      <c r="J517">
        <v>106.131</v>
      </c>
      <c r="K517">
        <v>160</v>
      </c>
      <c r="L517">
        <v>151.958</v>
      </c>
      <c r="M517">
        <v>120.664</v>
      </c>
      <c r="N517">
        <v>144.05099999999999</v>
      </c>
      <c r="O517">
        <v>160</v>
      </c>
      <c r="P517">
        <v>97.633300000000006</v>
      </c>
      <c r="Q517">
        <v>64.236400000000003</v>
      </c>
      <c r="R517">
        <v>93.629900000000006</v>
      </c>
      <c r="S517">
        <v>88.997799999999998</v>
      </c>
      <c r="T517">
        <v>129.745</v>
      </c>
      <c r="U517">
        <v>136.39500000000001</v>
      </c>
      <c r="V517">
        <v>150.28899999999999</v>
      </c>
      <c r="W517">
        <v>160</v>
      </c>
      <c r="X517">
        <v>146.09299999999999</v>
      </c>
    </row>
    <row r="518" spans="1:24" x14ac:dyDescent="0.15">
      <c r="A518">
        <v>86.702299999999994</v>
      </c>
      <c r="B518">
        <v>160</v>
      </c>
      <c r="C518">
        <v>116.629</v>
      </c>
      <c r="D518">
        <v>109.194</v>
      </c>
      <c r="E518">
        <v>108.96599999999999</v>
      </c>
      <c r="F518">
        <v>160</v>
      </c>
      <c r="G518">
        <v>141.61099999999999</v>
      </c>
      <c r="H518">
        <v>104.848</v>
      </c>
      <c r="I518">
        <v>155.84899999999999</v>
      </c>
      <c r="J518">
        <v>160</v>
      </c>
      <c r="K518">
        <v>160</v>
      </c>
      <c r="L518">
        <v>160</v>
      </c>
      <c r="M518">
        <v>160</v>
      </c>
      <c r="N518">
        <v>160</v>
      </c>
      <c r="O518">
        <v>160</v>
      </c>
      <c r="P518">
        <v>156.875</v>
      </c>
      <c r="Q518">
        <v>138.554</v>
      </c>
      <c r="R518">
        <v>79.409599999999998</v>
      </c>
      <c r="S518">
        <v>111.46</v>
      </c>
      <c r="T518">
        <v>103.967</v>
      </c>
      <c r="U518">
        <v>112.352</v>
      </c>
      <c r="V518">
        <v>160</v>
      </c>
      <c r="W518">
        <v>142.34299999999999</v>
      </c>
      <c r="X518">
        <v>119.973</v>
      </c>
    </row>
    <row r="519" spans="1:24" x14ac:dyDescent="0.15">
      <c r="A519">
        <v>133.54499999999999</v>
      </c>
      <c r="B519">
        <v>124.693</v>
      </c>
      <c r="C519">
        <v>160</v>
      </c>
      <c r="D519">
        <v>159.46100000000001</v>
      </c>
      <c r="E519">
        <v>160</v>
      </c>
      <c r="F519">
        <v>160</v>
      </c>
      <c r="G519">
        <v>115.94199999999999</v>
      </c>
      <c r="H519">
        <v>160</v>
      </c>
      <c r="I519">
        <v>152.75299999999999</v>
      </c>
      <c r="J519">
        <v>159.90299999999999</v>
      </c>
      <c r="K519">
        <v>160</v>
      </c>
      <c r="L519">
        <v>160</v>
      </c>
      <c r="M519">
        <v>160</v>
      </c>
      <c r="N519">
        <v>160</v>
      </c>
      <c r="O519">
        <v>160</v>
      </c>
      <c r="P519">
        <v>160</v>
      </c>
      <c r="Q519">
        <v>71.48</v>
      </c>
      <c r="R519">
        <v>43.461599999999997</v>
      </c>
      <c r="S519">
        <v>59.076000000000001</v>
      </c>
      <c r="T519">
        <v>125.355</v>
      </c>
      <c r="U519">
        <v>82.717699999999994</v>
      </c>
      <c r="V519">
        <v>160</v>
      </c>
      <c r="W519">
        <v>147.80199999999999</v>
      </c>
      <c r="X519">
        <v>160</v>
      </c>
    </row>
    <row r="520" spans="1:24" x14ac:dyDescent="0.15">
      <c r="A520">
        <v>160</v>
      </c>
      <c r="B520">
        <v>119.277</v>
      </c>
      <c r="C520">
        <v>103.514</v>
      </c>
      <c r="D520">
        <v>81.085700000000003</v>
      </c>
      <c r="E520">
        <v>160</v>
      </c>
      <c r="F520">
        <v>160</v>
      </c>
      <c r="G520">
        <v>160</v>
      </c>
      <c r="H520">
        <v>160</v>
      </c>
      <c r="I520">
        <v>125.91500000000001</v>
      </c>
      <c r="J520">
        <v>160</v>
      </c>
      <c r="K520">
        <v>160</v>
      </c>
      <c r="L520">
        <v>160</v>
      </c>
      <c r="M520">
        <v>160</v>
      </c>
      <c r="N520">
        <v>160</v>
      </c>
      <c r="O520">
        <v>160</v>
      </c>
      <c r="P520">
        <v>160</v>
      </c>
      <c r="Q520">
        <v>104.22</v>
      </c>
      <c r="R520">
        <v>120.52</v>
      </c>
      <c r="S520">
        <v>96.765900000000002</v>
      </c>
      <c r="T520">
        <v>123.09</v>
      </c>
      <c r="U520">
        <v>158.017</v>
      </c>
      <c r="V520">
        <v>124.767</v>
      </c>
      <c r="W520">
        <v>160</v>
      </c>
      <c r="X520">
        <v>130.09700000000001</v>
      </c>
    </row>
    <row r="521" spans="1:24" x14ac:dyDescent="0.15">
      <c r="A521">
        <v>157.41999999999999</v>
      </c>
      <c r="B521">
        <v>144.28299999999999</v>
      </c>
      <c r="C521">
        <v>160</v>
      </c>
      <c r="D521">
        <v>64.248400000000004</v>
      </c>
      <c r="E521">
        <v>160</v>
      </c>
      <c r="F521">
        <v>160</v>
      </c>
      <c r="G521">
        <v>148.47</v>
      </c>
      <c r="H521">
        <v>160</v>
      </c>
      <c r="I521">
        <v>115.157</v>
      </c>
      <c r="J521">
        <v>155.47200000000001</v>
      </c>
      <c r="K521">
        <v>160</v>
      </c>
      <c r="L521">
        <v>160</v>
      </c>
      <c r="M521">
        <v>139.39400000000001</v>
      </c>
      <c r="N521">
        <v>75.890100000000004</v>
      </c>
      <c r="O521">
        <v>160</v>
      </c>
      <c r="P521">
        <v>152.29499999999999</v>
      </c>
      <c r="Q521">
        <v>69.855699999999999</v>
      </c>
      <c r="R521">
        <v>96.990799999999993</v>
      </c>
      <c r="S521">
        <v>116.973</v>
      </c>
      <c r="T521">
        <v>86.3035</v>
      </c>
      <c r="U521">
        <v>129.535</v>
      </c>
      <c r="V521">
        <v>160</v>
      </c>
      <c r="W521">
        <v>160</v>
      </c>
      <c r="X521">
        <v>134.89500000000001</v>
      </c>
    </row>
    <row r="522" spans="1:24" x14ac:dyDescent="0.15">
      <c r="A522">
        <v>160</v>
      </c>
      <c r="B522">
        <v>152.761</v>
      </c>
      <c r="C522">
        <v>112.47</v>
      </c>
      <c r="D522">
        <v>100.643</v>
      </c>
      <c r="E522">
        <v>130.08699999999999</v>
      </c>
      <c r="F522">
        <v>118.759</v>
      </c>
      <c r="G522">
        <v>160</v>
      </c>
      <c r="H522">
        <v>139.53899999999999</v>
      </c>
      <c r="I522">
        <v>101.892</v>
      </c>
      <c r="J522">
        <v>104.86</v>
      </c>
      <c r="K522">
        <v>147.95099999999999</v>
      </c>
      <c r="L522">
        <v>160</v>
      </c>
      <c r="M522">
        <v>126.80200000000001</v>
      </c>
      <c r="N522">
        <v>126.718</v>
      </c>
      <c r="O522">
        <v>158.262</v>
      </c>
      <c r="P522">
        <v>80.546000000000006</v>
      </c>
      <c r="Q522">
        <v>126.31699999999999</v>
      </c>
      <c r="R522">
        <v>87.146100000000004</v>
      </c>
      <c r="S522">
        <v>127.393</v>
      </c>
      <c r="T522">
        <v>160</v>
      </c>
      <c r="U522">
        <v>95.8536</v>
      </c>
      <c r="V522">
        <v>74.754599999999996</v>
      </c>
      <c r="W522">
        <v>148.32</v>
      </c>
      <c r="X522">
        <v>127.934</v>
      </c>
    </row>
    <row r="523" spans="1:24" x14ac:dyDescent="0.15">
      <c r="A523">
        <v>160</v>
      </c>
      <c r="B523">
        <v>160</v>
      </c>
      <c r="C523">
        <v>97.264600000000002</v>
      </c>
      <c r="D523">
        <v>91.376900000000006</v>
      </c>
      <c r="E523">
        <v>156.029</v>
      </c>
      <c r="F523">
        <v>160</v>
      </c>
      <c r="G523">
        <v>97.216300000000004</v>
      </c>
      <c r="H523">
        <v>160</v>
      </c>
      <c r="I523">
        <v>160</v>
      </c>
      <c r="J523">
        <v>158.01</v>
      </c>
      <c r="K523">
        <v>128.87700000000001</v>
      </c>
      <c r="L523">
        <v>160</v>
      </c>
      <c r="M523">
        <v>115.175</v>
      </c>
      <c r="N523">
        <v>160</v>
      </c>
      <c r="O523">
        <v>157.108</v>
      </c>
      <c r="P523">
        <v>82.181100000000001</v>
      </c>
      <c r="Q523">
        <v>114.788</v>
      </c>
      <c r="R523">
        <v>102.642</v>
      </c>
      <c r="S523">
        <v>46.026499999999999</v>
      </c>
      <c r="T523">
        <v>105.709</v>
      </c>
      <c r="U523">
        <v>145.916</v>
      </c>
      <c r="V523">
        <v>87.445899999999995</v>
      </c>
      <c r="W523">
        <v>112.455</v>
      </c>
      <c r="X523">
        <v>105.202</v>
      </c>
    </row>
    <row r="524" spans="1:24" x14ac:dyDescent="0.15">
      <c r="A524">
        <v>160</v>
      </c>
      <c r="B524">
        <v>128.97999999999999</v>
      </c>
      <c r="C524">
        <v>155.46199999999999</v>
      </c>
      <c r="D524">
        <v>150.54599999999999</v>
      </c>
      <c r="E524">
        <v>119.83</v>
      </c>
      <c r="F524">
        <v>123.73099999999999</v>
      </c>
      <c r="G524">
        <v>58.314500000000002</v>
      </c>
      <c r="H524">
        <v>160</v>
      </c>
      <c r="I524">
        <v>160</v>
      </c>
      <c r="J524">
        <v>151.82599999999999</v>
      </c>
      <c r="K524">
        <v>160</v>
      </c>
      <c r="L524">
        <v>160</v>
      </c>
      <c r="M524">
        <v>160</v>
      </c>
      <c r="N524">
        <v>124.111</v>
      </c>
      <c r="O524">
        <v>153.012</v>
      </c>
      <c r="P524">
        <v>78.898099999999999</v>
      </c>
      <c r="Q524">
        <v>155.73099999999999</v>
      </c>
      <c r="R524">
        <v>88.850300000000004</v>
      </c>
      <c r="S524">
        <v>124.956</v>
      </c>
      <c r="T524">
        <v>98.319199999999995</v>
      </c>
      <c r="U524">
        <v>138.214</v>
      </c>
      <c r="V524">
        <v>123.35299999999999</v>
      </c>
      <c r="W524">
        <v>160</v>
      </c>
      <c r="X524">
        <v>138.21600000000001</v>
      </c>
    </row>
    <row r="525" spans="1:24" x14ac:dyDescent="0.15">
      <c r="A525">
        <v>138.86699999999999</v>
      </c>
      <c r="B525">
        <v>160</v>
      </c>
      <c r="C525">
        <v>135.952</v>
      </c>
      <c r="D525">
        <v>160</v>
      </c>
      <c r="E525">
        <v>132.31299999999999</v>
      </c>
      <c r="F525">
        <v>160</v>
      </c>
      <c r="G525">
        <v>150.863</v>
      </c>
      <c r="H525">
        <v>160</v>
      </c>
      <c r="I525">
        <v>128.70099999999999</v>
      </c>
      <c r="J525">
        <v>160</v>
      </c>
      <c r="K525">
        <v>127.384</v>
      </c>
      <c r="L525">
        <v>160</v>
      </c>
      <c r="M525">
        <v>160</v>
      </c>
      <c r="N525">
        <v>160</v>
      </c>
      <c r="O525">
        <v>108.59099999999999</v>
      </c>
      <c r="P525">
        <v>160</v>
      </c>
      <c r="Q525">
        <v>130.60400000000001</v>
      </c>
      <c r="R525">
        <v>92.718599999999995</v>
      </c>
      <c r="S525">
        <v>42.377000000000002</v>
      </c>
      <c r="T525">
        <v>107.952</v>
      </c>
      <c r="U525">
        <v>114.947</v>
      </c>
      <c r="V525">
        <v>129.351</v>
      </c>
      <c r="W525">
        <v>159.04900000000001</v>
      </c>
      <c r="X525">
        <v>160</v>
      </c>
    </row>
    <row r="526" spans="1:24" x14ac:dyDescent="0.15">
      <c r="A526">
        <v>155.05600000000001</v>
      </c>
      <c r="B526">
        <v>129.29</v>
      </c>
      <c r="C526">
        <v>157.351</v>
      </c>
      <c r="D526">
        <v>144.99600000000001</v>
      </c>
      <c r="E526">
        <v>149.79499999999999</v>
      </c>
      <c r="F526">
        <v>160</v>
      </c>
      <c r="G526">
        <v>160</v>
      </c>
      <c r="H526">
        <v>126.131</v>
      </c>
      <c r="I526">
        <v>130.27699999999999</v>
      </c>
      <c r="J526">
        <v>112.654</v>
      </c>
      <c r="K526">
        <v>158.96700000000001</v>
      </c>
      <c r="L526">
        <v>155.107</v>
      </c>
      <c r="M526">
        <v>160</v>
      </c>
      <c r="N526">
        <v>143.76900000000001</v>
      </c>
      <c r="O526">
        <v>160</v>
      </c>
      <c r="P526">
        <v>126.884</v>
      </c>
      <c r="Q526">
        <v>138.00899999999999</v>
      </c>
      <c r="R526">
        <v>76.961600000000004</v>
      </c>
      <c r="S526">
        <v>122.931</v>
      </c>
      <c r="T526">
        <v>77.593800000000002</v>
      </c>
      <c r="U526">
        <v>109.337</v>
      </c>
      <c r="V526">
        <v>160</v>
      </c>
      <c r="W526">
        <v>156.36799999999999</v>
      </c>
      <c r="X526">
        <v>160</v>
      </c>
    </row>
    <row r="527" spans="1:24" x14ac:dyDescent="0.15">
      <c r="A527">
        <v>154.02000000000001</v>
      </c>
      <c r="B527">
        <v>160</v>
      </c>
      <c r="C527">
        <v>160</v>
      </c>
      <c r="D527">
        <v>118.452</v>
      </c>
      <c r="E527">
        <v>160</v>
      </c>
      <c r="F527">
        <v>160</v>
      </c>
      <c r="G527">
        <v>160</v>
      </c>
      <c r="H527">
        <v>160</v>
      </c>
      <c r="I527">
        <v>65.404899999999998</v>
      </c>
      <c r="J527">
        <v>87.3279</v>
      </c>
      <c r="K527">
        <v>159.84800000000001</v>
      </c>
      <c r="L527">
        <v>160</v>
      </c>
      <c r="M527">
        <v>160</v>
      </c>
      <c r="N527">
        <v>160</v>
      </c>
      <c r="O527">
        <v>101.306</v>
      </c>
      <c r="P527">
        <v>131.86500000000001</v>
      </c>
      <c r="Q527">
        <v>104.511</v>
      </c>
      <c r="R527">
        <v>82.1447</v>
      </c>
      <c r="S527">
        <v>50.923200000000001</v>
      </c>
      <c r="T527">
        <v>112.82</v>
      </c>
      <c r="U527">
        <v>97.410300000000007</v>
      </c>
      <c r="V527">
        <v>124.11499999999999</v>
      </c>
      <c r="W527">
        <v>134.214</v>
      </c>
      <c r="X527">
        <v>130.374</v>
      </c>
    </row>
    <row r="528" spans="1:24" x14ac:dyDescent="0.15">
      <c r="A528">
        <v>121.003</v>
      </c>
      <c r="B528">
        <v>160</v>
      </c>
      <c r="C528">
        <v>137.45099999999999</v>
      </c>
      <c r="D528">
        <v>160</v>
      </c>
      <c r="E528">
        <v>160</v>
      </c>
      <c r="F528">
        <v>156.71</v>
      </c>
      <c r="G528">
        <v>160</v>
      </c>
      <c r="H528">
        <v>137.321</v>
      </c>
      <c r="I528">
        <v>115.982</v>
      </c>
      <c r="J528">
        <v>131.494</v>
      </c>
      <c r="K528">
        <v>160</v>
      </c>
      <c r="L528">
        <v>160</v>
      </c>
      <c r="M528">
        <v>160</v>
      </c>
      <c r="N528">
        <v>137.06299999999999</v>
      </c>
      <c r="O528">
        <v>160</v>
      </c>
      <c r="P528">
        <v>125.798</v>
      </c>
      <c r="Q528">
        <v>160</v>
      </c>
      <c r="R528">
        <v>106.24</v>
      </c>
      <c r="S528">
        <v>93.474199999999996</v>
      </c>
      <c r="T528">
        <v>62.2622</v>
      </c>
      <c r="U528">
        <v>144.90199999999999</v>
      </c>
      <c r="V528">
        <v>77.857299999999995</v>
      </c>
      <c r="W528">
        <v>160</v>
      </c>
      <c r="X528">
        <v>160</v>
      </c>
    </row>
    <row r="529" spans="1:24" x14ac:dyDescent="0.15">
      <c r="A529">
        <v>119.765</v>
      </c>
      <c r="B529">
        <v>160</v>
      </c>
      <c r="C529">
        <v>136.71100000000001</v>
      </c>
      <c r="D529">
        <v>125.315</v>
      </c>
      <c r="E529">
        <v>122.28</v>
      </c>
      <c r="F529">
        <v>153.37899999999999</v>
      </c>
      <c r="G529">
        <v>110.907</v>
      </c>
      <c r="H529">
        <v>127.465</v>
      </c>
      <c r="I529">
        <v>148.28100000000001</v>
      </c>
      <c r="J529">
        <v>160</v>
      </c>
      <c r="K529">
        <v>160</v>
      </c>
      <c r="L529">
        <v>154.31200000000001</v>
      </c>
      <c r="M529">
        <v>150.36099999999999</v>
      </c>
      <c r="N529">
        <v>160</v>
      </c>
      <c r="O529">
        <v>151.345</v>
      </c>
      <c r="P529">
        <v>118.49299999999999</v>
      </c>
      <c r="Q529">
        <v>107.69</v>
      </c>
      <c r="R529">
        <v>108.664</v>
      </c>
      <c r="S529">
        <v>86.210099999999997</v>
      </c>
      <c r="T529">
        <v>72.848200000000006</v>
      </c>
      <c r="U529">
        <v>121.75</v>
      </c>
      <c r="V529">
        <v>146.453</v>
      </c>
      <c r="W529">
        <v>160</v>
      </c>
      <c r="X529">
        <v>160</v>
      </c>
    </row>
    <row r="530" spans="1:24" x14ac:dyDescent="0.15">
      <c r="A530">
        <v>160</v>
      </c>
      <c r="B530">
        <v>152.917</v>
      </c>
      <c r="C530">
        <v>122.235</v>
      </c>
      <c r="D530">
        <v>160</v>
      </c>
      <c r="E530">
        <v>160</v>
      </c>
      <c r="F530">
        <v>160</v>
      </c>
      <c r="G530">
        <v>120.279</v>
      </c>
      <c r="H530">
        <v>160</v>
      </c>
      <c r="I530">
        <v>160</v>
      </c>
      <c r="J530">
        <v>160</v>
      </c>
      <c r="K530">
        <v>123.294</v>
      </c>
      <c r="L530">
        <v>160</v>
      </c>
      <c r="M530">
        <v>160</v>
      </c>
      <c r="N530">
        <v>112.262</v>
      </c>
      <c r="O530">
        <v>160</v>
      </c>
      <c r="P530">
        <v>151.071</v>
      </c>
      <c r="Q530">
        <v>95.764099999999999</v>
      </c>
      <c r="R530">
        <v>100.676</v>
      </c>
      <c r="S530">
        <v>109.07899999999999</v>
      </c>
      <c r="T530">
        <v>150.63200000000001</v>
      </c>
      <c r="U530">
        <v>39.184100000000001</v>
      </c>
      <c r="V530">
        <v>67.166399999999996</v>
      </c>
      <c r="W530">
        <v>160</v>
      </c>
      <c r="X530">
        <v>160</v>
      </c>
    </row>
    <row r="531" spans="1:24" x14ac:dyDescent="0.15">
      <c r="A531">
        <v>154.52600000000001</v>
      </c>
      <c r="B531">
        <v>108.768</v>
      </c>
      <c r="C531">
        <v>134.929</v>
      </c>
      <c r="D531">
        <v>131.98400000000001</v>
      </c>
      <c r="E531">
        <v>160</v>
      </c>
      <c r="F531">
        <v>125.649</v>
      </c>
      <c r="G531">
        <v>160</v>
      </c>
      <c r="H531">
        <v>160</v>
      </c>
      <c r="I531">
        <v>123.624</v>
      </c>
      <c r="J531">
        <v>116.547</v>
      </c>
      <c r="K531">
        <v>134.803</v>
      </c>
      <c r="L531">
        <v>160</v>
      </c>
      <c r="M531">
        <v>160</v>
      </c>
      <c r="N531">
        <v>146.85900000000001</v>
      </c>
      <c r="O531">
        <v>158.523</v>
      </c>
      <c r="P531">
        <v>146.72</v>
      </c>
      <c r="Q531">
        <v>103.79</v>
      </c>
      <c r="R531">
        <v>83.318600000000004</v>
      </c>
      <c r="S531">
        <v>100.18600000000001</v>
      </c>
      <c r="T531">
        <v>126.623</v>
      </c>
      <c r="U531">
        <v>156.316</v>
      </c>
      <c r="V531">
        <v>146.76599999999999</v>
      </c>
      <c r="W531">
        <v>160</v>
      </c>
      <c r="X531">
        <v>128.74100000000001</v>
      </c>
    </row>
    <row r="532" spans="1:24" x14ac:dyDescent="0.15">
      <c r="A532">
        <v>108.79600000000001</v>
      </c>
      <c r="B532">
        <v>153.64699999999999</v>
      </c>
      <c r="C532">
        <v>118.547</v>
      </c>
      <c r="D532">
        <v>118.925</v>
      </c>
      <c r="E532">
        <v>158.40299999999999</v>
      </c>
      <c r="F532">
        <v>153.203</v>
      </c>
      <c r="G532">
        <v>95.505499999999998</v>
      </c>
      <c r="H532">
        <v>160</v>
      </c>
      <c r="I532">
        <v>160</v>
      </c>
      <c r="J532">
        <v>160</v>
      </c>
      <c r="K532">
        <v>156.92699999999999</v>
      </c>
      <c r="L532">
        <v>160</v>
      </c>
      <c r="M532">
        <v>160</v>
      </c>
      <c r="N532">
        <v>117.033</v>
      </c>
      <c r="O532">
        <v>160</v>
      </c>
      <c r="P532">
        <v>137.78200000000001</v>
      </c>
      <c r="Q532">
        <v>89.546199999999999</v>
      </c>
      <c r="R532">
        <v>100.3</v>
      </c>
      <c r="S532">
        <v>100.702</v>
      </c>
      <c r="T532">
        <v>99.703900000000004</v>
      </c>
      <c r="U532">
        <v>148.70099999999999</v>
      </c>
      <c r="V532">
        <v>160</v>
      </c>
      <c r="W532">
        <v>158.03899999999999</v>
      </c>
      <c r="X532">
        <v>160</v>
      </c>
    </row>
    <row r="533" spans="1:24" x14ac:dyDescent="0.15">
      <c r="A533">
        <v>121.913</v>
      </c>
      <c r="B533">
        <v>132.43299999999999</v>
      </c>
      <c r="C533">
        <v>121.155</v>
      </c>
      <c r="D533">
        <v>73.015500000000003</v>
      </c>
      <c r="E533">
        <v>160</v>
      </c>
      <c r="F533">
        <v>145.017</v>
      </c>
      <c r="G533">
        <v>125.187</v>
      </c>
      <c r="H533">
        <v>160</v>
      </c>
      <c r="I533">
        <v>160</v>
      </c>
      <c r="J533">
        <v>160</v>
      </c>
      <c r="K533">
        <v>160</v>
      </c>
      <c r="L533">
        <v>160</v>
      </c>
      <c r="M533">
        <v>137.267</v>
      </c>
      <c r="N533">
        <v>160</v>
      </c>
      <c r="O533">
        <v>131.76499999999999</v>
      </c>
      <c r="P533">
        <v>113.92100000000001</v>
      </c>
      <c r="Q533">
        <v>160</v>
      </c>
      <c r="R533">
        <v>89.914100000000005</v>
      </c>
      <c r="S533">
        <v>105.623</v>
      </c>
      <c r="T533">
        <v>108.017</v>
      </c>
      <c r="U533">
        <v>159.584</v>
      </c>
      <c r="V533">
        <v>160</v>
      </c>
      <c r="W533">
        <v>160</v>
      </c>
      <c r="X533">
        <v>148.91</v>
      </c>
    </row>
    <row r="534" spans="1:24" x14ac:dyDescent="0.15">
      <c r="A534">
        <v>153.63200000000001</v>
      </c>
      <c r="B534">
        <v>124.02</v>
      </c>
      <c r="C534">
        <v>74.392700000000005</v>
      </c>
      <c r="D534">
        <v>148.465</v>
      </c>
      <c r="E534">
        <v>114.029</v>
      </c>
      <c r="F534">
        <v>104.242</v>
      </c>
      <c r="G534">
        <v>144.32900000000001</v>
      </c>
      <c r="H534">
        <v>123.917</v>
      </c>
      <c r="I534">
        <v>156.58600000000001</v>
      </c>
      <c r="J534">
        <v>133.05099999999999</v>
      </c>
      <c r="K534">
        <v>74.408799999999999</v>
      </c>
      <c r="L534">
        <v>160</v>
      </c>
      <c r="M534">
        <v>160</v>
      </c>
      <c r="N534">
        <v>121.10599999999999</v>
      </c>
      <c r="O534">
        <v>160</v>
      </c>
      <c r="P534">
        <v>95.3155</v>
      </c>
      <c r="Q534">
        <v>117.202</v>
      </c>
      <c r="R534">
        <v>130.292</v>
      </c>
      <c r="S534">
        <v>99.162899999999993</v>
      </c>
      <c r="T534">
        <v>80.659899999999993</v>
      </c>
      <c r="U534">
        <v>159.953</v>
      </c>
      <c r="V534">
        <v>160</v>
      </c>
      <c r="W534">
        <v>160</v>
      </c>
      <c r="X534">
        <v>160</v>
      </c>
    </row>
    <row r="535" spans="1:24" x14ac:dyDescent="0.15">
      <c r="A535">
        <v>160</v>
      </c>
      <c r="B535">
        <v>160</v>
      </c>
      <c r="C535">
        <v>137.44499999999999</v>
      </c>
      <c r="D535">
        <v>89.000699999999995</v>
      </c>
      <c r="E535">
        <v>118.43</v>
      </c>
      <c r="F535">
        <v>105.387</v>
      </c>
      <c r="G535">
        <v>160</v>
      </c>
      <c r="H535">
        <v>142.15799999999999</v>
      </c>
      <c r="I535">
        <v>160</v>
      </c>
      <c r="J535">
        <v>160</v>
      </c>
      <c r="K535">
        <v>160</v>
      </c>
      <c r="L535">
        <v>160</v>
      </c>
      <c r="M535">
        <v>160</v>
      </c>
      <c r="N535">
        <v>160</v>
      </c>
      <c r="O535">
        <v>128.85400000000001</v>
      </c>
      <c r="P535">
        <v>74.193100000000001</v>
      </c>
      <c r="Q535">
        <v>160</v>
      </c>
      <c r="R535">
        <v>99.523899999999998</v>
      </c>
      <c r="S535">
        <v>113.217</v>
      </c>
      <c r="T535">
        <v>77.403999999999996</v>
      </c>
      <c r="U535">
        <v>160</v>
      </c>
      <c r="V535">
        <v>137.00200000000001</v>
      </c>
      <c r="W535">
        <v>153.941</v>
      </c>
      <c r="X535">
        <v>135.494</v>
      </c>
    </row>
    <row r="536" spans="1:24" x14ac:dyDescent="0.15">
      <c r="A536">
        <v>160</v>
      </c>
      <c r="B536">
        <v>160</v>
      </c>
      <c r="C536">
        <v>160</v>
      </c>
      <c r="D536">
        <v>116.637</v>
      </c>
      <c r="E536">
        <v>160</v>
      </c>
      <c r="F536">
        <v>160</v>
      </c>
      <c r="G536">
        <v>160</v>
      </c>
      <c r="H536">
        <v>159.791</v>
      </c>
      <c r="I536">
        <v>160</v>
      </c>
      <c r="J536">
        <v>156.249</v>
      </c>
      <c r="K536">
        <v>160</v>
      </c>
      <c r="L536">
        <v>160</v>
      </c>
      <c r="M536">
        <v>160</v>
      </c>
      <c r="N536">
        <v>101.94799999999999</v>
      </c>
      <c r="O536">
        <v>130.143</v>
      </c>
      <c r="P536">
        <v>151.166</v>
      </c>
      <c r="Q536">
        <v>106.879</v>
      </c>
      <c r="R536">
        <v>92.134</v>
      </c>
      <c r="S536">
        <v>86.305000000000007</v>
      </c>
      <c r="T536">
        <v>141.38200000000001</v>
      </c>
      <c r="U536">
        <v>135.40700000000001</v>
      </c>
      <c r="V536">
        <v>133.845</v>
      </c>
      <c r="W536">
        <v>160</v>
      </c>
      <c r="X536">
        <v>155.24199999999999</v>
      </c>
    </row>
    <row r="537" spans="1:24" x14ac:dyDescent="0.15">
      <c r="A537">
        <v>120.318</v>
      </c>
      <c r="B537">
        <v>160</v>
      </c>
      <c r="C537">
        <v>154.12799999999999</v>
      </c>
      <c r="D537">
        <v>116.07</v>
      </c>
      <c r="E537">
        <v>85.321899999999999</v>
      </c>
      <c r="F537">
        <v>150.16999999999999</v>
      </c>
      <c r="G537">
        <v>160</v>
      </c>
      <c r="H537">
        <v>160</v>
      </c>
      <c r="I537">
        <v>160</v>
      </c>
      <c r="J537">
        <v>160</v>
      </c>
      <c r="K537">
        <v>160</v>
      </c>
      <c r="L537">
        <v>160</v>
      </c>
      <c r="M537">
        <v>160</v>
      </c>
      <c r="N537">
        <v>126.458</v>
      </c>
      <c r="O537">
        <v>160</v>
      </c>
      <c r="P537">
        <v>100.499</v>
      </c>
      <c r="Q537">
        <v>143.61600000000001</v>
      </c>
      <c r="R537">
        <v>64.5107</v>
      </c>
      <c r="S537">
        <v>116.881</v>
      </c>
      <c r="T537">
        <v>80.899900000000002</v>
      </c>
      <c r="U537">
        <v>143.66399999999999</v>
      </c>
      <c r="V537">
        <v>97.219499999999996</v>
      </c>
      <c r="W537">
        <v>158.41800000000001</v>
      </c>
      <c r="X537">
        <v>148.33099999999999</v>
      </c>
    </row>
    <row r="538" spans="1:24" x14ac:dyDescent="0.15">
      <c r="A538">
        <v>134.28899999999999</v>
      </c>
      <c r="B538">
        <v>160</v>
      </c>
      <c r="C538">
        <v>150.423</v>
      </c>
      <c r="D538">
        <v>112.467</v>
      </c>
      <c r="E538">
        <v>160</v>
      </c>
      <c r="F538">
        <v>160</v>
      </c>
      <c r="G538">
        <v>160</v>
      </c>
      <c r="H538">
        <v>141.36000000000001</v>
      </c>
      <c r="I538">
        <v>160</v>
      </c>
      <c r="J538">
        <v>128.52799999999999</v>
      </c>
      <c r="K538">
        <v>160</v>
      </c>
      <c r="L538">
        <v>160</v>
      </c>
      <c r="M538">
        <v>160</v>
      </c>
      <c r="N538">
        <v>134.02099999999999</v>
      </c>
      <c r="O538">
        <v>160</v>
      </c>
      <c r="P538">
        <v>120.331</v>
      </c>
      <c r="Q538">
        <v>121.75</v>
      </c>
      <c r="R538">
        <v>91.556100000000001</v>
      </c>
      <c r="S538">
        <v>113.901</v>
      </c>
      <c r="T538">
        <v>117.623</v>
      </c>
      <c r="U538">
        <v>149.21700000000001</v>
      </c>
      <c r="V538">
        <v>157.68700000000001</v>
      </c>
      <c r="W538">
        <v>160</v>
      </c>
      <c r="X538">
        <v>138.73099999999999</v>
      </c>
    </row>
    <row r="539" spans="1:24" x14ac:dyDescent="0.15">
      <c r="A539">
        <v>111.035</v>
      </c>
      <c r="B539">
        <v>157.62299999999999</v>
      </c>
      <c r="C539">
        <v>143.00800000000001</v>
      </c>
      <c r="D539">
        <v>160</v>
      </c>
      <c r="E539">
        <v>153.429</v>
      </c>
      <c r="F539">
        <v>110.925</v>
      </c>
      <c r="G539">
        <v>160</v>
      </c>
      <c r="H539">
        <v>160</v>
      </c>
      <c r="I539">
        <v>160</v>
      </c>
      <c r="J539">
        <v>160</v>
      </c>
      <c r="K539">
        <v>160</v>
      </c>
      <c r="L539">
        <v>88.628799999999998</v>
      </c>
      <c r="M539">
        <v>63.22</v>
      </c>
      <c r="N539">
        <v>160</v>
      </c>
      <c r="O539">
        <v>133.17400000000001</v>
      </c>
      <c r="P539">
        <v>159.94</v>
      </c>
      <c r="Q539">
        <v>120.53</v>
      </c>
      <c r="R539">
        <v>72.468000000000004</v>
      </c>
      <c r="S539">
        <v>83.659000000000006</v>
      </c>
      <c r="T539">
        <v>108.23699999999999</v>
      </c>
      <c r="U539">
        <v>138.297</v>
      </c>
      <c r="V539">
        <v>120.502</v>
      </c>
      <c r="W539">
        <v>152.64400000000001</v>
      </c>
      <c r="X539">
        <v>124.321</v>
      </c>
    </row>
    <row r="540" spans="1:24" x14ac:dyDescent="0.15">
      <c r="A540">
        <v>91.680499999999995</v>
      </c>
      <c r="B540">
        <v>159.16300000000001</v>
      </c>
      <c r="C540">
        <v>141.334</v>
      </c>
      <c r="D540">
        <v>160</v>
      </c>
      <c r="E540">
        <v>128.00399999999999</v>
      </c>
      <c r="F540">
        <v>129.25899999999999</v>
      </c>
      <c r="G540">
        <v>121.71899999999999</v>
      </c>
      <c r="H540">
        <v>141.21799999999999</v>
      </c>
      <c r="I540">
        <v>160</v>
      </c>
      <c r="J540">
        <v>114.17</v>
      </c>
      <c r="K540">
        <v>160</v>
      </c>
      <c r="L540">
        <v>160</v>
      </c>
      <c r="M540">
        <v>160</v>
      </c>
      <c r="N540">
        <v>110.944</v>
      </c>
      <c r="O540">
        <v>149.78100000000001</v>
      </c>
      <c r="P540">
        <v>129.29599999999999</v>
      </c>
      <c r="Q540">
        <v>112.82</v>
      </c>
      <c r="R540">
        <v>87.5548</v>
      </c>
      <c r="S540">
        <v>67.205699999999993</v>
      </c>
      <c r="T540">
        <v>125.042</v>
      </c>
      <c r="U540">
        <v>73.948499999999996</v>
      </c>
      <c r="V540">
        <v>113.187</v>
      </c>
      <c r="W540">
        <v>152.667</v>
      </c>
      <c r="X540">
        <v>160</v>
      </c>
    </row>
    <row r="541" spans="1:24" x14ac:dyDescent="0.15">
      <c r="A541">
        <v>70.355400000000003</v>
      </c>
      <c r="B541">
        <v>160</v>
      </c>
      <c r="C541">
        <v>160</v>
      </c>
      <c r="D541">
        <v>131.36099999999999</v>
      </c>
      <c r="E541">
        <v>160</v>
      </c>
      <c r="F541">
        <v>143.94900000000001</v>
      </c>
      <c r="G541">
        <v>152</v>
      </c>
      <c r="H541">
        <v>152.221</v>
      </c>
      <c r="I541">
        <v>146.50200000000001</v>
      </c>
      <c r="J541">
        <v>42.220500000000001</v>
      </c>
      <c r="K541">
        <v>140.499</v>
      </c>
      <c r="L541">
        <v>152.732</v>
      </c>
      <c r="M541">
        <v>102.261</v>
      </c>
      <c r="N541">
        <v>160</v>
      </c>
      <c r="O541">
        <v>100.30200000000001</v>
      </c>
      <c r="P541">
        <v>160</v>
      </c>
      <c r="Q541">
        <v>126.413</v>
      </c>
      <c r="R541">
        <v>59.354300000000002</v>
      </c>
      <c r="S541">
        <v>104.041</v>
      </c>
      <c r="T541">
        <v>101.462</v>
      </c>
      <c r="U541">
        <v>111.41</v>
      </c>
      <c r="V541">
        <v>107.883</v>
      </c>
      <c r="W541">
        <v>157.08699999999999</v>
      </c>
      <c r="X541">
        <v>139.04900000000001</v>
      </c>
    </row>
    <row r="542" spans="1:24" x14ac:dyDescent="0.15">
      <c r="A542">
        <v>159.83699999999999</v>
      </c>
      <c r="B542">
        <v>160</v>
      </c>
      <c r="C542">
        <v>160</v>
      </c>
      <c r="D542">
        <v>146.05799999999999</v>
      </c>
      <c r="E542">
        <v>122.218</v>
      </c>
      <c r="F542">
        <v>131.376</v>
      </c>
      <c r="G542">
        <v>160</v>
      </c>
      <c r="H542">
        <v>160</v>
      </c>
      <c r="I542">
        <v>140.75399999999999</v>
      </c>
      <c r="J542">
        <v>160</v>
      </c>
      <c r="K542">
        <v>160</v>
      </c>
      <c r="L542">
        <v>160</v>
      </c>
      <c r="M542">
        <v>160</v>
      </c>
      <c r="N542">
        <v>160</v>
      </c>
      <c r="O542">
        <v>143.59299999999999</v>
      </c>
      <c r="P542">
        <v>66.100099999999998</v>
      </c>
      <c r="Q542">
        <v>115.58799999999999</v>
      </c>
      <c r="R542">
        <v>53.511499999999998</v>
      </c>
      <c r="S542">
        <v>101.325</v>
      </c>
      <c r="T542">
        <v>124.45399999999999</v>
      </c>
      <c r="U542">
        <v>128.02099999999999</v>
      </c>
      <c r="V542">
        <v>92.186000000000007</v>
      </c>
      <c r="W542">
        <v>160</v>
      </c>
      <c r="X542">
        <v>159.066</v>
      </c>
    </row>
    <row r="543" spans="1:24" x14ac:dyDescent="0.15">
      <c r="A543">
        <v>124.435</v>
      </c>
      <c r="B543">
        <v>160</v>
      </c>
      <c r="C543">
        <v>160</v>
      </c>
      <c r="D543">
        <v>126.021</v>
      </c>
      <c r="E543">
        <v>160</v>
      </c>
      <c r="F543">
        <v>160</v>
      </c>
      <c r="G543">
        <v>160</v>
      </c>
      <c r="H543">
        <v>160</v>
      </c>
      <c r="I543">
        <v>136.11000000000001</v>
      </c>
      <c r="J543">
        <v>160</v>
      </c>
      <c r="K543">
        <v>160</v>
      </c>
      <c r="L543">
        <v>160</v>
      </c>
      <c r="M543">
        <v>160</v>
      </c>
      <c r="N543">
        <v>146.42699999999999</v>
      </c>
      <c r="O543">
        <v>160</v>
      </c>
      <c r="P543">
        <v>142.25</v>
      </c>
      <c r="Q543">
        <v>72.887900000000002</v>
      </c>
      <c r="R543">
        <v>75.379000000000005</v>
      </c>
      <c r="S543">
        <v>96.860299999999995</v>
      </c>
      <c r="T543">
        <v>75.861099999999993</v>
      </c>
      <c r="U543">
        <v>79.328400000000002</v>
      </c>
      <c r="V543">
        <v>160</v>
      </c>
      <c r="W543">
        <v>160</v>
      </c>
      <c r="X543">
        <v>160</v>
      </c>
    </row>
    <row r="544" spans="1:24" x14ac:dyDescent="0.15">
      <c r="A544">
        <v>125.062</v>
      </c>
      <c r="B544">
        <v>125.943</v>
      </c>
      <c r="C544">
        <v>76.012200000000007</v>
      </c>
      <c r="D544">
        <v>113.17100000000001</v>
      </c>
      <c r="E544">
        <v>160</v>
      </c>
      <c r="F544">
        <v>160</v>
      </c>
      <c r="G544">
        <v>160</v>
      </c>
      <c r="H544">
        <v>142.45099999999999</v>
      </c>
      <c r="I544">
        <v>160</v>
      </c>
      <c r="J544">
        <v>160</v>
      </c>
      <c r="K544">
        <v>160</v>
      </c>
      <c r="L544">
        <v>160</v>
      </c>
      <c r="M544">
        <v>160</v>
      </c>
      <c r="N544">
        <v>97.349900000000005</v>
      </c>
      <c r="O544">
        <v>156.43299999999999</v>
      </c>
      <c r="P544">
        <v>147.01599999999999</v>
      </c>
      <c r="Q544">
        <v>131.35599999999999</v>
      </c>
      <c r="R544">
        <v>95.6066</v>
      </c>
      <c r="S544">
        <v>30.3965</v>
      </c>
      <c r="T544">
        <v>121.779</v>
      </c>
      <c r="U544">
        <v>120.38</v>
      </c>
      <c r="V544">
        <v>96.563199999999995</v>
      </c>
      <c r="W544">
        <v>152.30099999999999</v>
      </c>
      <c r="X544">
        <v>125.608</v>
      </c>
    </row>
    <row r="545" spans="1:24" x14ac:dyDescent="0.15">
      <c r="A545">
        <v>160</v>
      </c>
      <c r="B545">
        <v>124.559</v>
      </c>
      <c r="C545">
        <v>111.126</v>
      </c>
      <c r="D545">
        <v>120.28</v>
      </c>
      <c r="E545">
        <v>152.21299999999999</v>
      </c>
      <c r="F545">
        <v>153.995</v>
      </c>
      <c r="G545">
        <v>160</v>
      </c>
      <c r="H545">
        <v>144.07900000000001</v>
      </c>
      <c r="I545">
        <v>160</v>
      </c>
      <c r="J545">
        <v>134.75399999999999</v>
      </c>
      <c r="K545">
        <v>160</v>
      </c>
      <c r="L545">
        <v>157.827</v>
      </c>
      <c r="M545">
        <v>135.54</v>
      </c>
      <c r="N545">
        <v>160</v>
      </c>
      <c r="O545">
        <v>114.863</v>
      </c>
      <c r="P545">
        <v>160</v>
      </c>
      <c r="Q545">
        <v>148.43199999999999</v>
      </c>
      <c r="R545">
        <v>81.144099999999995</v>
      </c>
      <c r="S545">
        <v>56.116</v>
      </c>
      <c r="T545">
        <v>102.035</v>
      </c>
      <c r="U545">
        <v>110.577</v>
      </c>
      <c r="V545">
        <v>99.8065</v>
      </c>
      <c r="W545">
        <v>160</v>
      </c>
      <c r="X545">
        <v>160</v>
      </c>
    </row>
    <row r="546" spans="1:24" x14ac:dyDescent="0.15">
      <c r="A546">
        <v>156.374</v>
      </c>
      <c r="B546">
        <v>160</v>
      </c>
      <c r="C546">
        <v>144.619</v>
      </c>
      <c r="D546">
        <v>146.239</v>
      </c>
      <c r="E546">
        <v>104.056</v>
      </c>
      <c r="F546">
        <v>160</v>
      </c>
      <c r="G546">
        <v>154.50700000000001</v>
      </c>
      <c r="H546">
        <v>160</v>
      </c>
      <c r="I546">
        <v>146.65100000000001</v>
      </c>
      <c r="J546">
        <v>160</v>
      </c>
      <c r="K546">
        <v>160</v>
      </c>
      <c r="L546">
        <v>160</v>
      </c>
      <c r="M546">
        <v>160</v>
      </c>
      <c r="N546">
        <v>135.822</v>
      </c>
      <c r="O546">
        <v>160</v>
      </c>
      <c r="P546">
        <v>160</v>
      </c>
      <c r="Q546">
        <v>115.324</v>
      </c>
      <c r="R546">
        <v>80.203000000000003</v>
      </c>
      <c r="S546">
        <v>87.062700000000007</v>
      </c>
      <c r="T546">
        <v>106.036</v>
      </c>
      <c r="U546">
        <v>112.816</v>
      </c>
      <c r="V546">
        <v>160</v>
      </c>
      <c r="W546">
        <v>160</v>
      </c>
      <c r="X546">
        <v>148.81200000000001</v>
      </c>
    </row>
    <row r="547" spans="1:24" x14ac:dyDescent="0.15">
      <c r="A547">
        <v>160</v>
      </c>
      <c r="B547">
        <v>74.715999999999994</v>
      </c>
      <c r="C547">
        <v>137.81899999999999</v>
      </c>
      <c r="D547">
        <v>110.16500000000001</v>
      </c>
      <c r="E547">
        <v>128.30500000000001</v>
      </c>
      <c r="F547">
        <v>160</v>
      </c>
      <c r="G547">
        <v>160</v>
      </c>
      <c r="H547">
        <v>125.36</v>
      </c>
      <c r="I547">
        <v>160</v>
      </c>
      <c r="J547">
        <v>160</v>
      </c>
      <c r="K547">
        <v>160</v>
      </c>
      <c r="L547">
        <v>160</v>
      </c>
      <c r="M547">
        <v>144.91300000000001</v>
      </c>
      <c r="N547">
        <v>160</v>
      </c>
      <c r="O547">
        <v>116.506</v>
      </c>
      <c r="P547">
        <v>124.705</v>
      </c>
      <c r="Q547">
        <v>113.874</v>
      </c>
      <c r="R547">
        <v>72.040000000000006</v>
      </c>
      <c r="S547">
        <v>95.700100000000006</v>
      </c>
      <c r="T547">
        <v>101.86799999999999</v>
      </c>
      <c r="U547">
        <v>106.241</v>
      </c>
      <c r="V547">
        <v>146.61500000000001</v>
      </c>
      <c r="W547">
        <v>160</v>
      </c>
      <c r="X547">
        <v>148.983</v>
      </c>
    </row>
    <row r="548" spans="1:24" x14ac:dyDescent="0.15">
      <c r="A548">
        <v>129.203</v>
      </c>
      <c r="B548">
        <v>160</v>
      </c>
      <c r="C548">
        <v>110.91</v>
      </c>
      <c r="D548">
        <v>122.604</v>
      </c>
      <c r="E548">
        <v>152.50299999999999</v>
      </c>
      <c r="F548">
        <v>136.869</v>
      </c>
      <c r="G548">
        <v>142.136</v>
      </c>
      <c r="H548">
        <v>160</v>
      </c>
      <c r="I548">
        <v>123.739</v>
      </c>
      <c r="J548">
        <v>160</v>
      </c>
      <c r="K548">
        <v>147.15299999999999</v>
      </c>
      <c r="L548">
        <v>149.93700000000001</v>
      </c>
      <c r="M548">
        <v>160</v>
      </c>
      <c r="N548">
        <v>160</v>
      </c>
      <c r="O548">
        <v>160</v>
      </c>
      <c r="P548">
        <v>154.07300000000001</v>
      </c>
      <c r="Q548">
        <v>118.89</v>
      </c>
      <c r="R548">
        <v>98.944500000000005</v>
      </c>
      <c r="S548">
        <v>89.363200000000006</v>
      </c>
      <c r="T548">
        <v>116.431</v>
      </c>
      <c r="U548">
        <v>107.202</v>
      </c>
      <c r="V548">
        <v>136.685</v>
      </c>
      <c r="W548">
        <v>99.616600000000005</v>
      </c>
      <c r="X548">
        <v>160</v>
      </c>
    </row>
    <row r="549" spans="1:24" x14ac:dyDescent="0.15">
      <c r="A549">
        <v>97.338499999999996</v>
      </c>
      <c r="B549">
        <v>113.02500000000001</v>
      </c>
      <c r="C549">
        <v>124.96</v>
      </c>
      <c r="D549">
        <v>146.96199999999999</v>
      </c>
      <c r="E549">
        <v>152.5</v>
      </c>
      <c r="F549">
        <v>160</v>
      </c>
      <c r="G549">
        <v>160</v>
      </c>
      <c r="H549">
        <v>147.86699999999999</v>
      </c>
      <c r="I549">
        <v>160</v>
      </c>
      <c r="J549">
        <v>160</v>
      </c>
      <c r="K549">
        <v>160</v>
      </c>
      <c r="L549">
        <v>160</v>
      </c>
      <c r="M549">
        <v>160</v>
      </c>
      <c r="N549">
        <v>160</v>
      </c>
      <c r="O549">
        <v>127.977</v>
      </c>
      <c r="P549">
        <v>146.18799999999999</v>
      </c>
      <c r="Q549">
        <v>118.646</v>
      </c>
      <c r="R549">
        <v>54.421199999999999</v>
      </c>
      <c r="S549">
        <v>107.526</v>
      </c>
      <c r="T549">
        <v>105.587</v>
      </c>
      <c r="U549">
        <v>138.274</v>
      </c>
      <c r="V549">
        <v>120.605</v>
      </c>
      <c r="W549">
        <v>95.921599999999998</v>
      </c>
      <c r="X549">
        <v>136.404</v>
      </c>
    </row>
    <row r="550" spans="1:24" x14ac:dyDescent="0.15">
      <c r="A550">
        <v>118.452</v>
      </c>
      <c r="B550">
        <v>132.03399999999999</v>
      </c>
      <c r="C550">
        <v>146.76499999999999</v>
      </c>
      <c r="D550">
        <v>160</v>
      </c>
      <c r="E550">
        <v>160</v>
      </c>
      <c r="F550">
        <v>160</v>
      </c>
      <c r="G550">
        <v>111.35299999999999</v>
      </c>
      <c r="H550">
        <v>145.55699999999999</v>
      </c>
      <c r="I550">
        <v>160</v>
      </c>
      <c r="J550">
        <v>160</v>
      </c>
      <c r="K550">
        <v>105.90600000000001</v>
      </c>
      <c r="L550">
        <v>160</v>
      </c>
      <c r="M550">
        <v>160</v>
      </c>
      <c r="N550">
        <v>160</v>
      </c>
      <c r="O550">
        <v>123.67700000000001</v>
      </c>
      <c r="P550">
        <v>139.73500000000001</v>
      </c>
      <c r="Q550">
        <v>105.732</v>
      </c>
      <c r="R550">
        <v>125.41800000000001</v>
      </c>
      <c r="S550">
        <v>80.706500000000005</v>
      </c>
      <c r="T550">
        <v>101.694</v>
      </c>
      <c r="U550">
        <v>160</v>
      </c>
      <c r="V550">
        <v>149.798</v>
      </c>
      <c r="W550">
        <v>160</v>
      </c>
      <c r="X550">
        <v>127.063</v>
      </c>
    </row>
    <row r="551" spans="1:24" x14ac:dyDescent="0.15">
      <c r="A551">
        <v>160</v>
      </c>
      <c r="B551">
        <v>135.994</v>
      </c>
      <c r="C551">
        <v>123.449</v>
      </c>
      <c r="D551">
        <v>152.09</v>
      </c>
      <c r="E551">
        <v>112.295</v>
      </c>
      <c r="F551">
        <v>153.21700000000001</v>
      </c>
      <c r="G551">
        <v>145.995</v>
      </c>
      <c r="H551">
        <v>160</v>
      </c>
      <c r="I551">
        <v>160</v>
      </c>
      <c r="J551">
        <v>160</v>
      </c>
      <c r="K551">
        <v>160</v>
      </c>
      <c r="L551">
        <v>160</v>
      </c>
      <c r="M551">
        <v>133.863</v>
      </c>
      <c r="N551">
        <v>160</v>
      </c>
      <c r="O551">
        <v>140.67099999999999</v>
      </c>
      <c r="P551">
        <v>95.453299999999999</v>
      </c>
      <c r="Q551">
        <v>65.771600000000007</v>
      </c>
      <c r="R551">
        <v>83.319100000000006</v>
      </c>
      <c r="S551">
        <v>94.934399999999997</v>
      </c>
      <c r="T551">
        <v>128.21899999999999</v>
      </c>
      <c r="U551">
        <v>99.697599999999994</v>
      </c>
      <c r="V551">
        <v>107.24299999999999</v>
      </c>
      <c r="W551">
        <v>160</v>
      </c>
      <c r="X551">
        <v>160</v>
      </c>
    </row>
    <row r="552" spans="1:24" x14ac:dyDescent="0.15">
      <c r="A552">
        <v>160</v>
      </c>
      <c r="B552">
        <v>160</v>
      </c>
      <c r="C552">
        <v>160</v>
      </c>
      <c r="D552">
        <v>140.261</v>
      </c>
      <c r="E552">
        <v>147.08600000000001</v>
      </c>
      <c r="F552">
        <v>160</v>
      </c>
      <c r="G552">
        <v>160</v>
      </c>
      <c r="H552">
        <v>124.096</v>
      </c>
      <c r="I552">
        <v>160</v>
      </c>
      <c r="J552">
        <v>160</v>
      </c>
      <c r="K552">
        <v>160</v>
      </c>
      <c r="L552">
        <v>112.63200000000001</v>
      </c>
      <c r="M552">
        <v>139.405</v>
      </c>
      <c r="N552">
        <v>91.087400000000002</v>
      </c>
      <c r="O552">
        <v>160</v>
      </c>
      <c r="P552">
        <v>132.34700000000001</v>
      </c>
      <c r="Q552">
        <v>123.68</v>
      </c>
      <c r="R552">
        <v>96.577399999999997</v>
      </c>
      <c r="S552">
        <v>115.104</v>
      </c>
      <c r="T552">
        <v>58.633400000000002</v>
      </c>
      <c r="U552">
        <v>119.705</v>
      </c>
      <c r="V552">
        <v>160</v>
      </c>
      <c r="W552">
        <v>158.82400000000001</v>
      </c>
      <c r="X552">
        <v>147.95699999999999</v>
      </c>
    </row>
    <row r="553" spans="1:24" x14ac:dyDescent="0.15">
      <c r="A553">
        <v>160</v>
      </c>
      <c r="B553">
        <v>142.935</v>
      </c>
      <c r="C553">
        <v>155.84399999999999</v>
      </c>
      <c r="D553">
        <v>160</v>
      </c>
      <c r="E553">
        <v>160</v>
      </c>
      <c r="F553">
        <v>136.60599999999999</v>
      </c>
      <c r="G553">
        <v>160</v>
      </c>
      <c r="H553">
        <v>91.363200000000006</v>
      </c>
      <c r="I553">
        <v>149.738</v>
      </c>
      <c r="J553">
        <v>160</v>
      </c>
      <c r="K553">
        <v>160</v>
      </c>
      <c r="L553">
        <v>160</v>
      </c>
      <c r="M553">
        <v>160</v>
      </c>
      <c r="N553">
        <v>160</v>
      </c>
      <c r="O553">
        <v>110.221</v>
      </c>
      <c r="P553">
        <v>141.49700000000001</v>
      </c>
      <c r="Q553">
        <v>101.526</v>
      </c>
      <c r="R553">
        <v>99.205500000000001</v>
      </c>
      <c r="S553">
        <v>72.591800000000006</v>
      </c>
      <c r="T553">
        <v>142.44800000000001</v>
      </c>
      <c r="U553">
        <v>110.11</v>
      </c>
      <c r="V553">
        <v>47.454900000000002</v>
      </c>
      <c r="W553">
        <v>135.66499999999999</v>
      </c>
      <c r="X553">
        <v>89.795199999999994</v>
      </c>
    </row>
    <row r="554" spans="1:24" x14ac:dyDescent="0.15">
      <c r="A554">
        <v>160</v>
      </c>
      <c r="B554">
        <v>112.825</v>
      </c>
      <c r="C554">
        <v>160</v>
      </c>
      <c r="D554">
        <v>160</v>
      </c>
      <c r="E554">
        <v>141.09800000000001</v>
      </c>
      <c r="F554">
        <v>109.926</v>
      </c>
      <c r="G554">
        <v>116.60899999999999</v>
      </c>
      <c r="H554">
        <v>105.96</v>
      </c>
      <c r="I554">
        <v>129.238</v>
      </c>
      <c r="J554">
        <v>137.16999999999999</v>
      </c>
      <c r="K554">
        <v>160</v>
      </c>
      <c r="L554">
        <v>160</v>
      </c>
      <c r="M554">
        <v>160</v>
      </c>
      <c r="N554">
        <v>160</v>
      </c>
      <c r="O554">
        <v>144.07599999999999</v>
      </c>
      <c r="P554">
        <v>94.6</v>
      </c>
      <c r="Q554">
        <v>91.548900000000003</v>
      </c>
      <c r="R554">
        <v>112.881</v>
      </c>
      <c r="S554">
        <v>102.108</v>
      </c>
      <c r="T554">
        <v>160</v>
      </c>
      <c r="U554">
        <v>87.830100000000002</v>
      </c>
      <c r="V554">
        <v>95.965100000000007</v>
      </c>
      <c r="W554">
        <v>156.84100000000001</v>
      </c>
      <c r="X554">
        <v>160</v>
      </c>
    </row>
    <row r="555" spans="1:24" x14ac:dyDescent="0.15">
      <c r="A555">
        <v>160</v>
      </c>
      <c r="B555">
        <v>160</v>
      </c>
      <c r="C555">
        <v>91.085400000000007</v>
      </c>
      <c r="D555">
        <v>147.029</v>
      </c>
      <c r="E555">
        <v>160</v>
      </c>
      <c r="F555">
        <v>149.08099999999999</v>
      </c>
      <c r="G555">
        <v>125.208</v>
      </c>
      <c r="H555">
        <v>160</v>
      </c>
      <c r="I555">
        <v>160</v>
      </c>
      <c r="J555">
        <v>160</v>
      </c>
      <c r="K555">
        <v>160</v>
      </c>
      <c r="L555">
        <v>160</v>
      </c>
      <c r="M555">
        <v>160</v>
      </c>
      <c r="N555">
        <v>160</v>
      </c>
      <c r="O555">
        <v>140.655</v>
      </c>
      <c r="P555">
        <v>133.70500000000001</v>
      </c>
      <c r="Q555">
        <v>112.395</v>
      </c>
      <c r="R555">
        <v>97.4512</v>
      </c>
      <c r="S555">
        <v>67.981200000000001</v>
      </c>
      <c r="T555">
        <v>81.827500000000001</v>
      </c>
      <c r="U555">
        <v>53.7727</v>
      </c>
      <c r="V555">
        <v>119.54900000000001</v>
      </c>
      <c r="W555">
        <v>160</v>
      </c>
      <c r="X555">
        <v>159.91200000000001</v>
      </c>
    </row>
    <row r="556" spans="1:24" x14ac:dyDescent="0.15">
      <c r="A556">
        <v>160</v>
      </c>
      <c r="B556">
        <v>130.94800000000001</v>
      </c>
      <c r="C556">
        <v>128.351</v>
      </c>
      <c r="D556">
        <v>111.2</v>
      </c>
      <c r="E556">
        <v>160</v>
      </c>
      <c r="F556">
        <v>121.36499999999999</v>
      </c>
      <c r="G556">
        <v>85.100200000000001</v>
      </c>
      <c r="H556">
        <v>160</v>
      </c>
      <c r="I556">
        <v>160</v>
      </c>
      <c r="J556">
        <v>156.93600000000001</v>
      </c>
      <c r="K556">
        <v>160</v>
      </c>
      <c r="L556">
        <v>147.22800000000001</v>
      </c>
      <c r="M556">
        <v>160</v>
      </c>
      <c r="N556">
        <v>160</v>
      </c>
      <c r="O556">
        <v>144.82</v>
      </c>
      <c r="P556">
        <v>69.001000000000005</v>
      </c>
      <c r="Q556">
        <v>160</v>
      </c>
      <c r="R556">
        <v>62.446399999999997</v>
      </c>
      <c r="S556">
        <v>74.397000000000006</v>
      </c>
      <c r="T556">
        <v>107.462</v>
      </c>
      <c r="U556">
        <v>128.46199999999999</v>
      </c>
      <c r="V556">
        <v>122.614</v>
      </c>
      <c r="W556">
        <v>160</v>
      </c>
      <c r="X556">
        <v>160</v>
      </c>
    </row>
    <row r="557" spans="1:24" x14ac:dyDescent="0.15">
      <c r="A557">
        <v>121.121</v>
      </c>
      <c r="B557">
        <v>122.12</v>
      </c>
      <c r="C557">
        <v>160</v>
      </c>
      <c r="D557">
        <v>84.738799999999998</v>
      </c>
      <c r="E557">
        <v>160</v>
      </c>
      <c r="F557">
        <v>160</v>
      </c>
      <c r="G557">
        <v>160</v>
      </c>
      <c r="H557">
        <v>100.027</v>
      </c>
      <c r="I557">
        <v>160</v>
      </c>
      <c r="J557">
        <v>160</v>
      </c>
      <c r="K557">
        <v>140.81399999999999</v>
      </c>
      <c r="L557">
        <v>143.59100000000001</v>
      </c>
      <c r="M557">
        <v>160</v>
      </c>
      <c r="N557">
        <v>156.98699999999999</v>
      </c>
      <c r="O557">
        <v>82.048500000000004</v>
      </c>
      <c r="P557">
        <v>121.858</v>
      </c>
      <c r="Q557">
        <v>104.637</v>
      </c>
      <c r="R557">
        <v>63.715800000000002</v>
      </c>
      <c r="S557">
        <v>95.4071</v>
      </c>
      <c r="T557">
        <v>65.4773</v>
      </c>
      <c r="U557">
        <v>125.289</v>
      </c>
      <c r="V557">
        <v>68.899900000000002</v>
      </c>
      <c r="W557">
        <v>137.423</v>
      </c>
      <c r="X557">
        <v>160</v>
      </c>
    </row>
    <row r="558" spans="1:24" x14ac:dyDescent="0.15">
      <c r="A558">
        <v>160</v>
      </c>
      <c r="B558">
        <v>140.81700000000001</v>
      </c>
      <c r="C558">
        <v>140.28100000000001</v>
      </c>
      <c r="D558">
        <v>160</v>
      </c>
      <c r="E558">
        <v>160</v>
      </c>
      <c r="F558">
        <v>160</v>
      </c>
      <c r="G558">
        <v>160</v>
      </c>
      <c r="H558">
        <v>160</v>
      </c>
      <c r="I558">
        <v>160</v>
      </c>
      <c r="J558">
        <v>160</v>
      </c>
      <c r="K558">
        <v>160</v>
      </c>
      <c r="L558">
        <v>160</v>
      </c>
      <c r="M558">
        <v>154.02600000000001</v>
      </c>
      <c r="N558">
        <v>160</v>
      </c>
      <c r="O558">
        <v>147.96700000000001</v>
      </c>
      <c r="P558">
        <v>124.84099999999999</v>
      </c>
      <c r="Q558">
        <v>141.334</v>
      </c>
      <c r="R558">
        <v>92.467500000000001</v>
      </c>
      <c r="S558">
        <v>91.684600000000003</v>
      </c>
      <c r="T558">
        <v>76.895700000000005</v>
      </c>
      <c r="U558">
        <v>79.815700000000007</v>
      </c>
      <c r="V558">
        <v>108.12</v>
      </c>
      <c r="W558">
        <v>141.92699999999999</v>
      </c>
      <c r="X558">
        <v>160</v>
      </c>
    </row>
    <row r="559" spans="1:24" x14ac:dyDescent="0.15">
      <c r="A559">
        <v>96.748599999999996</v>
      </c>
      <c r="B559">
        <v>148.58600000000001</v>
      </c>
      <c r="C559">
        <v>104.47</v>
      </c>
      <c r="D559">
        <v>125.41200000000001</v>
      </c>
      <c r="E559">
        <v>112.599</v>
      </c>
      <c r="F559">
        <v>160</v>
      </c>
      <c r="G559">
        <v>61.483899999999998</v>
      </c>
      <c r="H559">
        <v>139.59399999999999</v>
      </c>
      <c r="I559">
        <v>128.25299999999999</v>
      </c>
      <c r="J559">
        <v>101.047</v>
      </c>
      <c r="K559">
        <v>146.22999999999999</v>
      </c>
      <c r="L559">
        <v>106.959</v>
      </c>
      <c r="M559">
        <v>160</v>
      </c>
      <c r="N559">
        <v>146.49199999999999</v>
      </c>
      <c r="O559">
        <v>114.717</v>
      </c>
      <c r="P559">
        <v>112.97199999999999</v>
      </c>
      <c r="Q559">
        <v>119.24299999999999</v>
      </c>
      <c r="R559">
        <v>110.583</v>
      </c>
      <c r="S559">
        <v>89.771600000000007</v>
      </c>
      <c r="T559">
        <v>112.619</v>
      </c>
      <c r="U559">
        <v>95.889600000000002</v>
      </c>
      <c r="V559">
        <v>125.864</v>
      </c>
      <c r="W559">
        <v>160</v>
      </c>
      <c r="X559">
        <v>160</v>
      </c>
    </row>
    <row r="560" spans="1:24" x14ac:dyDescent="0.15">
      <c r="A560">
        <v>125.27500000000001</v>
      </c>
      <c r="B560">
        <v>160</v>
      </c>
      <c r="C560">
        <v>160</v>
      </c>
      <c r="D560">
        <v>134.96</v>
      </c>
      <c r="E560">
        <v>119.35899999999999</v>
      </c>
      <c r="F560">
        <v>160</v>
      </c>
      <c r="G560">
        <v>160</v>
      </c>
      <c r="H560">
        <v>141.61099999999999</v>
      </c>
      <c r="I560">
        <v>154.45599999999999</v>
      </c>
      <c r="J560">
        <v>127.258</v>
      </c>
      <c r="K560">
        <v>160</v>
      </c>
      <c r="L560">
        <v>160</v>
      </c>
      <c r="M560">
        <v>108.876</v>
      </c>
      <c r="N560">
        <v>144.017</v>
      </c>
      <c r="O560">
        <v>155.566</v>
      </c>
      <c r="P560">
        <v>124.986</v>
      </c>
      <c r="Q560">
        <v>122.765</v>
      </c>
      <c r="R560">
        <v>100.179</v>
      </c>
      <c r="S560">
        <v>75.355400000000003</v>
      </c>
      <c r="T560">
        <v>95.32</v>
      </c>
      <c r="U560">
        <v>104.68</v>
      </c>
      <c r="V560">
        <v>160</v>
      </c>
      <c r="W560">
        <v>160</v>
      </c>
      <c r="X560">
        <v>160</v>
      </c>
    </row>
    <row r="561" spans="1:24" x14ac:dyDescent="0.15">
      <c r="A561">
        <v>160</v>
      </c>
      <c r="B561">
        <v>160</v>
      </c>
      <c r="C561">
        <v>83.549599999999998</v>
      </c>
      <c r="D561">
        <v>137.29499999999999</v>
      </c>
      <c r="E561">
        <v>113.16800000000001</v>
      </c>
      <c r="F561">
        <v>149.744</v>
      </c>
      <c r="G561">
        <v>130.279</v>
      </c>
      <c r="H561">
        <v>122.693</v>
      </c>
      <c r="I561">
        <v>160</v>
      </c>
      <c r="J561">
        <v>160</v>
      </c>
      <c r="K561">
        <v>160</v>
      </c>
      <c r="L561">
        <v>160</v>
      </c>
      <c r="M561">
        <v>156.21700000000001</v>
      </c>
      <c r="N561">
        <v>144.607</v>
      </c>
      <c r="O561">
        <v>160</v>
      </c>
      <c r="P561">
        <v>141.84100000000001</v>
      </c>
      <c r="Q561">
        <v>105.827</v>
      </c>
      <c r="R561">
        <v>124.944</v>
      </c>
      <c r="S561">
        <v>72.166799999999995</v>
      </c>
      <c r="T561">
        <v>120.03100000000001</v>
      </c>
      <c r="U561">
        <v>147.23500000000001</v>
      </c>
      <c r="V561">
        <v>131.28800000000001</v>
      </c>
      <c r="W561">
        <v>129.89500000000001</v>
      </c>
      <c r="X561">
        <v>151.44399999999999</v>
      </c>
    </row>
    <row r="562" spans="1:24" x14ac:dyDescent="0.15">
      <c r="A562">
        <v>116.38500000000001</v>
      </c>
      <c r="B562">
        <v>153.739</v>
      </c>
      <c r="C562">
        <v>101.91800000000001</v>
      </c>
      <c r="D562">
        <v>157.262</v>
      </c>
      <c r="E562">
        <v>132.69900000000001</v>
      </c>
      <c r="F562">
        <v>115.723</v>
      </c>
      <c r="G562">
        <v>133.70500000000001</v>
      </c>
      <c r="H562">
        <v>160</v>
      </c>
      <c r="I562">
        <v>160</v>
      </c>
      <c r="J562">
        <v>156.94800000000001</v>
      </c>
      <c r="K562">
        <v>160</v>
      </c>
      <c r="L562">
        <v>160</v>
      </c>
      <c r="M562">
        <v>160</v>
      </c>
      <c r="N562">
        <v>130.85499999999999</v>
      </c>
      <c r="O562">
        <v>109.702</v>
      </c>
      <c r="P562">
        <v>124.848</v>
      </c>
      <c r="Q562">
        <v>99.244200000000006</v>
      </c>
      <c r="R562">
        <v>76.044499999999999</v>
      </c>
      <c r="S562">
        <v>79.335999999999999</v>
      </c>
      <c r="T562">
        <v>75.3874</v>
      </c>
      <c r="U562">
        <v>113.096</v>
      </c>
      <c r="V562">
        <v>157.72399999999999</v>
      </c>
      <c r="W562">
        <v>160</v>
      </c>
      <c r="X562">
        <v>129.56100000000001</v>
      </c>
    </row>
    <row r="563" spans="1:24" x14ac:dyDescent="0.15">
      <c r="A563">
        <v>160</v>
      </c>
      <c r="B563">
        <v>160</v>
      </c>
      <c r="C563">
        <v>157.184</v>
      </c>
      <c r="D563">
        <v>160</v>
      </c>
      <c r="E563">
        <v>113.97499999999999</v>
      </c>
      <c r="F563">
        <v>104.169</v>
      </c>
      <c r="G563">
        <v>160</v>
      </c>
      <c r="H563">
        <v>160</v>
      </c>
      <c r="I563">
        <v>152.773</v>
      </c>
      <c r="J563">
        <v>96.855800000000002</v>
      </c>
      <c r="K563">
        <v>146.071</v>
      </c>
      <c r="L563">
        <v>160</v>
      </c>
      <c r="M563">
        <v>118.79300000000001</v>
      </c>
      <c r="N563">
        <v>160</v>
      </c>
      <c r="O563">
        <v>126.434</v>
      </c>
      <c r="P563">
        <v>146.55699999999999</v>
      </c>
      <c r="Q563">
        <v>146.41900000000001</v>
      </c>
      <c r="R563">
        <v>78.952399999999997</v>
      </c>
      <c r="S563">
        <v>96.092399999999998</v>
      </c>
      <c r="T563">
        <v>104.197</v>
      </c>
      <c r="U563">
        <v>135.99799999999999</v>
      </c>
      <c r="V563">
        <v>108.45399999999999</v>
      </c>
      <c r="W563">
        <v>160</v>
      </c>
      <c r="X563">
        <v>160</v>
      </c>
    </row>
    <row r="564" spans="1:24" x14ac:dyDescent="0.15">
      <c r="A564">
        <v>128.15600000000001</v>
      </c>
      <c r="B564">
        <v>160</v>
      </c>
      <c r="C564">
        <v>160</v>
      </c>
      <c r="D564">
        <v>98.709599999999995</v>
      </c>
      <c r="E564">
        <v>112.42700000000001</v>
      </c>
      <c r="F564">
        <v>160</v>
      </c>
      <c r="G564">
        <v>107.038</v>
      </c>
      <c r="H564">
        <v>108.03700000000001</v>
      </c>
      <c r="I564">
        <v>156.381</v>
      </c>
      <c r="J564">
        <v>160</v>
      </c>
      <c r="K564">
        <v>160</v>
      </c>
      <c r="L564">
        <v>160</v>
      </c>
      <c r="M564">
        <v>160</v>
      </c>
      <c r="N564">
        <v>160</v>
      </c>
      <c r="O564">
        <v>160</v>
      </c>
      <c r="P564">
        <v>132.36099999999999</v>
      </c>
      <c r="Q564">
        <v>122.70099999999999</v>
      </c>
      <c r="R564">
        <v>96.367599999999996</v>
      </c>
      <c r="S564">
        <v>83.240899999999996</v>
      </c>
      <c r="T564">
        <v>80.604299999999995</v>
      </c>
      <c r="U564">
        <v>130.751</v>
      </c>
      <c r="V564">
        <v>160</v>
      </c>
      <c r="W564">
        <v>98.083699999999993</v>
      </c>
      <c r="X564">
        <v>160</v>
      </c>
    </row>
    <row r="565" spans="1:24" x14ac:dyDescent="0.15">
      <c r="A565">
        <v>160</v>
      </c>
      <c r="B565">
        <v>160</v>
      </c>
      <c r="C565">
        <v>148.03899999999999</v>
      </c>
      <c r="D565">
        <v>160</v>
      </c>
      <c r="E565">
        <v>160</v>
      </c>
      <c r="F565">
        <v>153.18299999999999</v>
      </c>
      <c r="G565">
        <v>160</v>
      </c>
      <c r="H565">
        <v>141.803</v>
      </c>
      <c r="I565">
        <v>158.55699999999999</v>
      </c>
      <c r="J565">
        <v>136.03399999999999</v>
      </c>
      <c r="K565">
        <v>160</v>
      </c>
      <c r="L565">
        <v>160</v>
      </c>
      <c r="M565">
        <v>160</v>
      </c>
      <c r="N565">
        <v>111.011</v>
      </c>
      <c r="O565">
        <v>154.05799999999999</v>
      </c>
      <c r="P565">
        <v>153.34700000000001</v>
      </c>
      <c r="Q565">
        <v>83.855500000000006</v>
      </c>
      <c r="R565">
        <v>86.798500000000004</v>
      </c>
      <c r="S565">
        <v>81.867699999999999</v>
      </c>
      <c r="T565">
        <v>102.379</v>
      </c>
      <c r="U565">
        <v>124.741</v>
      </c>
      <c r="V565">
        <v>160</v>
      </c>
      <c r="W565">
        <v>158.25299999999999</v>
      </c>
      <c r="X565">
        <v>80.079899999999995</v>
      </c>
    </row>
    <row r="566" spans="1:24" x14ac:dyDescent="0.15">
      <c r="A566">
        <v>146.298</v>
      </c>
      <c r="B566">
        <v>160</v>
      </c>
      <c r="C566">
        <v>108.288</v>
      </c>
      <c r="D566">
        <v>133.18299999999999</v>
      </c>
      <c r="E566">
        <v>128.464</v>
      </c>
      <c r="F566">
        <v>140.07599999999999</v>
      </c>
      <c r="G566">
        <v>152.72999999999999</v>
      </c>
      <c r="H566">
        <v>160</v>
      </c>
      <c r="I566">
        <v>119.70099999999999</v>
      </c>
      <c r="J566">
        <v>160</v>
      </c>
      <c r="K566">
        <v>160</v>
      </c>
      <c r="L566">
        <v>160</v>
      </c>
      <c r="M566">
        <v>110.143</v>
      </c>
      <c r="N566">
        <v>160</v>
      </c>
      <c r="O566">
        <v>106.842</v>
      </c>
      <c r="P566">
        <v>149.971</v>
      </c>
      <c r="Q566">
        <v>135.16999999999999</v>
      </c>
      <c r="R566">
        <v>83.008499999999998</v>
      </c>
      <c r="S566">
        <v>78.067999999999998</v>
      </c>
      <c r="T566">
        <v>65.438999999999993</v>
      </c>
      <c r="U566">
        <v>159.02500000000001</v>
      </c>
      <c r="V566">
        <v>77.622799999999998</v>
      </c>
      <c r="W566">
        <v>160</v>
      </c>
      <c r="X566">
        <v>148.512</v>
      </c>
    </row>
    <row r="567" spans="1:24" x14ac:dyDescent="0.15">
      <c r="A567">
        <v>160</v>
      </c>
      <c r="B567">
        <v>160</v>
      </c>
      <c r="C567">
        <v>160</v>
      </c>
      <c r="D567">
        <v>160</v>
      </c>
      <c r="E567">
        <v>160</v>
      </c>
      <c r="F567">
        <v>160</v>
      </c>
      <c r="G567">
        <v>160</v>
      </c>
      <c r="H567">
        <v>160</v>
      </c>
      <c r="I567">
        <v>160</v>
      </c>
      <c r="J567">
        <v>160</v>
      </c>
      <c r="K567">
        <v>145.626</v>
      </c>
      <c r="L567">
        <v>160</v>
      </c>
      <c r="M567">
        <v>160</v>
      </c>
      <c r="N567">
        <v>153.53299999999999</v>
      </c>
      <c r="O567">
        <v>160</v>
      </c>
      <c r="P567">
        <v>160</v>
      </c>
      <c r="Q567">
        <v>113.19199999999999</v>
      </c>
      <c r="R567">
        <v>104.226</v>
      </c>
      <c r="S567">
        <v>82.800399999999996</v>
      </c>
      <c r="T567">
        <v>60.002499999999998</v>
      </c>
      <c r="U567">
        <v>78.337999999999994</v>
      </c>
      <c r="V567">
        <v>154.66300000000001</v>
      </c>
      <c r="W567">
        <v>160</v>
      </c>
      <c r="X567">
        <v>160</v>
      </c>
    </row>
    <row r="568" spans="1:24" x14ac:dyDescent="0.15">
      <c r="A568">
        <v>160</v>
      </c>
      <c r="B568">
        <v>160</v>
      </c>
      <c r="C568">
        <v>160</v>
      </c>
      <c r="D568">
        <v>125.911</v>
      </c>
      <c r="E568">
        <v>160</v>
      </c>
      <c r="F568">
        <v>134.84200000000001</v>
      </c>
      <c r="G568">
        <v>155.4</v>
      </c>
      <c r="H568">
        <v>160</v>
      </c>
      <c r="I568">
        <v>99.356399999999994</v>
      </c>
      <c r="J568">
        <v>160</v>
      </c>
      <c r="K568">
        <v>160</v>
      </c>
      <c r="L568">
        <v>117.07899999999999</v>
      </c>
      <c r="M568">
        <v>160</v>
      </c>
      <c r="N568">
        <v>160</v>
      </c>
      <c r="O568">
        <v>110.819</v>
      </c>
      <c r="P568">
        <v>136.91200000000001</v>
      </c>
      <c r="Q568">
        <v>160</v>
      </c>
      <c r="R568">
        <v>64.462199999999996</v>
      </c>
      <c r="S568">
        <v>97.405000000000001</v>
      </c>
      <c r="T568">
        <v>113.045</v>
      </c>
      <c r="U568">
        <v>115.697</v>
      </c>
      <c r="V568">
        <v>147.298</v>
      </c>
      <c r="W568">
        <v>160</v>
      </c>
      <c r="X568">
        <v>84.486699999999999</v>
      </c>
    </row>
    <row r="569" spans="1:24" x14ac:dyDescent="0.15">
      <c r="A569">
        <v>160</v>
      </c>
      <c r="B569">
        <v>75.290999999999997</v>
      </c>
      <c r="C569">
        <v>118.913</v>
      </c>
      <c r="D569">
        <v>105.48099999999999</v>
      </c>
      <c r="E569">
        <v>160</v>
      </c>
      <c r="F569">
        <v>60.583599999999997</v>
      </c>
      <c r="G569">
        <v>160</v>
      </c>
      <c r="H569">
        <v>152.89699999999999</v>
      </c>
      <c r="I569">
        <v>113.74299999999999</v>
      </c>
      <c r="J569">
        <v>160</v>
      </c>
      <c r="K569">
        <v>144.42500000000001</v>
      </c>
      <c r="L569">
        <v>160</v>
      </c>
      <c r="M569">
        <v>160</v>
      </c>
      <c r="N569">
        <v>134.01499999999999</v>
      </c>
      <c r="O569">
        <v>153.45699999999999</v>
      </c>
      <c r="P569">
        <v>145.75800000000001</v>
      </c>
      <c r="Q569">
        <v>156.22999999999999</v>
      </c>
      <c r="R569">
        <v>102.73699999999999</v>
      </c>
      <c r="S569">
        <v>81.030100000000004</v>
      </c>
      <c r="T569">
        <v>87.260199999999998</v>
      </c>
      <c r="U569">
        <v>104.28700000000001</v>
      </c>
      <c r="V569">
        <v>158.62299999999999</v>
      </c>
      <c r="W569">
        <v>160</v>
      </c>
      <c r="X569">
        <v>160</v>
      </c>
    </row>
    <row r="570" spans="1:24" x14ac:dyDescent="0.15">
      <c r="A570">
        <v>160</v>
      </c>
      <c r="B570">
        <v>143.42599999999999</v>
      </c>
      <c r="C570">
        <v>154.91</v>
      </c>
      <c r="D570">
        <v>120.804</v>
      </c>
      <c r="E570">
        <v>135.09</v>
      </c>
      <c r="F570">
        <v>160</v>
      </c>
      <c r="G570">
        <v>113.75</v>
      </c>
      <c r="H570">
        <v>160</v>
      </c>
      <c r="I570">
        <v>160</v>
      </c>
      <c r="J570">
        <v>160</v>
      </c>
      <c r="K570">
        <v>160</v>
      </c>
      <c r="L570">
        <v>139.392</v>
      </c>
      <c r="M570">
        <v>154.631</v>
      </c>
      <c r="N570">
        <v>147.80500000000001</v>
      </c>
      <c r="O570">
        <v>140.625</v>
      </c>
      <c r="P570">
        <v>107.84399999999999</v>
      </c>
      <c r="Q570">
        <v>69.803899999999999</v>
      </c>
      <c r="R570">
        <v>84.054000000000002</v>
      </c>
      <c r="S570">
        <v>121.871</v>
      </c>
      <c r="T570">
        <v>134.16900000000001</v>
      </c>
      <c r="U570">
        <v>124.223</v>
      </c>
      <c r="V570">
        <v>128.523</v>
      </c>
      <c r="W570">
        <v>160</v>
      </c>
      <c r="X570">
        <v>114.967</v>
      </c>
    </row>
    <row r="571" spans="1:24" x14ac:dyDescent="0.15">
      <c r="A571">
        <v>142.27000000000001</v>
      </c>
      <c r="B571">
        <v>76.660300000000007</v>
      </c>
      <c r="C571">
        <v>160</v>
      </c>
      <c r="D571">
        <v>152.69800000000001</v>
      </c>
      <c r="E571">
        <v>160</v>
      </c>
      <c r="F571">
        <v>160</v>
      </c>
      <c r="G571">
        <v>160</v>
      </c>
      <c r="H571">
        <v>160</v>
      </c>
      <c r="I571">
        <v>160</v>
      </c>
      <c r="J571">
        <v>160</v>
      </c>
      <c r="K571">
        <v>160</v>
      </c>
      <c r="L571">
        <v>160</v>
      </c>
      <c r="M571">
        <v>144.988</v>
      </c>
      <c r="N571">
        <v>143.74</v>
      </c>
      <c r="O571">
        <v>160</v>
      </c>
      <c r="P571">
        <v>160</v>
      </c>
      <c r="Q571">
        <v>127.574</v>
      </c>
      <c r="R571">
        <v>75.335700000000003</v>
      </c>
      <c r="S571">
        <v>88.615200000000002</v>
      </c>
      <c r="T571">
        <v>122.428</v>
      </c>
      <c r="U571">
        <v>160</v>
      </c>
      <c r="V571">
        <v>134.23400000000001</v>
      </c>
      <c r="W571">
        <v>160</v>
      </c>
      <c r="X571">
        <v>160</v>
      </c>
    </row>
    <row r="572" spans="1:24" x14ac:dyDescent="0.15">
      <c r="A572">
        <v>158.28399999999999</v>
      </c>
      <c r="B572">
        <v>160</v>
      </c>
      <c r="C572">
        <v>131.006</v>
      </c>
      <c r="D572">
        <v>135.12200000000001</v>
      </c>
      <c r="E572">
        <v>160</v>
      </c>
      <c r="F572">
        <v>120.42400000000001</v>
      </c>
      <c r="G572">
        <v>160</v>
      </c>
      <c r="H572">
        <v>160</v>
      </c>
      <c r="I572">
        <v>137.36099999999999</v>
      </c>
      <c r="J572">
        <v>160</v>
      </c>
      <c r="K572">
        <v>160</v>
      </c>
      <c r="L572">
        <v>139.78800000000001</v>
      </c>
      <c r="M572">
        <v>160</v>
      </c>
      <c r="N572">
        <v>160</v>
      </c>
      <c r="O572">
        <v>160</v>
      </c>
      <c r="P572">
        <v>146.197</v>
      </c>
      <c r="Q572">
        <v>108.77200000000001</v>
      </c>
      <c r="R572">
        <v>54.658200000000001</v>
      </c>
      <c r="S572">
        <v>94.961699999999993</v>
      </c>
      <c r="T572">
        <v>77.019300000000001</v>
      </c>
      <c r="U572">
        <v>137.726</v>
      </c>
      <c r="V572">
        <v>141.608</v>
      </c>
      <c r="W572">
        <v>143.655</v>
      </c>
      <c r="X572">
        <v>96.049099999999996</v>
      </c>
    </row>
    <row r="573" spans="1:24" x14ac:dyDescent="0.15">
      <c r="A573">
        <v>160</v>
      </c>
      <c r="B573">
        <v>160</v>
      </c>
      <c r="C573">
        <v>107.496</v>
      </c>
      <c r="D573">
        <v>160</v>
      </c>
      <c r="E573">
        <v>139.47800000000001</v>
      </c>
      <c r="F573">
        <v>100.78400000000001</v>
      </c>
      <c r="G573">
        <v>157.50399999999999</v>
      </c>
      <c r="H573">
        <v>160</v>
      </c>
      <c r="I573">
        <v>160</v>
      </c>
      <c r="J573">
        <v>136.785</v>
      </c>
      <c r="K573">
        <v>144.84800000000001</v>
      </c>
      <c r="L573">
        <v>160</v>
      </c>
      <c r="M573">
        <v>123.239</v>
      </c>
      <c r="N573">
        <v>153.084</v>
      </c>
      <c r="O573">
        <v>125.72199999999999</v>
      </c>
      <c r="P573">
        <v>160</v>
      </c>
      <c r="Q573">
        <v>142.71700000000001</v>
      </c>
      <c r="R573">
        <v>94.846599999999995</v>
      </c>
      <c r="S573">
        <v>88.504599999999996</v>
      </c>
      <c r="T573">
        <v>96.847999999999999</v>
      </c>
      <c r="U573">
        <v>139.43899999999999</v>
      </c>
      <c r="V573">
        <v>160</v>
      </c>
      <c r="W573">
        <v>111.83499999999999</v>
      </c>
      <c r="X573">
        <v>144.744</v>
      </c>
    </row>
    <row r="574" spans="1:24" x14ac:dyDescent="0.15">
      <c r="A574">
        <v>157.71299999999999</v>
      </c>
      <c r="B574">
        <v>154.58099999999999</v>
      </c>
      <c r="C574">
        <v>160</v>
      </c>
      <c r="D574">
        <v>154.40799999999999</v>
      </c>
      <c r="E574">
        <v>103.636</v>
      </c>
      <c r="F574">
        <v>160</v>
      </c>
      <c r="G574">
        <v>147.04599999999999</v>
      </c>
      <c r="H574">
        <v>160</v>
      </c>
      <c r="I574">
        <v>138.387</v>
      </c>
      <c r="J574">
        <v>147.36000000000001</v>
      </c>
      <c r="K574">
        <v>160</v>
      </c>
      <c r="L574">
        <v>160</v>
      </c>
      <c r="M574">
        <v>142.88499999999999</v>
      </c>
      <c r="N574">
        <v>160</v>
      </c>
      <c r="O574">
        <v>124.072</v>
      </c>
      <c r="P574">
        <v>160</v>
      </c>
      <c r="Q574">
        <v>142.18799999999999</v>
      </c>
      <c r="R574">
        <v>57.924599999999998</v>
      </c>
      <c r="S574">
        <v>86.105400000000003</v>
      </c>
      <c r="T574">
        <v>104.57299999999999</v>
      </c>
      <c r="U574">
        <v>160</v>
      </c>
      <c r="V574">
        <v>133.19</v>
      </c>
      <c r="W574">
        <v>160</v>
      </c>
      <c r="X574">
        <v>160</v>
      </c>
    </row>
    <row r="575" spans="1:24" x14ac:dyDescent="0.15">
      <c r="A575">
        <v>151.62799999999999</v>
      </c>
      <c r="B575">
        <v>106.988</v>
      </c>
      <c r="C575">
        <v>160</v>
      </c>
      <c r="D575">
        <v>125.34399999999999</v>
      </c>
      <c r="E575">
        <v>160</v>
      </c>
      <c r="F575">
        <v>160</v>
      </c>
      <c r="G575">
        <v>148.285</v>
      </c>
      <c r="H575">
        <v>144.43</v>
      </c>
      <c r="I575">
        <v>113.096</v>
      </c>
      <c r="J575">
        <v>124.663</v>
      </c>
      <c r="K575">
        <v>132.89599999999999</v>
      </c>
      <c r="L575">
        <v>153.357</v>
      </c>
      <c r="M575">
        <v>160</v>
      </c>
      <c r="N575">
        <v>150.36799999999999</v>
      </c>
      <c r="O575">
        <v>133.44999999999999</v>
      </c>
      <c r="P575">
        <v>63.146700000000003</v>
      </c>
      <c r="Q575">
        <v>92.522000000000006</v>
      </c>
      <c r="R575">
        <v>88.715100000000007</v>
      </c>
      <c r="S575">
        <v>83.4041</v>
      </c>
      <c r="T575">
        <v>98.8232</v>
      </c>
      <c r="U575">
        <v>108.41500000000001</v>
      </c>
      <c r="V575">
        <v>156.70699999999999</v>
      </c>
      <c r="W575">
        <v>103.361</v>
      </c>
      <c r="X575">
        <v>160</v>
      </c>
    </row>
    <row r="576" spans="1:24" x14ac:dyDescent="0.15">
      <c r="A576">
        <v>118.655</v>
      </c>
      <c r="B576">
        <v>149.40100000000001</v>
      </c>
      <c r="C576">
        <v>149.971</v>
      </c>
      <c r="D576">
        <v>124.416</v>
      </c>
      <c r="E576">
        <v>160</v>
      </c>
      <c r="F576">
        <v>99.422200000000004</v>
      </c>
      <c r="G576">
        <v>132.29900000000001</v>
      </c>
      <c r="H576">
        <v>160</v>
      </c>
      <c r="I576">
        <v>149.44999999999999</v>
      </c>
      <c r="J576">
        <v>148.13999999999999</v>
      </c>
      <c r="K576">
        <v>160</v>
      </c>
      <c r="L576">
        <v>160</v>
      </c>
      <c r="M576">
        <v>148.32499999999999</v>
      </c>
      <c r="N576">
        <v>160</v>
      </c>
      <c r="O576">
        <v>133.25700000000001</v>
      </c>
      <c r="P576">
        <v>125.65900000000001</v>
      </c>
      <c r="Q576">
        <v>135.76900000000001</v>
      </c>
      <c r="R576">
        <v>120.8</v>
      </c>
      <c r="S576">
        <v>57.0867</v>
      </c>
      <c r="T576">
        <v>109.004</v>
      </c>
      <c r="U576">
        <v>160</v>
      </c>
      <c r="V576">
        <v>64.742900000000006</v>
      </c>
      <c r="W576">
        <v>160</v>
      </c>
      <c r="X576">
        <v>106.55500000000001</v>
      </c>
    </row>
    <row r="577" spans="1:24" x14ac:dyDescent="0.15">
      <c r="A577">
        <v>160</v>
      </c>
      <c r="B577">
        <v>160</v>
      </c>
      <c r="C577">
        <v>160</v>
      </c>
      <c r="D577">
        <v>160</v>
      </c>
      <c r="E577">
        <v>160</v>
      </c>
      <c r="F577">
        <v>160</v>
      </c>
      <c r="G577">
        <v>130.30000000000001</v>
      </c>
      <c r="H577">
        <v>117.36799999999999</v>
      </c>
      <c r="I577">
        <v>160</v>
      </c>
      <c r="J577">
        <v>160</v>
      </c>
      <c r="K577">
        <v>160</v>
      </c>
      <c r="L577">
        <v>152.39599999999999</v>
      </c>
      <c r="M577">
        <v>160</v>
      </c>
      <c r="N577">
        <v>133.464</v>
      </c>
      <c r="O577">
        <v>107.226</v>
      </c>
      <c r="P577">
        <v>126.01</v>
      </c>
      <c r="Q577">
        <v>58.670999999999999</v>
      </c>
      <c r="R577">
        <v>77.345200000000006</v>
      </c>
      <c r="S577">
        <v>79.4803</v>
      </c>
      <c r="T577">
        <v>85.080299999999994</v>
      </c>
      <c r="U577">
        <v>138.37700000000001</v>
      </c>
      <c r="V577">
        <v>153.18600000000001</v>
      </c>
      <c r="W577">
        <v>110.182</v>
      </c>
      <c r="X577">
        <v>133.38300000000001</v>
      </c>
    </row>
    <row r="578" spans="1:24" x14ac:dyDescent="0.15">
      <c r="A578">
        <v>135.417</v>
      </c>
      <c r="B578">
        <v>160</v>
      </c>
      <c r="C578">
        <v>134.34</v>
      </c>
      <c r="D578">
        <v>139.292</v>
      </c>
      <c r="E578">
        <v>160</v>
      </c>
      <c r="F578">
        <v>160</v>
      </c>
      <c r="G578">
        <v>153.751</v>
      </c>
      <c r="H578">
        <v>160</v>
      </c>
      <c r="I578">
        <v>64.681399999999996</v>
      </c>
      <c r="J578">
        <v>160</v>
      </c>
      <c r="K578">
        <v>160</v>
      </c>
      <c r="L578">
        <v>160</v>
      </c>
      <c r="M578">
        <v>160</v>
      </c>
      <c r="N578">
        <v>160</v>
      </c>
      <c r="O578">
        <v>160</v>
      </c>
      <c r="P578">
        <v>160</v>
      </c>
      <c r="Q578">
        <v>115.03100000000001</v>
      </c>
      <c r="R578">
        <v>94.394599999999997</v>
      </c>
      <c r="S578">
        <v>63.030299999999997</v>
      </c>
      <c r="T578">
        <v>116.55200000000001</v>
      </c>
      <c r="U578">
        <v>137.553</v>
      </c>
      <c r="V578">
        <v>103.526</v>
      </c>
      <c r="W578">
        <v>116.152</v>
      </c>
      <c r="X578">
        <v>56.002600000000001</v>
      </c>
    </row>
    <row r="579" spans="1:24" x14ac:dyDescent="0.15">
      <c r="A579">
        <v>155.76400000000001</v>
      </c>
      <c r="B579">
        <v>160</v>
      </c>
      <c r="C579">
        <v>159.21799999999999</v>
      </c>
      <c r="D579">
        <v>139.821</v>
      </c>
      <c r="E579">
        <v>121.52500000000001</v>
      </c>
      <c r="F579">
        <v>160</v>
      </c>
      <c r="G579">
        <v>114.91800000000001</v>
      </c>
      <c r="H579">
        <v>160</v>
      </c>
      <c r="I579">
        <v>160</v>
      </c>
      <c r="J579">
        <v>117.729</v>
      </c>
      <c r="K579">
        <v>160</v>
      </c>
      <c r="L579">
        <v>160</v>
      </c>
      <c r="M579">
        <v>160</v>
      </c>
      <c r="N579">
        <v>160</v>
      </c>
      <c r="O579">
        <v>157.315</v>
      </c>
      <c r="P579">
        <v>135.23500000000001</v>
      </c>
      <c r="Q579">
        <v>147.15700000000001</v>
      </c>
      <c r="R579">
        <v>70.624499999999998</v>
      </c>
      <c r="S579">
        <v>116.608</v>
      </c>
      <c r="T579">
        <v>124.20699999999999</v>
      </c>
      <c r="U579">
        <v>155.001</v>
      </c>
      <c r="V579">
        <v>119.67</v>
      </c>
      <c r="W579">
        <v>160</v>
      </c>
      <c r="X579">
        <v>63.062800000000003</v>
      </c>
    </row>
    <row r="580" spans="1:24" x14ac:dyDescent="0.15">
      <c r="A580">
        <v>95.239699999999999</v>
      </c>
      <c r="B580">
        <v>153.66999999999999</v>
      </c>
      <c r="C580">
        <v>159.27000000000001</v>
      </c>
      <c r="D580">
        <v>160</v>
      </c>
      <c r="E580">
        <v>118.145</v>
      </c>
      <c r="F580">
        <v>106.572</v>
      </c>
      <c r="G580">
        <v>116.221</v>
      </c>
      <c r="H580">
        <v>160</v>
      </c>
      <c r="I580">
        <v>87.299899999999994</v>
      </c>
      <c r="J580">
        <v>160</v>
      </c>
      <c r="K580">
        <v>160</v>
      </c>
      <c r="L580">
        <v>150.261</v>
      </c>
      <c r="M580">
        <v>160</v>
      </c>
      <c r="N580">
        <v>160</v>
      </c>
      <c r="O580">
        <v>160</v>
      </c>
      <c r="P580">
        <v>110.33199999999999</v>
      </c>
      <c r="Q580">
        <v>107.932</v>
      </c>
      <c r="R580">
        <v>49.298699999999997</v>
      </c>
      <c r="S580">
        <v>99.984999999999999</v>
      </c>
      <c r="T580">
        <v>101.69</v>
      </c>
      <c r="U580">
        <v>91.310199999999995</v>
      </c>
      <c r="V580">
        <v>148.40299999999999</v>
      </c>
      <c r="W580">
        <v>160</v>
      </c>
      <c r="X580">
        <v>138.91200000000001</v>
      </c>
    </row>
    <row r="581" spans="1:24" x14ac:dyDescent="0.15">
      <c r="A581">
        <v>148.279</v>
      </c>
      <c r="B581">
        <v>160</v>
      </c>
      <c r="C581">
        <v>160</v>
      </c>
      <c r="D581">
        <v>132.73099999999999</v>
      </c>
      <c r="E581">
        <v>143.589</v>
      </c>
      <c r="F581">
        <v>160</v>
      </c>
      <c r="G581">
        <v>137.31399999999999</v>
      </c>
      <c r="H581">
        <v>143.87799999999999</v>
      </c>
      <c r="I581">
        <v>154.83199999999999</v>
      </c>
      <c r="J581">
        <v>97.581999999999994</v>
      </c>
      <c r="K581">
        <v>150.672</v>
      </c>
      <c r="L581">
        <v>160</v>
      </c>
      <c r="M581">
        <v>143.37799999999999</v>
      </c>
      <c r="N581">
        <v>133.828</v>
      </c>
      <c r="O581">
        <v>106.98699999999999</v>
      </c>
      <c r="P581">
        <v>139.87700000000001</v>
      </c>
      <c r="Q581">
        <v>101.59</v>
      </c>
      <c r="R581">
        <v>132.11699999999999</v>
      </c>
      <c r="S581">
        <v>67.593199999999996</v>
      </c>
      <c r="T581">
        <v>86.384500000000003</v>
      </c>
      <c r="U581">
        <v>66.618899999999996</v>
      </c>
      <c r="V581">
        <v>105.786</v>
      </c>
      <c r="W581">
        <v>124.54</v>
      </c>
      <c r="X581">
        <v>159.95500000000001</v>
      </c>
    </row>
    <row r="582" spans="1:24" x14ac:dyDescent="0.15">
      <c r="A582">
        <v>160</v>
      </c>
      <c r="B582">
        <v>159.89099999999999</v>
      </c>
      <c r="C582">
        <v>160</v>
      </c>
      <c r="D582">
        <v>117.571</v>
      </c>
      <c r="E582">
        <v>127.812</v>
      </c>
      <c r="F582">
        <v>160</v>
      </c>
      <c r="G582">
        <v>145.19499999999999</v>
      </c>
      <c r="H582">
        <v>160</v>
      </c>
      <c r="I582">
        <v>147.04</v>
      </c>
      <c r="J582">
        <v>160</v>
      </c>
      <c r="K582">
        <v>160</v>
      </c>
      <c r="L582">
        <v>160</v>
      </c>
      <c r="M582">
        <v>160</v>
      </c>
      <c r="N582">
        <v>131.369</v>
      </c>
      <c r="O582">
        <v>160</v>
      </c>
      <c r="P582">
        <v>124.84099999999999</v>
      </c>
      <c r="Q582">
        <v>107.011</v>
      </c>
      <c r="R582">
        <v>113.724</v>
      </c>
      <c r="S582">
        <v>75.851699999999994</v>
      </c>
      <c r="T582">
        <v>69.533500000000004</v>
      </c>
      <c r="U582">
        <v>107.004</v>
      </c>
      <c r="V582">
        <v>145.00200000000001</v>
      </c>
      <c r="W582">
        <v>154.88399999999999</v>
      </c>
      <c r="X582">
        <v>160</v>
      </c>
    </row>
    <row r="583" spans="1:24" x14ac:dyDescent="0.15">
      <c r="A583">
        <v>140.18600000000001</v>
      </c>
      <c r="B583">
        <v>160</v>
      </c>
      <c r="C583">
        <v>105.876</v>
      </c>
      <c r="D583">
        <v>148.09100000000001</v>
      </c>
      <c r="E583">
        <v>160</v>
      </c>
      <c r="F583">
        <v>154.72999999999999</v>
      </c>
      <c r="G583">
        <v>107.529</v>
      </c>
      <c r="H583">
        <v>160</v>
      </c>
      <c r="I583">
        <v>160</v>
      </c>
      <c r="J583">
        <v>154.22900000000001</v>
      </c>
      <c r="K583">
        <v>160</v>
      </c>
      <c r="L583">
        <v>160</v>
      </c>
      <c r="M583">
        <v>160</v>
      </c>
      <c r="N583">
        <v>106.116</v>
      </c>
      <c r="O583">
        <v>160</v>
      </c>
      <c r="P583">
        <v>160</v>
      </c>
      <c r="Q583">
        <v>68.487700000000004</v>
      </c>
      <c r="R583">
        <v>92.565600000000003</v>
      </c>
      <c r="S583">
        <v>63.958100000000002</v>
      </c>
      <c r="T583">
        <v>126.958</v>
      </c>
      <c r="U583">
        <v>142.53299999999999</v>
      </c>
      <c r="V583">
        <v>160</v>
      </c>
      <c r="W583">
        <v>116.81399999999999</v>
      </c>
      <c r="X583">
        <v>150.226</v>
      </c>
    </row>
    <row r="584" spans="1:24" x14ac:dyDescent="0.15">
      <c r="A584">
        <v>160</v>
      </c>
      <c r="B584">
        <v>148.90700000000001</v>
      </c>
      <c r="C584">
        <v>107.411</v>
      </c>
      <c r="D584">
        <v>160</v>
      </c>
      <c r="E584">
        <v>160</v>
      </c>
      <c r="F584">
        <v>142.88499999999999</v>
      </c>
      <c r="G584">
        <v>160</v>
      </c>
      <c r="H584">
        <v>152.56899999999999</v>
      </c>
      <c r="I584">
        <v>160</v>
      </c>
      <c r="J584">
        <v>160</v>
      </c>
      <c r="K584">
        <v>140.35300000000001</v>
      </c>
      <c r="L584">
        <v>160</v>
      </c>
      <c r="M584">
        <v>160</v>
      </c>
      <c r="N584">
        <v>149.95099999999999</v>
      </c>
      <c r="O584">
        <v>154.76400000000001</v>
      </c>
      <c r="P584">
        <v>129.273</v>
      </c>
      <c r="Q584">
        <v>127.982</v>
      </c>
      <c r="R584">
        <v>72.783799999999999</v>
      </c>
      <c r="S584">
        <v>102.751</v>
      </c>
      <c r="T584">
        <v>89.038799999999995</v>
      </c>
      <c r="U584">
        <v>133.09299999999999</v>
      </c>
      <c r="V584">
        <v>101.37</v>
      </c>
      <c r="W584">
        <v>160</v>
      </c>
      <c r="X584">
        <v>160</v>
      </c>
    </row>
    <row r="585" spans="1:24" x14ac:dyDescent="0.15">
      <c r="A585">
        <v>127.48399999999999</v>
      </c>
      <c r="B585">
        <v>105.16200000000001</v>
      </c>
      <c r="C585">
        <v>136.09200000000001</v>
      </c>
      <c r="D585">
        <v>124.812</v>
      </c>
      <c r="E585">
        <v>138.99199999999999</v>
      </c>
      <c r="F585">
        <v>160</v>
      </c>
      <c r="G585">
        <v>160</v>
      </c>
      <c r="H585">
        <v>160</v>
      </c>
      <c r="I585">
        <v>159.15700000000001</v>
      </c>
      <c r="J585">
        <v>160</v>
      </c>
      <c r="K585">
        <v>160</v>
      </c>
      <c r="L585">
        <v>160</v>
      </c>
      <c r="M585">
        <v>113.19199999999999</v>
      </c>
      <c r="N585">
        <v>160</v>
      </c>
      <c r="O585">
        <v>85.151600000000002</v>
      </c>
      <c r="P585">
        <v>140.94800000000001</v>
      </c>
      <c r="Q585">
        <v>134.50800000000001</v>
      </c>
      <c r="R585">
        <v>85.8292</v>
      </c>
      <c r="S585">
        <v>85.079400000000007</v>
      </c>
      <c r="T585">
        <v>126.72499999999999</v>
      </c>
      <c r="U585">
        <v>78.055199999999999</v>
      </c>
      <c r="V585">
        <v>156.10400000000001</v>
      </c>
      <c r="W585">
        <v>160</v>
      </c>
      <c r="X585">
        <v>160</v>
      </c>
    </row>
    <row r="586" spans="1:24" x14ac:dyDescent="0.15">
      <c r="A586">
        <v>97.127300000000005</v>
      </c>
      <c r="B586">
        <v>146.1</v>
      </c>
      <c r="C586">
        <v>140.25899999999999</v>
      </c>
      <c r="D586">
        <v>86.173199999999994</v>
      </c>
      <c r="E586">
        <v>160</v>
      </c>
      <c r="F586">
        <v>160</v>
      </c>
      <c r="G586">
        <v>160</v>
      </c>
      <c r="H586">
        <v>160</v>
      </c>
      <c r="I586">
        <v>160</v>
      </c>
      <c r="J586">
        <v>144.834</v>
      </c>
      <c r="K586">
        <v>160</v>
      </c>
      <c r="L586">
        <v>160</v>
      </c>
      <c r="M586">
        <v>160</v>
      </c>
      <c r="N586">
        <v>154.952</v>
      </c>
      <c r="O586">
        <v>160</v>
      </c>
      <c r="P586">
        <v>118.804</v>
      </c>
      <c r="Q586">
        <v>139.10300000000001</v>
      </c>
      <c r="R586">
        <v>64.947100000000006</v>
      </c>
      <c r="S586">
        <v>131.928</v>
      </c>
      <c r="T586">
        <v>85.818700000000007</v>
      </c>
      <c r="U586">
        <v>114.066</v>
      </c>
      <c r="V586">
        <v>106.474</v>
      </c>
      <c r="W586">
        <v>160</v>
      </c>
      <c r="X586">
        <v>148.83799999999999</v>
      </c>
    </row>
    <row r="587" spans="1:24" x14ac:dyDescent="0.15">
      <c r="A587">
        <v>113.919</v>
      </c>
      <c r="B587">
        <v>160</v>
      </c>
      <c r="C587">
        <v>126.852</v>
      </c>
      <c r="D587">
        <v>160</v>
      </c>
      <c r="E587">
        <v>100.694</v>
      </c>
      <c r="F587">
        <v>109.67</v>
      </c>
      <c r="G587">
        <v>123.157</v>
      </c>
      <c r="H587">
        <v>129.053</v>
      </c>
      <c r="I587">
        <v>160</v>
      </c>
      <c r="J587">
        <v>160</v>
      </c>
      <c r="K587">
        <v>118.551</v>
      </c>
      <c r="L587">
        <v>159.12899999999999</v>
      </c>
      <c r="M587">
        <v>121.566</v>
      </c>
      <c r="N587">
        <v>139.53399999999999</v>
      </c>
      <c r="O587">
        <v>128.54</v>
      </c>
      <c r="P587">
        <v>134.79900000000001</v>
      </c>
      <c r="Q587">
        <v>138.80199999999999</v>
      </c>
      <c r="R587">
        <v>88.649900000000002</v>
      </c>
      <c r="S587">
        <v>122.008</v>
      </c>
      <c r="T587">
        <v>88.287400000000005</v>
      </c>
      <c r="U587">
        <v>146.809</v>
      </c>
      <c r="V587">
        <v>103.06399999999999</v>
      </c>
      <c r="W587">
        <v>160</v>
      </c>
      <c r="X587">
        <v>160</v>
      </c>
    </row>
    <row r="588" spans="1:24" x14ac:dyDescent="0.15">
      <c r="A588">
        <v>141.161</v>
      </c>
      <c r="B588">
        <v>153.167</v>
      </c>
      <c r="C588">
        <v>131.404</v>
      </c>
      <c r="D588">
        <v>160</v>
      </c>
      <c r="E588">
        <v>160</v>
      </c>
      <c r="F588">
        <v>160</v>
      </c>
      <c r="G588">
        <v>118.514</v>
      </c>
      <c r="H588">
        <v>160</v>
      </c>
      <c r="I588">
        <v>160</v>
      </c>
      <c r="J588">
        <v>160</v>
      </c>
      <c r="K588">
        <v>160</v>
      </c>
      <c r="L588">
        <v>160</v>
      </c>
      <c r="M588">
        <v>160</v>
      </c>
      <c r="N588">
        <v>99.907899999999998</v>
      </c>
      <c r="O588">
        <v>86.669200000000004</v>
      </c>
      <c r="P588">
        <v>102.973</v>
      </c>
      <c r="Q588">
        <v>89.872100000000003</v>
      </c>
      <c r="R588">
        <v>71.797799999999995</v>
      </c>
      <c r="S588">
        <v>88.454700000000003</v>
      </c>
      <c r="T588">
        <v>92.559399999999997</v>
      </c>
      <c r="U588">
        <v>122.74</v>
      </c>
      <c r="V588">
        <v>127.358</v>
      </c>
      <c r="W588">
        <v>160</v>
      </c>
      <c r="X588">
        <v>158.05799999999999</v>
      </c>
    </row>
    <row r="589" spans="1:24" x14ac:dyDescent="0.15">
      <c r="A589">
        <v>152.13999999999999</v>
      </c>
      <c r="B589">
        <v>160</v>
      </c>
      <c r="C589">
        <v>101.474</v>
      </c>
      <c r="D589">
        <v>116.884</v>
      </c>
      <c r="E589">
        <v>107.27</v>
      </c>
      <c r="F589">
        <v>160</v>
      </c>
      <c r="G589">
        <v>160</v>
      </c>
      <c r="H589">
        <v>160</v>
      </c>
      <c r="I589">
        <v>101.645</v>
      </c>
      <c r="J589">
        <v>160</v>
      </c>
      <c r="K589">
        <v>160</v>
      </c>
      <c r="L589">
        <v>133.66999999999999</v>
      </c>
      <c r="M589">
        <v>160</v>
      </c>
      <c r="N589">
        <v>151.69999999999999</v>
      </c>
      <c r="O589">
        <v>122.419</v>
      </c>
      <c r="P589">
        <v>158.13200000000001</v>
      </c>
      <c r="Q589">
        <v>156.655</v>
      </c>
      <c r="R589">
        <v>70.8202</v>
      </c>
      <c r="S589">
        <v>113.57899999999999</v>
      </c>
      <c r="T589">
        <v>97.956900000000005</v>
      </c>
      <c r="U589">
        <v>128.447</v>
      </c>
      <c r="V589">
        <v>125.68899999999999</v>
      </c>
      <c r="W589">
        <v>160</v>
      </c>
      <c r="X589">
        <v>146.71899999999999</v>
      </c>
    </row>
    <row r="590" spans="1:24" x14ac:dyDescent="0.15">
      <c r="A590">
        <v>145.88</v>
      </c>
      <c r="B590">
        <v>134.33000000000001</v>
      </c>
      <c r="C590">
        <v>131.286</v>
      </c>
      <c r="D590">
        <v>158.93600000000001</v>
      </c>
      <c r="E590">
        <v>124.619</v>
      </c>
      <c r="F590">
        <v>160</v>
      </c>
      <c r="G590">
        <v>119.229</v>
      </c>
      <c r="H590">
        <v>160</v>
      </c>
      <c r="I590">
        <v>160</v>
      </c>
      <c r="J590">
        <v>160</v>
      </c>
      <c r="K590">
        <v>153.97</v>
      </c>
      <c r="L590">
        <v>136.876</v>
      </c>
      <c r="M590">
        <v>160</v>
      </c>
      <c r="N590">
        <v>160</v>
      </c>
      <c r="O590">
        <v>132.79300000000001</v>
      </c>
      <c r="P590">
        <v>107.227</v>
      </c>
      <c r="Q590">
        <v>128.62200000000001</v>
      </c>
      <c r="R590">
        <v>74.760000000000005</v>
      </c>
      <c r="S590">
        <v>116.40600000000001</v>
      </c>
      <c r="T590">
        <v>133.75</v>
      </c>
      <c r="U590">
        <v>114.496</v>
      </c>
      <c r="V590">
        <v>109.721</v>
      </c>
      <c r="W590">
        <v>158.60400000000001</v>
      </c>
      <c r="X590">
        <v>160</v>
      </c>
    </row>
    <row r="591" spans="1:24" x14ac:dyDescent="0.15">
      <c r="A591">
        <v>142.41800000000001</v>
      </c>
      <c r="B591">
        <v>160</v>
      </c>
      <c r="C591">
        <v>127.306</v>
      </c>
      <c r="D591">
        <v>146.90299999999999</v>
      </c>
      <c r="E591">
        <v>160</v>
      </c>
      <c r="F591">
        <v>160</v>
      </c>
      <c r="G591">
        <v>160</v>
      </c>
      <c r="H591">
        <v>149.42099999999999</v>
      </c>
      <c r="I591">
        <v>155.685</v>
      </c>
      <c r="J591">
        <v>101.018</v>
      </c>
      <c r="K591">
        <v>160</v>
      </c>
      <c r="L591">
        <v>137.148</v>
      </c>
      <c r="M591">
        <v>148.83500000000001</v>
      </c>
      <c r="N591">
        <v>160</v>
      </c>
      <c r="O591">
        <v>142.89699999999999</v>
      </c>
      <c r="P591">
        <v>118.27500000000001</v>
      </c>
      <c r="Q591">
        <v>91.972499999999997</v>
      </c>
      <c r="R591">
        <v>108.286</v>
      </c>
      <c r="S591">
        <v>114.301</v>
      </c>
      <c r="T591">
        <v>84.703699999999998</v>
      </c>
      <c r="U591">
        <v>160</v>
      </c>
      <c r="V591">
        <v>105.40600000000001</v>
      </c>
      <c r="W591">
        <v>160</v>
      </c>
      <c r="X591">
        <v>148.959</v>
      </c>
    </row>
    <row r="592" spans="1:24" x14ac:dyDescent="0.15">
      <c r="A592">
        <v>113.172</v>
      </c>
      <c r="B592">
        <v>160</v>
      </c>
      <c r="C592">
        <v>149.98400000000001</v>
      </c>
      <c r="D592">
        <v>135.654</v>
      </c>
      <c r="E592">
        <v>160</v>
      </c>
      <c r="F592">
        <v>159.28</v>
      </c>
      <c r="G592">
        <v>160</v>
      </c>
      <c r="H592">
        <v>110.07299999999999</v>
      </c>
      <c r="I592">
        <v>160</v>
      </c>
      <c r="J592">
        <v>160</v>
      </c>
      <c r="K592">
        <v>160</v>
      </c>
      <c r="L592">
        <v>160</v>
      </c>
      <c r="M592">
        <v>142.41399999999999</v>
      </c>
      <c r="N592">
        <v>160</v>
      </c>
      <c r="O592">
        <v>160</v>
      </c>
      <c r="P592">
        <v>153.61799999999999</v>
      </c>
      <c r="Q592">
        <v>119.76600000000001</v>
      </c>
      <c r="R592">
        <v>112.91200000000001</v>
      </c>
      <c r="S592">
        <v>98.625200000000007</v>
      </c>
      <c r="T592">
        <v>131.416</v>
      </c>
      <c r="U592">
        <v>143.47399999999999</v>
      </c>
      <c r="V592">
        <v>122.989</v>
      </c>
      <c r="W592">
        <v>129.54300000000001</v>
      </c>
      <c r="X592">
        <v>131.5</v>
      </c>
    </row>
    <row r="593" spans="1:24" x14ac:dyDescent="0.15">
      <c r="A593">
        <v>156.69800000000001</v>
      </c>
      <c r="B593">
        <v>160</v>
      </c>
      <c r="C593">
        <v>115.88500000000001</v>
      </c>
      <c r="D593">
        <v>160</v>
      </c>
      <c r="E593">
        <v>160</v>
      </c>
      <c r="F593">
        <v>160</v>
      </c>
      <c r="G593">
        <v>138.946</v>
      </c>
      <c r="H593">
        <v>133.602</v>
      </c>
      <c r="I593">
        <v>160</v>
      </c>
      <c r="J593">
        <v>118.664</v>
      </c>
      <c r="K593">
        <v>150.255</v>
      </c>
      <c r="L593">
        <v>85.836600000000004</v>
      </c>
      <c r="M593">
        <v>160</v>
      </c>
      <c r="N593">
        <v>160</v>
      </c>
      <c r="O593">
        <v>87.979200000000006</v>
      </c>
      <c r="P593">
        <v>160</v>
      </c>
      <c r="Q593">
        <v>102.49</v>
      </c>
      <c r="R593">
        <v>89.783600000000007</v>
      </c>
      <c r="S593">
        <v>75.500200000000007</v>
      </c>
      <c r="T593">
        <v>80.4268</v>
      </c>
      <c r="U593">
        <v>109.039</v>
      </c>
      <c r="V593">
        <v>158.39099999999999</v>
      </c>
      <c r="W593">
        <v>160</v>
      </c>
      <c r="X593">
        <v>157.292</v>
      </c>
    </row>
    <row r="594" spans="1:24" x14ac:dyDescent="0.15">
      <c r="A594">
        <v>151.31800000000001</v>
      </c>
      <c r="B594">
        <v>160</v>
      </c>
      <c r="C594">
        <v>133.38999999999999</v>
      </c>
      <c r="D594">
        <v>134.166</v>
      </c>
      <c r="E594">
        <v>152.22200000000001</v>
      </c>
      <c r="F594">
        <v>160</v>
      </c>
      <c r="G594">
        <v>145.58199999999999</v>
      </c>
      <c r="H594">
        <v>154.61199999999999</v>
      </c>
      <c r="I594">
        <v>160</v>
      </c>
      <c r="J594">
        <v>160</v>
      </c>
      <c r="K594">
        <v>151.43299999999999</v>
      </c>
      <c r="L594">
        <v>160</v>
      </c>
      <c r="M594">
        <v>160</v>
      </c>
      <c r="N594">
        <v>160</v>
      </c>
      <c r="O594">
        <v>160</v>
      </c>
      <c r="P594">
        <v>138.95400000000001</v>
      </c>
      <c r="Q594">
        <v>93.077500000000001</v>
      </c>
      <c r="R594">
        <v>133.34800000000001</v>
      </c>
      <c r="S594">
        <v>86.530900000000003</v>
      </c>
      <c r="T594">
        <v>66.195899999999995</v>
      </c>
      <c r="U594">
        <v>146.24299999999999</v>
      </c>
      <c r="V594">
        <v>160</v>
      </c>
      <c r="W594">
        <v>121.678</v>
      </c>
      <c r="X594">
        <v>160</v>
      </c>
    </row>
    <row r="595" spans="1:24" x14ac:dyDescent="0.15">
      <c r="A595">
        <v>160</v>
      </c>
      <c r="B595">
        <v>123.08799999999999</v>
      </c>
      <c r="C595">
        <v>132.137</v>
      </c>
      <c r="D595">
        <v>134.70500000000001</v>
      </c>
      <c r="E595">
        <v>113.17700000000001</v>
      </c>
      <c r="F595">
        <v>113.705</v>
      </c>
      <c r="G595">
        <v>160</v>
      </c>
      <c r="H595">
        <v>144.82599999999999</v>
      </c>
      <c r="I595">
        <v>160</v>
      </c>
      <c r="J595">
        <v>160</v>
      </c>
      <c r="K595">
        <v>160</v>
      </c>
      <c r="L595">
        <v>135.55600000000001</v>
      </c>
      <c r="M595">
        <v>144.37799999999999</v>
      </c>
      <c r="N595">
        <v>138.82</v>
      </c>
      <c r="O595">
        <v>116.36</v>
      </c>
      <c r="P595">
        <v>157.61500000000001</v>
      </c>
      <c r="Q595">
        <v>125.96599999999999</v>
      </c>
      <c r="R595">
        <v>108.449</v>
      </c>
      <c r="S595">
        <v>71.005499999999998</v>
      </c>
      <c r="T595">
        <v>141.71600000000001</v>
      </c>
      <c r="U595">
        <v>107.8</v>
      </c>
      <c r="V595">
        <v>118.449</v>
      </c>
      <c r="W595">
        <v>137.286</v>
      </c>
      <c r="X595">
        <v>160</v>
      </c>
    </row>
    <row r="596" spans="1:24" x14ac:dyDescent="0.15">
      <c r="A596">
        <v>155.25899999999999</v>
      </c>
      <c r="B596">
        <v>160</v>
      </c>
      <c r="C596">
        <v>160</v>
      </c>
      <c r="D596">
        <v>135.815</v>
      </c>
      <c r="E596">
        <v>136.09299999999999</v>
      </c>
      <c r="F596">
        <v>144.33500000000001</v>
      </c>
      <c r="G596">
        <v>137.11000000000001</v>
      </c>
      <c r="H596">
        <v>160</v>
      </c>
      <c r="I596">
        <v>160</v>
      </c>
      <c r="J596">
        <v>153.32499999999999</v>
      </c>
      <c r="K596">
        <v>125.773</v>
      </c>
      <c r="L596">
        <v>160</v>
      </c>
      <c r="M596">
        <v>160</v>
      </c>
      <c r="N596">
        <v>160</v>
      </c>
      <c r="O596">
        <v>145.18299999999999</v>
      </c>
      <c r="P596">
        <v>137.75</v>
      </c>
      <c r="Q596">
        <v>160</v>
      </c>
      <c r="R596">
        <v>72.343299999999999</v>
      </c>
      <c r="S596">
        <v>115.395</v>
      </c>
      <c r="T596">
        <v>86.634399999999999</v>
      </c>
      <c r="U596">
        <v>160</v>
      </c>
      <c r="V596">
        <v>146.346</v>
      </c>
      <c r="W596">
        <v>151.084</v>
      </c>
      <c r="X596">
        <v>122.48099999999999</v>
      </c>
    </row>
    <row r="597" spans="1:24" x14ac:dyDescent="0.15">
      <c r="A597">
        <v>117.377</v>
      </c>
      <c r="B597">
        <v>160</v>
      </c>
      <c r="C597">
        <v>154.875</v>
      </c>
      <c r="D597">
        <v>148.875</v>
      </c>
      <c r="E597">
        <v>160</v>
      </c>
      <c r="F597">
        <v>160</v>
      </c>
      <c r="G597">
        <v>160</v>
      </c>
      <c r="H597">
        <v>160</v>
      </c>
      <c r="I597">
        <v>156.18199999999999</v>
      </c>
      <c r="J597">
        <v>160</v>
      </c>
      <c r="K597">
        <v>160</v>
      </c>
      <c r="L597">
        <v>160</v>
      </c>
      <c r="M597">
        <v>160</v>
      </c>
      <c r="N597">
        <v>127.113</v>
      </c>
      <c r="O597">
        <v>148.49600000000001</v>
      </c>
      <c r="P597">
        <v>135.34700000000001</v>
      </c>
      <c r="Q597">
        <v>97.409400000000005</v>
      </c>
      <c r="R597">
        <v>60.527099999999997</v>
      </c>
      <c r="S597">
        <v>123.389</v>
      </c>
      <c r="T597">
        <v>132.203</v>
      </c>
      <c r="U597">
        <v>158.80000000000001</v>
      </c>
      <c r="V597">
        <v>123.051</v>
      </c>
      <c r="W597">
        <v>160</v>
      </c>
      <c r="X597">
        <v>160</v>
      </c>
    </row>
    <row r="598" spans="1:24" x14ac:dyDescent="0.15">
      <c r="A598">
        <v>160</v>
      </c>
      <c r="B598">
        <v>143.93799999999999</v>
      </c>
      <c r="C598">
        <v>132.70500000000001</v>
      </c>
      <c r="D598">
        <v>144.39699999999999</v>
      </c>
      <c r="E598">
        <v>160</v>
      </c>
      <c r="F598">
        <v>160</v>
      </c>
      <c r="G598">
        <v>151.68199999999999</v>
      </c>
      <c r="H598">
        <v>145.88399999999999</v>
      </c>
      <c r="I598">
        <v>150.46199999999999</v>
      </c>
      <c r="J598">
        <v>160</v>
      </c>
      <c r="K598">
        <v>141.18</v>
      </c>
      <c r="L598">
        <v>160</v>
      </c>
      <c r="M598">
        <v>160</v>
      </c>
      <c r="N598">
        <v>160</v>
      </c>
      <c r="O598">
        <v>160</v>
      </c>
      <c r="P598">
        <v>158.351</v>
      </c>
      <c r="Q598">
        <v>160</v>
      </c>
      <c r="R598">
        <v>86.956100000000006</v>
      </c>
      <c r="S598">
        <v>94.153099999999995</v>
      </c>
      <c r="T598">
        <v>59.389699999999998</v>
      </c>
      <c r="U598">
        <v>138.101</v>
      </c>
      <c r="V598">
        <v>136.54400000000001</v>
      </c>
      <c r="W598">
        <v>95.321799999999996</v>
      </c>
      <c r="X598">
        <v>160</v>
      </c>
    </row>
    <row r="599" spans="1:24" x14ac:dyDescent="0.15">
      <c r="A599">
        <v>96.124099999999999</v>
      </c>
      <c r="B599">
        <v>160</v>
      </c>
      <c r="C599">
        <v>142.26900000000001</v>
      </c>
      <c r="D599">
        <v>123.99299999999999</v>
      </c>
      <c r="E599">
        <v>160</v>
      </c>
      <c r="F599">
        <v>127.372</v>
      </c>
      <c r="G599">
        <v>151.91900000000001</v>
      </c>
      <c r="H599">
        <v>160</v>
      </c>
      <c r="I599">
        <v>160</v>
      </c>
      <c r="J599">
        <v>160</v>
      </c>
      <c r="K599">
        <v>160</v>
      </c>
      <c r="L599">
        <v>160</v>
      </c>
      <c r="M599">
        <v>160</v>
      </c>
      <c r="N599">
        <v>111.68</v>
      </c>
      <c r="O599">
        <v>160</v>
      </c>
      <c r="P599">
        <v>112.232</v>
      </c>
      <c r="Q599">
        <v>131.83199999999999</v>
      </c>
      <c r="R599">
        <v>62.9803</v>
      </c>
      <c r="S599">
        <v>59.889499999999998</v>
      </c>
      <c r="T599">
        <v>96.863500000000002</v>
      </c>
      <c r="U599">
        <v>100.446</v>
      </c>
      <c r="V599">
        <v>77.655100000000004</v>
      </c>
      <c r="W599">
        <v>87.760800000000003</v>
      </c>
      <c r="X599">
        <v>160</v>
      </c>
    </row>
    <row r="600" spans="1:24" x14ac:dyDescent="0.15">
      <c r="A600">
        <v>103.56100000000001</v>
      </c>
      <c r="B600">
        <v>160</v>
      </c>
      <c r="C600">
        <v>160</v>
      </c>
      <c r="D600">
        <v>158.60400000000001</v>
      </c>
      <c r="E600">
        <v>160</v>
      </c>
      <c r="F600">
        <v>160</v>
      </c>
      <c r="G600">
        <v>147.34299999999999</v>
      </c>
      <c r="H600">
        <v>136.499</v>
      </c>
      <c r="I600">
        <v>160</v>
      </c>
      <c r="J600">
        <v>160</v>
      </c>
      <c r="K600">
        <v>97.729200000000006</v>
      </c>
      <c r="L600">
        <v>68.923199999999994</v>
      </c>
      <c r="M600">
        <v>160</v>
      </c>
      <c r="N600">
        <v>160</v>
      </c>
      <c r="O600">
        <v>160</v>
      </c>
      <c r="P600">
        <v>141.86199999999999</v>
      </c>
      <c r="Q600">
        <v>69.175600000000003</v>
      </c>
      <c r="R600">
        <v>89.862899999999996</v>
      </c>
      <c r="S600">
        <v>89.372900000000001</v>
      </c>
      <c r="T600">
        <v>95.242000000000004</v>
      </c>
      <c r="U600">
        <v>131.57300000000001</v>
      </c>
      <c r="V600">
        <v>119.605</v>
      </c>
      <c r="W600">
        <v>160</v>
      </c>
      <c r="X600">
        <v>160</v>
      </c>
    </row>
    <row r="601" spans="1:24" x14ac:dyDescent="0.15">
      <c r="A601">
        <v>160</v>
      </c>
      <c r="B601">
        <v>160</v>
      </c>
      <c r="C601">
        <v>108.871</v>
      </c>
      <c r="D601">
        <v>160</v>
      </c>
      <c r="E601">
        <v>112.736</v>
      </c>
      <c r="F601">
        <v>160</v>
      </c>
      <c r="G601">
        <v>160</v>
      </c>
      <c r="H601">
        <v>152.62899999999999</v>
      </c>
      <c r="I601">
        <v>152.453</v>
      </c>
      <c r="J601">
        <v>160</v>
      </c>
      <c r="K601">
        <v>160</v>
      </c>
      <c r="L601">
        <v>150.60400000000001</v>
      </c>
      <c r="M601">
        <v>160</v>
      </c>
      <c r="N601">
        <v>143.51</v>
      </c>
      <c r="O601">
        <v>160</v>
      </c>
      <c r="P601">
        <v>160</v>
      </c>
      <c r="Q601">
        <v>155.61500000000001</v>
      </c>
      <c r="R601">
        <v>99.418999999999997</v>
      </c>
      <c r="S601">
        <v>80.715599999999995</v>
      </c>
      <c r="T601">
        <v>151.44399999999999</v>
      </c>
      <c r="U601">
        <v>78.315799999999996</v>
      </c>
      <c r="V601">
        <v>107.497</v>
      </c>
      <c r="W601">
        <v>160</v>
      </c>
      <c r="X601">
        <v>160</v>
      </c>
    </row>
    <row r="602" spans="1:24" x14ac:dyDescent="0.15">
      <c r="A602">
        <v>159.208</v>
      </c>
      <c r="B602">
        <v>160</v>
      </c>
      <c r="C602">
        <v>137.94499999999999</v>
      </c>
      <c r="D602">
        <v>123.239</v>
      </c>
      <c r="E602">
        <v>160</v>
      </c>
      <c r="F602">
        <v>160</v>
      </c>
      <c r="G602">
        <v>160</v>
      </c>
      <c r="H602">
        <v>160</v>
      </c>
      <c r="I602">
        <v>160</v>
      </c>
      <c r="J602">
        <v>116.86199999999999</v>
      </c>
      <c r="K602">
        <v>160</v>
      </c>
      <c r="L602">
        <v>160</v>
      </c>
      <c r="M602">
        <v>160</v>
      </c>
      <c r="N602">
        <v>144.35900000000001</v>
      </c>
      <c r="O602">
        <v>160</v>
      </c>
      <c r="P602">
        <v>143.73599999999999</v>
      </c>
      <c r="Q602">
        <v>78.093999999999994</v>
      </c>
      <c r="R602">
        <v>101.723</v>
      </c>
      <c r="S602">
        <v>84.572800000000001</v>
      </c>
      <c r="T602">
        <v>142.83199999999999</v>
      </c>
      <c r="U602">
        <v>151.88999999999999</v>
      </c>
      <c r="V602">
        <v>117.66500000000001</v>
      </c>
      <c r="W602">
        <v>160</v>
      </c>
      <c r="X602">
        <v>156.61699999999999</v>
      </c>
    </row>
    <row r="603" spans="1:24" x14ac:dyDescent="0.15">
      <c r="A603">
        <v>111.639</v>
      </c>
      <c r="B603">
        <v>160</v>
      </c>
      <c r="C603">
        <v>78.445400000000006</v>
      </c>
      <c r="D603">
        <v>160</v>
      </c>
      <c r="E603">
        <v>160</v>
      </c>
      <c r="F603">
        <v>160</v>
      </c>
      <c r="G603">
        <v>152.59399999999999</v>
      </c>
      <c r="H603">
        <v>87.555700000000002</v>
      </c>
      <c r="I603">
        <v>160</v>
      </c>
      <c r="J603">
        <v>160</v>
      </c>
      <c r="K603">
        <v>95.566699999999997</v>
      </c>
      <c r="L603">
        <v>160</v>
      </c>
      <c r="M603">
        <v>160</v>
      </c>
      <c r="N603">
        <v>117.283</v>
      </c>
      <c r="O603">
        <v>142.31</v>
      </c>
      <c r="P603">
        <v>160</v>
      </c>
      <c r="Q603">
        <v>119.416</v>
      </c>
      <c r="R603">
        <v>118.76300000000001</v>
      </c>
      <c r="S603">
        <v>58.0929</v>
      </c>
      <c r="T603">
        <v>128.971</v>
      </c>
      <c r="U603">
        <v>131.405</v>
      </c>
      <c r="V603">
        <v>150.55000000000001</v>
      </c>
      <c r="W603">
        <v>160</v>
      </c>
      <c r="X603">
        <v>108.491</v>
      </c>
    </row>
    <row r="604" spans="1:24" x14ac:dyDescent="0.15">
      <c r="A604">
        <v>160</v>
      </c>
      <c r="B604">
        <v>160</v>
      </c>
      <c r="C604">
        <v>160</v>
      </c>
      <c r="D604">
        <v>127.84399999999999</v>
      </c>
      <c r="E604">
        <v>160</v>
      </c>
      <c r="F604">
        <v>160</v>
      </c>
      <c r="G604">
        <v>160</v>
      </c>
      <c r="H604">
        <v>159.53700000000001</v>
      </c>
      <c r="I604">
        <v>160</v>
      </c>
      <c r="J604">
        <v>98.606800000000007</v>
      </c>
      <c r="K604">
        <v>160</v>
      </c>
      <c r="L604">
        <v>160</v>
      </c>
      <c r="M604">
        <v>160</v>
      </c>
      <c r="N604">
        <v>160</v>
      </c>
      <c r="O604">
        <v>145.47900000000001</v>
      </c>
      <c r="P604">
        <v>122.565</v>
      </c>
      <c r="Q604">
        <v>160</v>
      </c>
      <c r="R604">
        <v>126.252</v>
      </c>
      <c r="S604">
        <v>75.061800000000005</v>
      </c>
      <c r="T604">
        <v>133.32900000000001</v>
      </c>
      <c r="U604">
        <v>122.38200000000001</v>
      </c>
      <c r="V604">
        <v>146.096</v>
      </c>
      <c r="W604">
        <v>135.179</v>
      </c>
      <c r="X604">
        <v>103.96</v>
      </c>
    </row>
    <row r="605" spans="1:24" x14ac:dyDescent="0.15">
      <c r="A605">
        <v>160</v>
      </c>
      <c r="B605">
        <v>160</v>
      </c>
      <c r="C605">
        <v>160</v>
      </c>
      <c r="D605">
        <v>136.57900000000001</v>
      </c>
      <c r="E605">
        <v>94.393000000000001</v>
      </c>
      <c r="F605">
        <v>160</v>
      </c>
      <c r="G605">
        <v>160</v>
      </c>
      <c r="H605">
        <v>160</v>
      </c>
      <c r="I605">
        <v>91.956900000000005</v>
      </c>
      <c r="J605">
        <v>83.991900000000001</v>
      </c>
      <c r="K605">
        <v>160</v>
      </c>
      <c r="L605">
        <v>160</v>
      </c>
      <c r="M605">
        <v>160</v>
      </c>
      <c r="N605">
        <v>160</v>
      </c>
      <c r="O605">
        <v>153.04499999999999</v>
      </c>
      <c r="P605">
        <v>129.24</v>
      </c>
      <c r="Q605">
        <v>160</v>
      </c>
      <c r="R605">
        <v>93.332400000000007</v>
      </c>
      <c r="S605">
        <v>73.358099999999993</v>
      </c>
      <c r="T605">
        <v>110.045</v>
      </c>
      <c r="U605">
        <v>160</v>
      </c>
      <c r="V605">
        <v>145.74700000000001</v>
      </c>
      <c r="W605">
        <v>108.648</v>
      </c>
      <c r="X605">
        <v>148.24799999999999</v>
      </c>
    </row>
    <row r="606" spans="1:24" x14ac:dyDescent="0.15">
      <c r="A606">
        <v>101.229</v>
      </c>
      <c r="B606">
        <v>160</v>
      </c>
      <c r="C606">
        <v>157.41999999999999</v>
      </c>
      <c r="D606">
        <v>91.939300000000003</v>
      </c>
      <c r="E606">
        <v>160</v>
      </c>
      <c r="F606">
        <v>152.541</v>
      </c>
      <c r="G606">
        <v>120.54</v>
      </c>
      <c r="H606">
        <v>154.09299999999999</v>
      </c>
      <c r="I606">
        <v>116.146</v>
      </c>
      <c r="J606">
        <v>84.590100000000007</v>
      </c>
      <c r="K606">
        <v>118.46899999999999</v>
      </c>
      <c r="L606">
        <v>147.215</v>
      </c>
      <c r="M606">
        <v>160</v>
      </c>
      <c r="N606">
        <v>112.88200000000001</v>
      </c>
      <c r="O606">
        <v>86.063000000000002</v>
      </c>
      <c r="P606">
        <v>120.044</v>
      </c>
      <c r="Q606">
        <v>160</v>
      </c>
      <c r="R606">
        <v>91.105699999999999</v>
      </c>
      <c r="S606">
        <v>53.456000000000003</v>
      </c>
      <c r="T606">
        <v>71.0869</v>
      </c>
      <c r="U606">
        <v>160</v>
      </c>
      <c r="V606">
        <v>112.81</v>
      </c>
      <c r="W606">
        <v>151.77500000000001</v>
      </c>
      <c r="X606">
        <v>160</v>
      </c>
    </row>
    <row r="607" spans="1:24" x14ac:dyDescent="0.15">
      <c r="A607">
        <v>131.845</v>
      </c>
      <c r="B607">
        <v>142.41300000000001</v>
      </c>
      <c r="C607">
        <v>95.180199999999999</v>
      </c>
      <c r="D607">
        <v>65.084999999999994</v>
      </c>
      <c r="E607">
        <v>125.52200000000001</v>
      </c>
      <c r="F607">
        <v>160</v>
      </c>
      <c r="G607">
        <v>156.29900000000001</v>
      </c>
      <c r="H607">
        <v>111.15</v>
      </c>
      <c r="I607">
        <v>160</v>
      </c>
      <c r="J607">
        <v>160</v>
      </c>
      <c r="K607">
        <v>160</v>
      </c>
      <c r="L607">
        <v>160</v>
      </c>
      <c r="M607">
        <v>160</v>
      </c>
      <c r="N607">
        <v>160</v>
      </c>
      <c r="O607">
        <v>138.18899999999999</v>
      </c>
      <c r="P607">
        <v>93.4589</v>
      </c>
      <c r="Q607">
        <v>153.27099999999999</v>
      </c>
      <c r="R607">
        <v>79.527600000000007</v>
      </c>
      <c r="S607">
        <v>61.217100000000002</v>
      </c>
      <c r="T607">
        <v>108.218</v>
      </c>
      <c r="U607">
        <v>122.464</v>
      </c>
      <c r="V607">
        <v>94.499799999999993</v>
      </c>
      <c r="W607">
        <v>152.85400000000001</v>
      </c>
      <c r="X607">
        <v>160</v>
      </c>
    </row>
    <row r="608" spans="1:24" x14ac:dyDescent="0.15">
      <c r="A608">
        <v>156.75700000000001</v>
      </c>
      <c r="B608">
        <v>97.6631</v>
      </c>
      <c r="C608">
        <v>154.34700000000001</v>
      </c>
      <c r="D608">
        <v>160</v>
      </c>
      <c r="E608">
        <v>160</v>
      </c>
      <c r="F608">
        <v>150.37200000000001</v>
      </c>
      <c r="G608">
        <v>137.84700000000001</v>
      </c>
      <c r="H608">
        <v>160</v>
      </c>
      <c r="I608">
        <v>160</v>
      </c>
      <c r="J608">
        <v>160</v>
      </c>
      <c r="K608">
        <v>160</v>
      </c>
      <c r="L608">
        <v>160</v>
      </c>
      <c r="M608">
        <v>144.58000000000001</v>
      </c>
      <c r="N608">
        <v>159.31200000000001</v>
      </c>
      <c r="O608">
        <v>147.28399999999999</v>
      </c>
      <c r="P608">
        <v>160</v>
      </c>
      <c r="Q608">
        <v>155.35300000000001</v>
      </c>
      <c r="R608">
        <v>88.767799999999994</v>
      </c>
      <c r="S608">
        <v>71.765900000000002</v>
      </c>
      <c r="T608">
        <v>72.272400000000005</v>
      </c>
      <c r="U608">
        <v>113.437</v>
      </c>
      <c r="V608">
        <v>148.81800000000001</v>
      </c>
      <c r="W608">
        <v>160</v>
      </c>
      <c r="X608">
        <v>139.06399999999999</v>
      </c>
    </row>
    <row r="609" spans="1:24" x14ac:dyDescent="0.15">
      <c r="A609">
        <v>160</v>
      </c>
      <c r="B609">
        <v>154.643</v>
      </c>
      <c r="C609">
        <v>112.86</v>
      </c>
      <c r="D609">
        <v>118.383</v>
      </c>
      <c r="E609">
        <v>118.137</v>
      </c>
      <c r="F609">
        <v>160</v>
      </c>
      <c r="G609">
        <v>115.30800000000001</v>
      </c>
      <c r="H609">
        <v>154.99700000000001</v>
      </c>
      <c r="I609">
        <v>137.768</v>
      </c>
      <c r="J609">
        <v>158.149</v>
      </c>
      <c r="K609">
        <v>160</v>
      </c>
      <c r="L609">
        <v>160</v>
      </c>
      <c r="M609">
        <v>156.98699999999999</v>
      </c>
      <c r="N609">
        <v>148.947</v>
      </c>
      <c r="O609">
        <v>126.863</v>
      </c>
      <c r="P609">
        <v>144.446</v>
      </c>
      <c r="Q609">
        <v>109.28100000000001</v>
      </c>
      <c r="R609">
        <v>82.898399999999995</v>
      </c>
      <c r="S609">
        <v>65.977999999999994</v>
      </c>
      <c r="T609">
        <v>59.741599999999998</v>
      </c>
      <c r="U609">
        <v>130.74600000000001</v>
      </c>
      <c r="V609">
        <v>160</v>
      </c>
      <c r="W609">
        <v>104.011</v>
      </c>
      <c r="X609">
        <v>122.247</v>
      </c>
    </row>
    <row r="610" spans="1:24" x14ac:dyDescent="0.15">
      <c r="A610">
        <v>136.43899999999999</v>
      </c>
      <c r="B610">
        <v>123.187</v>
      </c>
      <c r="C610">
        <v>159.76400000000001</v>
      </c>
      <c r="D610">
        <v>130.09</v>
      </c>
      <c r="E610">
        <v>113.86</v>
      </c>
      <c r="F610">
        <v>160</v>
      </c>
      <c r="G610">
        <v>160</v>
      </c>
      <c r="H610">
        <v>160</v>
      </c>
      <c r="I610">
        <v>160</v>
      </c>
      <c r="J610">
        <v>160</v>
      </c>
      <c r="K610">
        <v>142.92099999999999</v>
      </c>
      <c r="L610">
        <v>160</v>
      </c>
      <c r="M610">
        <v>160</v>
      </c>
      <c r="N610">
        <v>148.90799999999999</v>
      </c>
      <c r="O610">
        <v>152.14699999999999</v>
      </c>
      <c r="P610">
        <v>129.10400000000001</v>
      </c>
      <c r="Q610">
        <v>75.763400000000004</v>
      </c>
      <c r="R610">
        <v>67.403999999999996</v>
      </c>
      <c r="S610">
        <v>65.2042</v>
      </c>
      <c r="T610">
        <v>95.402799999999999</v>
      </c>
      <c r="U610">
        <v>78.467600000000004</v>
      </c>
      <c r="V610">
        <v>115.16200000000001</v>
      </c>
      <c r="W610">
        <v>154.78200000000001</v>
      </c>
      <c r="X610">
        <v>82.5381</v>
      </c>
    </row>
    <row r="611" spans="1:24" x14ac:dyDescent="0.15">
      <c r="A611">
        <v>160</v>
      </c>
      <c r="B611">
        <v>113.235</v>
      </c>
      <c r="C611">
        <v>160</v>
      </c>
      <c r="D611">
        <v>128.41300000000001</v>
      </c>
      <c r="E611">
        <v>160</v>
      </c>
      <c r="F611">
        <v>131.274</v>
      </c>
      <c r="G611">
        <v>160</v>
      </c>
      <c r="H611">
        <v>157.49299999999999</v>
      </c>
      <c r="I611">
        <v>114.889</v>
      </c>
      <c r="J611">
        <v>158.471</v>
      </c>
      <c r="K611">
        <v>160</v>
      </c>
      <c r="L611">
        <v>160</v>
      </c>
      <c r="M611">
        <v>131.374</v>
      </c>
      <c r="N611">
        <v>160</v>
      </c>
      <c r="O611">
        <v>160</v>
      </c>
      <c r="P611">
        <v>160</v>
      </c>
      <c r="Q611">
        <v>91.5535</v>
      </c>
      <c r="R611">
        <v>63.7361</v>
      </c>
      <c r="S611">
        <v>83.7239</v>
      </c>
      <c r="T611">
        <v>104.04900000000001</v>
      </c>
      <c r="U611">
        <v>160</v>
      </c>
      <c r="V611">
        <v>153.90700000000001</v>
      </c>
      <c r="W611">
        <v>160</v>
      </c>
      <c r="X611">
        <v>160</v>
      </c>
    </row>
    <row r="612" spans="1:24" x14ac:dyDescent="0.15">
      <c r="A612">
        <v>160</v>
      </c>
      <c r="B612">
        <v>160</v>
      </c>
      <c r="C612">
        <v>160</v>
      </c>
      <c r="D612">
        <v>150.583</v>
      </c>
      <c r="E612">
        <v>150.46899999999999</v>
      </c>
      <c r="F612">
        <v>160</v>
      </c>
      <c r="G612">
        <v>160</v>
      </c>
      <c r="H612">
        <v>160</v>
      </c>
      <c r="I612">
        <v>142.39599999999999</v>
      </c>
      <c r="J612">
        <v>160</v>
      </c>
      <c r="K612">
        <v>160</v>
      </c>
      <c r="L612">
        <v>126.806</v>
      </c>
      <c r="M612">
        <v>153.41</v>
      </c>
      <c r="N612">
        <v>126</v>
      </c>
      <c r="O612">
        <v>125.24</v>
      </c>
      <c r="P612">
        <v>160</v>
      </c>
      <c r="Q612">
        <v>143.16</v>
      </c>
      <c r="R612">
        <v>101.97799999999999</v>
      </c>
      <c r="S612">
        <v>140.96600000000001</v>
      </c>
      <c r="T612">
        <v>89.109899999999996</v>
      </c>
      <c r="U612">
        <v>157.89500000000001</v>
      </c>
      <c r="V612">
        <v>116.056</v>
      </c>
      <c r="W612">
        <v>160</v>
      </c>
      <c r="X612">
        <v>113.89</v>
      </c>
    </row>
    <row r="613" spans="1:24" x14ac:dyDescent="0.15">
      <c r="A613">
        <v>160</v>
      </c>
      <c r="B613">
        <v>133.98400000000001</v>
      </c>
      <c r="C613">
        <v>138.74700000000001</v>
      </c>
      <c r="D613">
        <v>122.587</v>
      </c>
      <c r="E613">
        <v>160</v>
      </c>
      <c r="F613">
        <v>140.03399999999999</v>
      </c>
      <c r="G613">
        <v>160</v>
      </c>
      <c r="H613">
        <v>114.60299999999999</v>
      </c>
      <c r="I613">
        <v>158.22900000000001</v>
      </c>
      <c r="J613">
        <v>99.435599999999994</v>
      </c>
      <c r="K613">
        <v>160</v>
      </c>
      <c r="L613">
        <v>160</v>
      </c>
      <c r="M613">
        <v>160</v>
      </c>
      <c r="N613">
        <v>146.88499999999999</v>
      </c>
      <c r="O613">
        <v>160</v>
      </c>
      <c r="P613">
        <v>120.503</v>
      </c>
      <c r="Q613">
        <v>81.840999999999994</v>
      </c>
      <c r="R613">
        <v>96.602500000000006</v>
      </c>
      <c r="S613">
        <v>88.0608</v>
      </c>
      <c r="T613">
        <v>96.284700000000001</v>
      </c>
      <c r="U613">
        <v>89.255200000000002</v>
      </c>
      <c r="V613">
        <v>128.09700000000001</v>
      </c>
      <c r="W613">
        <v>136.661</v>
      </c>
      <c r="X613">
        <v>160</v>
      </c>
    </row>
    <row r="614" spans="1:24" x14ac:dyDescent="0.15">
      <c r="A614">
        <v>160</v>
      </c>
      <c r="B614">
        <v>160</v>
      </c>
      <c r="C614">
        <v>150.29499999999999</v>
      </c>
      <c r="D614">
        <v>97.335599999999999</v>
      </c>
      <c r="E614">
        <v>121.76900000000001</v>
      </c>
      <c r="F614">
        <v>160</v>
      </c>
      <c r="G614">
        <v>160</v>
      </c>
      <c r="H614">
        <v>160</v>
      </c>
      <c r="I614">
        <v>120.614</v>
      </c>
      <c r="J614">
        <v>158.054</v>
      </c>
      <c r="K614">
        <v>142.94399999999999</v>
      </c>
      <c r="L614">
        <v>160</v>
      </c>
      <c r="M614">
        <v>160</v>
      </c>
      <c r="N614">
        <v>92.4131</v>
      </c>
      <c r="O614">
        <v>128.28</v>
      </c>
      <c r="P614">
        <v>99.171700000000001</v>
      </c>
      <c r="Q614">
        <v>134.20500000000001</v>
      </c>
      <c r="R614">
        <v>78.974299999999999</v>
      </c>
      <c r="S614">
        <v>125.026</v>
      </c>
      <c r="T614">
        <v>137.45099999999999</v>
      </c>
      <c r="U614">
        <v>128.21700000000001</v>
      </c>
      <c r="V614">
        <v>160</v>
      </c>
      <c r="W614">
        <v>106.47499999999999</v>
      </c>
      <c r="X614">
        <v>160</v>
      </c>
    </row>
    <row r="615" spans="1:24" x14ac:dyDescent="0.15">
      <c r="A615">
        <v>155.63200000000001</v>
      </c>
      <c r="B615">
        <v>117.777</v>
      </c>
      <c r="C615">
        <v>160</v>
      </c>
      <c r="D615">
        <v>147.45099999999999</v>
      </c>
      <c r="E615">
        <v>89.002200000000002</v>
      </c>
      <c r="F615">
        <v>160</v>
      </c>
      <c r="G615">
        <v>133.042</v>
      </c>
      <c r="H615">
        <v>160</v>
      </c>
      <c r="I615">
        <v>160</v>
      </c>
      <c r="J615">
        <v>160</v>
      </c>
      <c r="K615">
        <v>160</v>
      </c>
      <c r="L615">
        <v>159.768</v>
      </c>
      <c r="M615">
        <v>160</v>
      </c>
      <c r="N615">
        <v>160</v>
      </c>
      <c r="O615">
        <v>156.113</v>
      </c>
      <c r="P615">
        <v>122.185</v>
      </c>
      <c r="Q615">
        <v>96.6815</v>
      </c>
      <c r="R615">
        <v>86.855900000000005</v>
      </c>
      <c r="S615">
        <v>98.844200000000001</v>
      </c>
      <c r="T615">
        <v>115.962</v>
      </c>
      <c r="U615">
        <v>159.51599999999999</v>
      </c>
      <c r="V615">
        <v>153.63900000000001</v>
      </c>
      <c r="W615">
        <v>156.71700000000001</v>
      </c>
      <c r="X615">
        <v>103.036</v>
      </c>
    </row>
    <row r="616" spans="1:24" x14ac:dyDescent="0.15">
      <c r="A616">
        <v>160</v>
      </c>
      <c r="B616">
        <v>160</v>
      </c>
      <c r="C616">
        <v>150.26</v>
      </c>
      <c r="D616">
        <v>137.161</v>
      </c>
      <c r="E616">
        <v>131.39699999999999</v>
      </c>
      <c r="F616">
        <v>160</v>
      </c>
      <c r="G616">
        <v>95.507199999999997</v>
      </c>
      <c r="H616">
        <v>129.55199999999999</v>
      </c>
      <c r="I616">
        <v>128.03200000000001</v>
      </c>
      <c r="J616">
        <v>150.965</v>
      </c>
      <c r="K616">
        <v>160</v>
      </c>
      <c r="L616">
        <v>160</v>
      </c>
      <c r="M616">
        <v>160</v>
      </c>
      <c r="N616">
        <v>160</v>
      </c>
      <c r="O616">
        <v>107.694</v>
      </c>
      <c r="P616">
        <v>103.033</v>
      </c>
      <c r="Q616">
        <v>63.150500000000001</v>
      </c>
      <c r="R616">
        <v>102.7</v>
      </c>
      <c r="S616">
        <v>64.502799999999993</v>
      </c>
      <c r="T616">
        <v>117.563</v>
      </c>
      <c r="U616">
        <v>135.26499999999999</v>
      </c>
      <c r="V616">
        <v>134.69999999999999</v>
      </c>
      <c r="W616">
        <v>160</v>
      </c>
      <c r="X616">
        <v>128.15799999999999</v>
      </c>
    </row>
    <row r="617" spans="1:24" x14ac:dyDescent="0.15">
      <c r="A617">
        <v>143.214</v>
      </c>
      <c r="B617">
        <v>160</v>
      </c>
      <c r="C617">
        <v>146.309</v>
      </c>
      <c r="D617">
        <v>160</v>
      </c>
      <c r="E617">
        <v>122.761</v>
      </c>
      <c r="F617">
        <v>160</v>
      </c>
      <c r="G617">
        <v>110.9</v>
      </c>
      <c r="H617">
        <v>135.05699999999999</v>
      </c>
      <c r="I617">
        <v>160</v>
      </c>
      <c r="J617">
        <v>157.47</v>
      </c>
      <c r="K617">
        <v>160</v>
      </c>
      <c r="L617">
        <v>145.98400000000001</v>
      </c>
      <c r="M617">
        <v>160</v>
      </c>
      <c r="N617">
        <v>116.642</v>
      </c>
      <c r="O617">
        <v>97.816100000000006</v>
      </c>
      <c r="P617">
        <v>156.67400000000001</v>
      </c>
      <c r="Q617">
        <v>105.197</v>
      </c>
      <c r="R617">
        <v>142.74799999999999</v>
      </c>
      <c r="S617">
        <v>148.05799999999999</v>
      </c>
      <c r="T617">
        <v>131.90600000000001</v>
      </c>
      <c r="U617">
        <v>139.10400000000001</v>
      </c>
      <c r="V617">
        <v>111.93300000000001</v>
      </c>
      <c r="W617">
        <v>160</v>
      </c>
      <c r="X617">
        <v>160</v>
      </c>
    </row>
    <row r="618" spans="1:24" x14ac:dyDescent="0.15">
      <c r="A618">
        <v>160</v>
      </c>
      <c r="B618">
        <v>160</v>
      </c>
      <c r="C618">
        <v>112.61199999999999</v>
      </c>
      <c r="D618">
        <v>109.84699999999999</v>
      </c>
      <c r="E618">
        <v>160</v>
      </c>
      <c r="F618">
        <v>103.38500000000001</v>
      </c>
      <c r="G618">
        <v>160</v>
      </c>
      <c r="H618">
        <v>160</v>
      </c>
      <c r="I618">
        <v>160</v>
      </c>
      <c r="J618">
        <v>160</v>
      </c>
      <c r="K618">
        <v>127.14</v>
      </c>
      <c r="L618">
        <v>160</v>
      </c>
      <c r="M618">
        <v>160</v>
      </c>
      <c r="N618">
        <v>160</v>
      </c>
      <c r="O618">
        <v>119.858</v>
      </c>
      <c r="P618">
        <v>141.28399999999999</v>
      </c>
      <c r="Q618">
        <v>101.123</v>
      </c>
      <c r="R618">
        <v>62.8264</v>
      </c>
      <c r="S618">
        <v>88.552899999999994</v>
      </c>
      <c r="T618">
        <v>139.328</v>
      </c>
      <c r="U618">
        <v>130.29</v>
      </c>
      <c r="V618">
        <v>160</v>
      </c>
      <c r="W618">
        <v>109.687</v>
      </c>
      <c r="X618">
        <v>157.72800000000001</v>
      </c>
    </row>
    <row r="619" spans="1:24" x14ac:dyDescent="0.15">
      <c r="A619">
        <v>160</v>
      </c>
      <c r="B619">
        <v>160</v>
      </c>
      <c r="C619">
        <v>134.167</v>
      </c>
      <c r="D619">
        <v>160</v>
      </c>
      <c r="E619">
        <v>145.50200000000001</v>
      </c>
      <c r="F619">
        <v>151.595</v>
      </c>
      <c r="G619">
        <v>160</v>
      </c>
      <c r="H619">
        <v>160</v>
      </c>
      <c r="I619">
        <v>160</v>
      </c>
      <c r="J619">
        <v>160</v>
      </c>
      <c r="K619">
        <v>147.78899999999999</v>
      </c>
      <c r="L619">
        <v>150.03</v>
      </c>
      <c r="M619">
        <v>160</v>
      </c>
      <c r="N619">
        <v>144.251</v>
      </c>
      <c r="O619">
        <v>144.63999999999999</v>
      </c>
      <c r="P619">
        <v>131.25299999999999</v>
      </c>
      <c r="Q619">
        <v>86.272000000000006</v>
      </c>
      <c r="R619">
        <v>75.324200000000005</v>
      </c>
      <c r="S619">
        <v>97.995800000000003</v>
      </c>
      <c r="T619">
        <v>105.604</v>
      </c>
      <c r="U619">
        <v>121.992</v>
      </c>
      <c r="V619">
        <v>145.21199999999999</v>
      </c>
      <c r="W619">
        <v>160</v>
      </c>
      <c r="X619">
        <v>160</v>
      </c>
    </row>
    <row r="620" spans="1:24" x14ac:dyDescent="0.15">
      <c r="A620">
        <v>160</v>
      </c>
      <c r="B620">
        <v>142.70699999999999</v>
      </c>
      <c r="C620">
        <v>126.455</v>
      </c>
      <c r="D620">
        <v>139.84700000000001</v>
      </c>
      <c r="E620">
        <v>113.842</v>
      </c>
      <c r="F620">
        <v>137.048</v>
      </c>
      <c r="G620">
        <v>111.651</v>
      </c>
      <c r="H620">
        <v>128.304</v>
      </c>
      <c r="I620">
        <v>148.161</v>
      </c>
      <c r="J620">
        <v>155.976</v>
      </c>
      <c r="K620">
        <v>160</v>
      </c>
      <c r="L620">
        <v>160</v>
      </c>
      <c r="M620">
        <v>127.477</v>
      </c>
      <c r="N620">
        <v>160</v>
      </c>
      <c r="O620">
        <v>160</v>
      </c>
      <c r="P620">
        <v>142.29900000000001</v>
      </c>
      <c r="Q620">
        <v>77.528700000000001</v>
      </c>
      <c r="R620">
        <v>71.837000000000003</v>
      </c>
      <c r="S620">
        <v>119.142</v>
      </c>
      <c r="T620">
        <v>131.16200000000001</v>
      </c>
      <c r="U620">
        <v>117.054</v>
      </c>
      <c r="V620">
        <v>157.70699999999999</v>
      </c>
      <c r="W620">
        <v>126.413</v>
      </c>
      <c r="X620">
        <v>160</v>
      </c>
    </row>
    <row r="621" spans="1:24" x14ac:dyDescent="0.15">
      <c r="A621">
        <v>121.474</v>
      </c>
      <c r="B621">
        <v>160</v>
      </c>
      <c r="C621">
        <v>136.73699999999999</v>
      </c>
      <c r="D621">
        <v>118.286</v>
      </c>
      <c r="E621">
        <v>160</v>
      </c>
      <c r="F621">
        <v>160</v>
      </c>
      <c r="G621">
        <v>160</v>
      </c>
      <c r="H621">
        <v>150.041</v>
      </c>
      <c r="I621">
        <v>154.04300000000001</v>
      </c>
      <c r="J621">
        <v>143.51900000000001</v>
      </c>
      <c r="K621">
        <v>160</v>
      </c>
      <c r="L621">
        <v>160</v>
      </c>
      <c r="M621">
        <v>160</v>
      </c>
      <c r="N621">
        <v>158.64599999999999</v>
      </c>
      <c r="O621">
        <v>105.19799999999999</v>
      </c>
      <c r="P621">
        <v>137.441</v>
      </c>
      <c r="Q621">
        <v>87.721900000000005</v>
      </c>
      <c r="R621">
        <v>76.919799999999995</v>
      </c>
      <c r="S621">
        <v>109.82899999999999</v>
      </c>
      <c r="T621">
        <v>160</v>
      </c>
      <c r="U621">
        <v>115.024</v>
      </c>
      <c r="V621">
        <v>60.039299999999997</v>
      </c>
      <c r="W621">
        <v>146.92500000000001</v>
      </c>
      <c r="X621">
        <v>107.23699999999999</v>
      </c>
    </row>
    <row r="622" spans="1:24" x14ac:dyDescent="0.15">
      <c r="A622">
        <v>101.276</v>
      </c>
      <c r="B622">
        <v>156.297</v>
      </c>
      <c r="C622">
        <v>127.062</v>
      </c>
      <c r="D622">
        <v>114.996</v>
      </c>
      <c r="E622">
        <v>100.91500000000001</v>
      </c>
      <c r="F622">
        <v>160</v>
      </c>
      <c r="G622">
        <v>160</v>
      </c>
      <c r="H622">
        <v>129.19300000000001</v>
      </c>
      <c r="I622">
        <v>156.703</v>
      </c>
      <c r="J622">
        <v>160</v>
      </c>
      <c r="K622">
        <v>160</v>
      </c>
      <c r="L622">
        <v>160</v>
      </c>
      <c r="M622">
        <v>152.07400000000001</v>
      </c>
      <c r="N622">
        <v>98.367599999999996</v>
      </c>
      <c r="O622">
        <v>145.405</v>
      </c>
      <c r="P622">
        <v>152.553</v>
      </c>
      <c r="Q622">
        <v>108.97799999999999</v>
      </c>
      <c r="R622">
        <v>76.043499999999995</v>
      </c>
      <c r="S622">
        <v>89.839200000000005</v>
      </c>
      <c r="T622">
        <v>90.730099999999993</v>
      </c>
      <c r="U622">
        <v>110.834</v>
      </c>
      <c r="V622">
        <v>119.26</v>
      </c>
      <c r="W622">
        <v>160</v>
      </c>
      <c r="X622">
        <v>160</v>
      </c>
    </row>
    <row r="623" spans="1:24" x14ac:dyDescent="0.15">
      <c r="A623">
        <v>160</v>
      </c>
      <c r="B623">
        <v>149.44300000000001</v>
      </c>
      <c r="C623">
        <v>92.729100000000003</v>
      </c>
      <c r="D623">
        <v>119.093</v>
      </c>
      <c r="E623">
        <v>112.52500000000001</v>
      </c>
      <c r="F623">
        <v>134.51300000000001</v>
      </c>
      <c r="G623">
        <v>160</v>
      </c>
      <c r="H623">
        <v>160</v>
      </c>
      <c r="I623">
        <v>160</v>
      </c>
      <c r="J623">
        <v>144.852</v>
      </c>
      <c r="K623">
        <v>160</v>
      </c>
      <c r="L623">
        <v>93.695800000000006</v>
      </c>
      <c r="M623">
        <v>160</v>
      </c>
      <c r="N623">
        <v>74.574700000000007</v>
      </c>
      <c r="O623">
        <v>89.253100000000003</v>
      </c>
      <c r="P623">
        <v>132.48500000000001</v>
      </c>
      <c r="Q623">
        <v>119.294</v>
      </c>
      <c r="R623">
        <v>104.95699999999999</v>
      </c>
      <c r="S623">
        <v>86.373699999999999</v>
      </c>
      <c r="T623">
        <v>145.809</v>
      </c>
      <c r="U623">
        <v>125.852</v>
      </c>
      <c r="V623">
        <v>115.324</v>
      </c>
      <c r="W623">
        <v>160</v>
      </c>
      <c r="X623">
        <v>160</v>
      </c>
    </row>
    <row r="624" spans="1:24" x14ac:dyDescent="0.15">
      <c r="A624">
        <v>150.64599999999999</v>
      </c>
      <c r="B624">
        <v>120.79600000000001</v>
      </c>
      <c r="C624">
        <v>145.72499999999999</v>
      </c>
      <c r="D624">
        <v>104.941</v>
      </c>
      <c r="E624">
        <v>160</v>
      </c>
      <c r="F624">
        <v>130.71199999999999</v>
      </c>
      <c r="G624">
        <v>160</v>
      </c>
      <c r="H624">
        <v>132.83600000000001</v>
      </c>
      <c r="I624">
        <v>160</v>
      </c>
      <c r="J624">
        <v>160</v>
      </c>
      <c r="K624">
        <v>160</v>
      </c>
      <c r="L624">
        <v>135.67599999999999</v>
      </c>
      <c r="M624">
        <v>160</v>
      </c>
      <c r="N624">
        <v>155.11000000000001</v>
      </c>
      <c r="O624">
        <v>95.176400000000001</v>
      </c>
      <c r="P624">
        <v>154.166</v>
      </c>
      <c r="Q624">
        <v>80.365499999999997</v>
      </c>
      <c r="R624">
        <v>94.888300000000001</v>
      </c>
      <c r="S624">
        <v>96.553899999999999</v>
      </c>
      <c r="T624">
        <v>114.792</v>
      </c>
      <c r="U624">
        <v>97.307699999999997</v>
      </c>
      <c r="V624">
        <v>115.035</v>
      </c>
      <c r="W624">
        <v>117.46</v>
      </c>
      <c r="X624">
        <v>133.39599999999999</v>
      </c>
    </row>
    <row r="625" spans="1:24" x14ac:dyDescent="0.15">
      <c r="A625">
        <v>128.76400000000001</v>
      </c>
      <c r="B625">
        <v>148.363</v>
      </c>
      <c r="C625">
        <v>75.369399999999999</v>
      </c>
      <c r="D625">
        <v>71.511300000000006</v>
      </c>
      <c r="E625">
        <v>138.51</v>
      </c>
      <c r="F625">
        <v>160</v>
      </c>
      <c r="G625">
        <v>160</v>
      </c>
      <c r="H625">
        <v>150.21600000000001</v>
      </c>
      <c r="I625">
        <v>160</v>
      </c>
      <c r="J625">
        <v>160</v>
      </c>
      <c r="K625">
        <v>160</v>
      </c>
      <c r="L625">
        <v>160</v>
      </c>
      <c r="M625">
        <v>160</v>
      </c>
      <c r="N625">
        <v>142.73599999999999</v>
      </c>
      <c r="O625">
        <v>111.8</v>
      </c>
      <c r="P625">
        <v>160</v>
      </c>
      <c r="Q625">
        <v>135.16300000000001</v>
      </c>
      <c r="R625">
        <v>34.640500000000003</v>
      </c>
      <c r="S625">
        <v>128.73400000000001</v>
      </c>
      <c r="T625">
        <v>108.193</v>
      </c>
      <c r="U625">
        <v>108.062</v>
      </c>
      <c r="V625">
        <v>160</v>
      </c>
      <c r="W625">
        <v>160</v>
      </c>
      <c r="X625">
        <v>104.265</v>
      </c>
    </row>
    <row r="626" spans="1:24" x14ac:dyDescent="0.15">
      <c r="A626">
        <v>160</v>
      </c>
      <c r="B626">
        <v>116.795</v>
      </c>
      <c r="C626">
        <v>152.066</v>
      </c>
      <c r="D626">
        <v>160</v>
      </c>
      <c r="E626">
        <v>160</v>
      </c>
      <c r="F626">
        <v>160</v>
      </c>
      <c r="G626">
        <v>114.52800000000001</v>
      </c>
      <c r="H626">
        <v>125.64400000000001</v>
      </c>
      <c r="I626">
        <v>160</v>
      </c>
      <c r="J626">
        <v>142.238</v>
      </c>
      <c r="K626">
        <v>160</v>
      </c>
      <c r="L626">
        <v>160</v>
      </c>
      <c r="M626">
        <v>120.101</v>
      </c>
      <c r="N626">
        <v>160</v>
      </c>
      <c r="O626">
        <v>160</v>
      </c>
      <c r="P626">
        <v>160</v>
      </c>
      <c r="Q626">
        <v>69.281899999999993</v>
      </c>
      <c r="R626">
        <v>104.254</v>
      </c>
      <c r="S626">
        <v>98.203999999999994</v>
      </c>
      <c r="T626">
        <v>157.91800000000001</v>
      </c>
      <c r="U626">
        <v>113.81</v>
      </c>
      <c r="V626">
        <v>136.029</v>
      </c>
      <c r="W626">
        <v>143.18100000000001</v>
      </c>
      <c r="X626">
        <v>160</v>
      </c>
    </row>
    <row r="627" spans="1:24" x14ac:dyDescent="0.15">
      <c r="A627">
        <v>158.75700000000001</v>
      </c>
      <c r="B627">
        <v>160</v>
      </c>
      <c r="C627">
        <v>127.61199999999999</v>
      </c>
      <c r="D627">
        <v>91.417299999999997</v>
      </c>
      <c r="E627">
        <v>142.65100000000001</v>
      </c>
      <c r="F627">
        <v>141.04599999999999</v>
      </c>
      <c r="G627">
        <v>126.56</v>
      </c>
      <c r="H627">
        <v>147.446</v>
      </c>
      <c r="I627">
        <v>85.607200000000006</v>
      </c>
      <c r="J627">
        <v>154.35900000000001</v>
      </c>
      <c r="K627">
        <v>160</v>
      </c>
      <c r="L627">
        <v>160</v>
      </c>
      <c r="M627">
        <v>159.875</v>
      </c>
      <c r="N627">
        <v>160</v>
      </c>
      <c r="O627">
        <v>113.248</v>
      </c>
      <c r="P627">
        <v>123.197</v>
      </c>
      <c r="Q627">
        <v>70.367800000000003</v>
      </c>
      <c r="R627">
        <v>96.644199999999998</v>
      </c>
      <c r="S627">
        <v>89.031599999999997</v>
      </c>
      <c r="T627">
        <v>148.10400000000001</v>
      </c>
      <c r="U627">
        <v>113.001</v>
      </c>
      <c r="V627">
        <v>128.12</v>
      </c>
      <c r="W627">
        <v>160</v>
      </c>
      <c r="X627">
        <v>160</v>
      </c>
    </row>
    <row r="628" spans="1:24" x14ac:dyDescent="0.15">
      <c r="A628">
        <v>156.31299999999999</v>
      </c>
      <c r="B628">
        <v>160</v>
      </c>
      <c r="C628">
        <v>72.370699999999999</v>
      </c>
      <c r="D628">
        <v>116.30500000000001</v>
      </c>
      <c r="E628">
        <v>160</v>
      </c>
      <c r="F628">
        <v>146.33799999999999</v>
      </c>
      <c r="G628">
        <v>129.81899999999999</v>
      </c>
      <c r="H628">
        <v>160</v>
      </c>
      <c r="I628">
        <v>160</v>
      </c>
      <c r="J628">
        <v>160</v>
      </c>
      <c r="K628">
        <v>149.97499999999999</v>
      </c>
      <c r="L628">
        <v>123.943</v>
      </c>
      <c r="M628">
        <v>160</v>
      </c>
      <c r="N628">
        <v>160</v>
      </c>
      <c r="O628">
        <v>107.999</v>
      </c>
      <c r="P628">
        <v>160</v>
      </c>
      <c r="Q628">
        <v>103.72499999999999</v>
      </c>
      <c r="R628">
        <v>67.511499999999998</v>
      </c>
      <c r="S628">
        <v>70.015500000000003</v>
      </c>
      <c r="T628">
        <v>120.16500000000001</v>
      </c>
      <c r="U628">
        <v>108.962</v>
      </c>
      <c r="V628">
        <v>111.93600000000001</v>
      </c>
      <c r="W628">
        <v>160</v>
      </c>
      <c r="X628">
        <v>160</v>
      </c>
    </row>
    <row r="629" spans="1:24" x14ac:dyDescent="0.15">
      <c r="A629">
        <v>123.239</v>
      </c>
      <c r="B629">
        <v>160</v>
      </c>
      <c r="C629">
        <v>134.834</v>
      </c>
      <c r="D629">
        <v>119.79600000000001</v>
      </c>
      <c r="E629">
        <v>160</v>
      </c>
      <c r="F629">
        <v>157.119</v>
      </c>
      <c r="G629">
        <v>124.166</v>
      </c>
      <c r="H629">
        <v>160</v>
      </c>
      <c r="I629">
        <v>160</v>
      </c>
      <c r="J629">
        <v>160</v>
      </c>
      <c r="K629">
        <v>160</v>
      </c>
      <c r="L629">
        <v>160</v>
      </c>
      <c r="M629">
        <v>160</v>
      </c>
      <c r="N629">
        <v>160</v>
      </c>
      <c r="O629">
        <v>148.988</v>
      </c>
      <c r="P629">
        <v>160</v>
      </c>
      <c r="Q629">
        <v>138.54900000000001</v>
      </c>
      <c r="R629">
        <v>133.66399999999999</v>
      </c>
      <c r="S629">
        <v>74.206500000000005</v>
      </c>
      <c r="T629">
        <v>65.665300000000002</v>
      </c>
      <c r="U629">
        <v>106.813</v>
      </c>
      <c r="V629">
        <v>160</v>
      </c>
      <c r="W629">
        <v>160</v>
      </c>
      <c r="X629">
        <v>160</v>
      </c>
    </row>
    <row r="630" spans="1:24" x14ac:dyDescent="0.15">
      <c r="A630">
        <v>160</v>
      </c>
      <c r="B630">
        <v>159.066</v>
      </c>
      <c r="C630">
        <v>157.48400000000001</v>
      </c>
      <c r="D630">
        <v>120.134</v>
      </c>
      <c r="E630">
        <v>160</v>
      </c>
      <c r="F630">
        <v>139.36799999999999</v>
      </c>
      <c r="G630">
        <v>90.305400000000006</v>
      </c>
      <c r="H630">
        <v>158.14500000000001</v>
      </c>
      <c r="I630">
        <v>160</v>
      </c>
      <c r="J630">
        <v>146.411</v>
      </c>
      <c r="K630">
        <v>160</v>
      </c>
      <c r="L630">
        <v>160</v>
      </c>
      <c r="M630">
        <v>160</v>
      </c>
      <c r="N630">
        <v>114.857</v>
      </c>
      <c r="O630">
        <v>160</v>
      </c>
      <c r="P630">
        <v>149.76</v>
      </c>
      <c r="Q630">
        <v>92.033500000000004</v>
      </c>
      <c r="R630">
        <v>77.697599999999994</v>
      </c>
      <c r="S630">
        <v>74.479600000000005</v>
      </c>
      <c r="T630">
        <v>160</v>
      </c>
      <c r="U630">
        <v>160</v>
      </c>
      <c r="V630">
        <v>96.303600000000003</v>
      </c>
      <c r="W630">
        <v>160</v>
      </c>
      <c r="X630">
        <v>45.929699999999997</v>
      </c>
    </row>
    <row r="631" spans="1:24" x14ac:dyDescent="0.15">
      <c r="A631">
        <v>99.8078</v>
      </c>
      <c r="B631">
        <v>134.56800000000001</v>
      </c>
      <c r="C631">
        <v>160</v>
      </c>
      <c r="D631">
        <v>92.717100000000002</v>
      </c>
      <c r="E631">
        <v>79.8934</v>
      </c>
      <c r="F631">
        <v>160</v>
      </c>
      <c r="G631">
        <v>127.12</v>
      </c>
      <c r="H631">
        <v>92.533100000000005</v>
      </c>
      <c r="I631">
        <v>140.90700000000001</v>
      </c>
      <c r="J631">
        <v>160</v>
      </c>
      <c r="K631">
        <v>160</v>
      </c>
      <c r="L631">
        <v>160</v>
      </c>
      <c r="M631">
        <v>144.26900000000001</v>
      </c>
      <c r="N631">
        <v>160</v>
      </c>
      <c r="O631">
        <v>126.444</v>
      </c>
      <c r="P631">
        <v>134.81299999999999</v>
      </c>
      <c r="Q631">
        <v>127.33799999999999</v>
      </c>
      <c r="R631">
        <v>102.851</v>
      </c>
      <c r="S631">
        <v>123.562</v>
      </c>
      <c r="T631">
        <v>137.88200000000001</v>
      </c>
      <c r="U631">
        <v>132.60900000000001</v>
      </c>
      <c r="V631">
        <v>150.58500000000001</v>
      </c>
      <c r="W631">
        <v>138.24299999999999</v>
      </c>
      <c r="X631">
        <v>160</v>
      </c>
    </row>
    <row r="632" spans="1:24" x14ac:dyDescent="0.15">
      <c r="A632">
        <v>160</v>
      </c>
      <c r="B632">
        <v>160</v>
      </c>
      <c r="C632">
        <v>149.93299999999999</v>
      </c>
      <c r="D632">
        <v>147.346</v>
      </c>
      <c r="E632">
        <v>142.405</v>
      </c>
      <c r="F632">
        <v>160</v>
      </c>
      <c r="G632">
        <v>135.65199999999999</v>
      </c>
      <c r="H632">
        <v>160</v>
      </c>
      <c r="I632">
        <v>160</v>
      </c>
      <c r="J632">
        <v>136.99199999999999</v>
      </c>
      <c r="K632">
        <v>160</v>
      </c>
      <c r="L632">
        <v>150.15299999999999</v>
      </c>
      <c r="M632">
        <v>154.50800000000001</v>
      </c>
      <c r="N632">
        <v>160</v>
      </c>
      <c r="O632">
        <v>125.751</v>
      </c>
      <c r="P632">
        <v>160</v>
      </c>
      <c r="Q632">
        <v>103.30200000000001</v>
      </c>
      <c r="R632">
        <v>77.41</v>
      </c>
      <c r="S632">
        <v>105.96</v>
      </c>
      <c r="T632">
        <v>119.20699999999999</v>
      </c>
      <c r="U632">
        <v>136.149</v>
      </c>
      <c r="V632">
        <v>94.794499999999999</v>
      </c>
      <c r="W632">
        <v>107.938</v>
      </c>
      <c r="X632">
        <v>160</v>
      </c>
    </row>
    <row r="633" spans="1:24" x14ac:dyDescent="0.15">
      <c r="A633">
        <v>145.94300000000001</v>
      </c>
      <c r="B633">
        <v>160</v>
      </c>
      <c r="C633">
        <v>94.573300000000003</v>
      </c>
      <c r="D633">
        <v>160</v>
      </c>
      <c r="E633">
        <v>160</v>
      </c>
      <c r="F633">
        <v>160</v>
      </c>
      <c r="G633">
        <v>139.625</v>
      </c>
      <c r="H633">
        <v>160</v>
      </c>
      <c r="I633">
        <v>160</v>
      </c>
      <c r="J633">
        <v>157.65199999999999</v>
      </c>
      <c r="K633">
        <v>160</v>
      </c>
      <c r="L633">
        <v>160</v>
      </c>
      <c r="M633">
        <v>160</v>
      </c>
      <c r="N633">
        <v>140.113</v>
      </c>
      <c r="O633">
        <v>110.572</v>
      </c>
      <c r="P633">
        <v>157.202</v>
      </c>
      <c r="Q633">
        <v>130.59700000000001</v>
      </c>
      <c r="R633">
        <v>51.239400000000003</v>
      </c>
      <c r="S633">
        <v>132.47999999999999</v>
      </c>
      <c r="T633">
        <v>112.196</v>
      </c>
      <c r="U633">
        <v>101.155</v>
      </c>
      <c r="V633">
        <v>109.985</v>
      </c>
      <c r="W633">
        <v>160</v>
      </c>
      <c r="X633">
        <v>160</v>
      </c>
    </row>
    <row r="634" spans="1:24" x14ac:dyDescent="0.15">
      <c r="A634">
        <v>159.52199999999999</v>
      </c>
      <c r="B634">
        <v>152.459</v>
      </c>
      <c r="C634">
        <v>160</v>
      </c>
      <c r="D634">
        <v>160</v>
      </c>
      <c r="E634">
        <v>149.90100000000001</v>
      </c>
      <c r="F634">
        <v>123.753</v>
      </c>
      <c r="G634">
        <v>129.18899999999999</v>
      </c>
      <c r="H634">
        <v>142.83199999999999</v>
      </c>
      <c r="I634">
        <v>160</v>
      </c>
      <c r="J634">
        <v>105.137</v>
      </c>
      <c r="K634">
        <v>160</v>
      </c>
      <c r="L634">
        <v>160</v>
      </c>
      <c r="M634">
        <v>135.24700000000001</v>
      </c>
      <c r="N634">
        <v>105.29300000000001</v>
      </c>
      <c r="O634">
        <v>160</v>
      </c>
      <c r="P634">
        <v>160</v>
      </c>
      <c r="Q634">
        <v>124.06</v>
      </c>
      <c r="R634">
        <v>86.442999999999998</v>
      </c>
      <c r="S634">
        <v>84.645799999999994</v>
      </c>
      <c r="T634">
        <v>145.761</v>
      </c>
      <c r="U634">
        <v>92.743600000000001</v>
      </c>
      <c r="V634">
        <v>118.014</v>
      </c>
      <c r="W634">
        <v>160</v>
      </c>
      <c r="X634">
        <v>160</v>
      </c>
    </row>
    <row r="635" spans="1:24" x14ac:dyDescent="0.15">
      <c r="A635">
        <v>145.43700000000001</v>
      </c>
      <c r="B635">
        <v>160</v>
      </c>
      <c r="C635">
        <v>160</v>
      </c>
      <c r="D635">
        <v>158.37799999999999</v>
      </c>
      <c r="E635">
        <v>160</v>
      </c>
      <c r="F635">
        <v>114.691</v>
      </c>
      <c r="G635">
        <v>148.13200000000001</v>
      </c>
      <c r="H635">
        <v>158.256</v>
      </c>
      <c r="I635">
        <v>151.77799999999999</v>
      </c>
      <c r="J635">
        <v>160</v>
      </c>
      <c r="K635">
        <v>113.544</v>
      </c>
      <c r="L635">
        <v>160</v>
      </c>
      <c r="M635">
        <v>160</v>
      </c>
      <c r="N635">
        <v>93.770700000000005</v>
      </c>
      <c r="O635">
        <v>160</v>
      </c>
      <c r="P635">
        <v>160</v>
      </c>
      <c r="Q635">
        <v>90.177700000000002</v>
      </c>
      <c r="R635">
        <v>102.836</v>
      </c>
      <c r="S635">
        <v>100.803</v>
      </c>
      <c r="T635">
        <v>79.855999999999995</v>
      </c>
      <c r="U635">
        <v>155.80699999999999</v>
      </c>
      <c r="V635">
        <v>134.33600000000001</v>
      </c>
      <c r="W635">
        <v>126.684</v>
      </c>
      <c r="X635">
        <v>160</v>
      </c>
    </row>
    <row r="636" spans="1:24" x14ac:dyDescent="0.15">
      <c r="A636">
        <v>90.626999999999995</v>
      </c>
      <c r="B636">
        <v>139.28399999999999</v>
      </c>
      <c r="C636">
        <v>101.70399999999999</v>
      </c>
      <c r="D636">
        <v>135.499</v>
      </c>
      <c r="E636">
        <v>106.65600000000001</v>
      </c>
      <c r="F636">
        <v>160</v>
      </c>
      <c r="G636">
        <v>156.459</v>
      </c>
      <c r="H636">
        <v>160</v>
      </c>
      <c r="I636">
        <v>160</v>
      </c>
      <c r="J636">
        <v>160</v>
      </c>
      <c r="K636">
        <v>160</v>
      </c>
      <c r="L636">
        <v>160</v>
      </c>
      <c r="M636">
        <v>160</v>
      </c>
      <c r="N636">
        <v>151.04400000000001</v>
      </c>
      <c r="O636">
        <v>135.50200000000001</v>
      </c>
      <c r="P636">
        <v>118.706</v>
      </c>
      <c r="Q636">
        <v>48.212899999999998</v>
      </c>
      <c r="R636">
        <v>109.488</v>
      </c>
      <c r="S636">
        <v>77.415400000000005</v>
      </c>
      <c r="T636">
        <v>130.31</v>
      </c>
      <c r="U636">
        <v>132.43299999999999</v>
      </c>
      <c r="V636">
        <v>77.092799999999997</v>
      </c>
      <c r="W636">
        <v>160</v>
      </c>
      <c r="X636">
        <v>129.048</v>
      </c>
    </row>
    <row r="637" spans="1:24" x14ac:dyDescent="0.15">
      <c r="A637">
        <v>116.255</v>
      </c>
      <c r="B637">
        <v>119.124</v>
      </c>
      <c r="C637">
        <v>86.401700000000005</v>
      </c>
      <c r="D637">
        <v>160</v>
      </c>
      <c r="E637">
        <v>160</v>
      </c>
      <c r="F637">
        <v>91.948999999999998</v>
      </c>
      <c r="G637">
        <v>78.946700000000007</v>
      </c>
      <c r="H637">
        <v>160</v>
      </c>
      <c r="I637">
        <v>160</v>
      </c>
      <c r="J637">
        <v>160</v>
      </c>
      <c r="K637">
        <v>160</v>
      </c>
      <c r="L637">
        <v>137.68899999999999</v>
      </c>
      <c r="M637">
        <v>151.21100000000001</v>
      </c>
      <c r="N637">
        <v>123.96299999999999</v>
      </c>
      <c r="O637">
        <v>153.571</v>
      </c>
      <c r="P637">
        <v>146.91399999999999</v>
      </c>
      <c r="Q637">
        <v>104.929</v>
      </c>
      <c r="R637">
        <v>104.482</v>
      </c>
      <c r="S637">
        <v>98.971400000000003</v>
      </c>
      <c r="T637">
        <v>146.00700000000001</v>
      </c>
      <c r="U637">
        <v>140.68299999999999</v>
      </c>
      <c r="V637">
        <v>135.68199999999999</v>
      </c>
      <c r="W637">
        <v>160</v>
      </c>
      <c r="X637">
        <v>105.816</v>
      </c>
    </row>
    <row r="638" spans="1:24" x14ac:dyDescent="0.15">
      <c r="A638">
        <v>159.60599999999999</v>
      </c>
      <c r="B638">
        <v>160</v>
      </c>
      <c r="C638">
        <v>70.674700000000001</v>
      </c>
      <c r="D638">
        <v>160</v>
      </c>
      <c r="E638">
        <v>134.92400000000001</v>
      </c>
      <c r="F638">
        <v>136.27099999999999</v>
      </c>
      <c r="G638">
        <v>160</v>
      </c>
      <c r="H638">
        <v>130.58199999999999</v>
      </c>
      <c r="I638">
        <v>160</v>
      </c>
      <c r="J638">
        <v>157.03800000000001</v>
      </c>
      <c r="K638">
        <v>160</v>
      </c>
      <c r="L638">
        <v>133.739</v>
      </c>
      <c r="M638">
        <v>160</v>
      </c>
      <c r="N638">
        <v>160</v>
      </c>
      <c r="O638">
        <v>160</v>
      </c>
      <c r="P638">
        <v>160</v>
      </c>
      <c r="Q638">
        <v>136.04900000000001</v>
      </c>
      <c r="R638">
        <v>81.331999999999994</v>
      </c>
      <c r="S638">
        <v>104.91500000000001</v>
      </c>
      <c r="T638">
        <v>100.693</v>
      </c>
      <c r="U638">
        <v>125.223</v>
      </c>
      <c r="V638">
        <v>134.43299999999999</v>
      </c>
      <c r="W638">
        <v>145.155</v>
      </c>
      <c r="X638">
        <v>136.476</v>
      </c>
    </row>
    <row r="639" spans="1:24" x14ac:dyDescent="0.15">
      <c r="A639">
        <v>147.78399999999999</v>
      </c>
      <c r="B639">
        <v>154.292</v>
      </c>
      <c r="C639">
        <v>160</v>
      </c>
      <c r="D639">
        <v>155.24100000000001</v>
      </c>
      <c r="E639">
        <v>154.68600000000001</v>
      </c>
      <c r="F639">
        <v>160</v>
      </c>
      <c r="G639">
        <v>160</v>
      </c>
      <c r="H639">
        <v>140.809</v>
      </c>
      <c r="I639">
        <v>147.048</v>
      </c>
      <c r="J639">
        <v>160</v>
      </c>
      <c r="K639">
        <v>160</v>
      </c>
      <c r="L639">
        <v>160</v>
      </c>
      <c r="M639">
        <v>130.941</v>
      </c>
      <c r="N639">
        <v>160</v>
      </c>
      <c r="O639">
        <v>160</v>
      </c>
      <c r="P639">
        <v>160</v>
      </c>
      <c r="Q639">
        <v>75.548299999999998</v>
      </c>
      <c r="R639">
        <v>105.38200000000001</v>
      </c>
      <c r="S639">
        <v>85.940700000000007</v>
      </c>
      <c r="T639">
        <v>114.169</v>
      </c>
      <c r="U639">
        <v>71.814400000000006</v>
      </c>
      <c r="V639">
        <v>121.94199999999999</v>
      </c>
      <c r="W639">
        <v>129.71700000000001</v>
      </c>
      <c r="X639">
        <v>160</v>
      </c>
    </row>
    <row r="640" spans="1:24" x14ac:dyDescent="0.15">
      <c r="A640">
        <v>160</v>
      </c>
      <c r="B640">
        <v>160</v>
      </c>
      <c r="C640">
        <v>96.852699999999999</v>
      </c>
      <c r="D640">
        <v>102.393</v>
      </c>
      <c r="E640">
        <v>96.710999999999999</v>
      </c>
      <c r="F640">
        <v>151.88200000000001</v>
      </c>
      <c r="G640">
        <v>160</v>
      </c>
      <c r="H640">
        <v>160</v>
      </c>
      <c r="I640">
        <v>160</v>
      </c>
      <c r="J640">
        <v>160</v>
      </c>
      <c r="K640">
        <v>160</v>
      </c>
      <c r="L640">
        <v>160</v>
      </c>
      <c r="M640">
        <v>160</v>
      </c>
      <c r="N640">
        <v>160</v>
      </c>
      <c r="O640">
        <v>160</v>
      </c>
      <c r="P640">
        <v>61.302300000000002</v>
      </c>
      <c r="Q640">
        <v>140.20500000000001</v>
      </c>
      <c r="R640">
        <v>106.601</v>
      </c>
      <c r="S640">
        <v>66.561800000000005</v>
      </c>
      <c r="T640">
        <v>97.813999999999993</v>
      </c>
      <c r="U640">
        <v>93.091499999999996</v>
      </c>
      <c r="V640">
        <v>160</v>
      </c>
      <c r="W640">
        <v>148.929</v>
      </c>
      <c r="X640">
        <v>160</v>
      </c>
    </row>
    <row r="641" spans="1:24" x14ac:dyDescent="0.15">
      <c r="A641">
        <v>149.381</v>
      </c>
      <c r="B641">
        <v>147.90199999999999</v>
      </c>
      <c r="C641">
        <v>150.98400000000001</v>
      </c>
      <c r="D641">
        <v>112.18899999999999</v>
      </c>
      <c r="E641">
        <v>122.346</v>
      </c>
      <c r="F641">
        <v>160</v>
      </c>
      <c r="G641">
        <v>157.63</v>
      </c>
      <c r="H641">
        <v>126.03100000000001</v>
      </c>
      <c r="I641">
        <v>160</v>
      </c>
      <c r="J641">
        <v>148.68100000000001</v>
      </c>
      <c r="K641">
        <v>160</v>
      </c>
      <c r="L641">
        <v>147.20500000000001</v>
      </c>
      <c r="M641">
        <v>147.30600000000001</v>
      </c>
      <c r="N641">
        <v>160</v>
      </c>
      <c r="O641">
        <v>156.023</v>
      </c>
      <c r="P641">
        <v>133.09</v>
      </c>
      <c r="Q641">
        <v>151.958</v>
      </c>
      <c r="R641">
        <v>95.119600000000005</v>
      </c>
      <c r="S641">
        <v>127.437</v>
      </c>
      <c r="T641">
        <v>141.28800000000001</v>
      </c>
      <c r="U641">
        <v>155.87200000000001</v>
      </c>
      <c r="V641">
        <v>160</v>
      </c>
      <c r="W641">
        <v>160</v>
      </c>
      <c r="X641">
        <v>155.977</v>
      </c>
    </row>
    <row r="642" spans="1:24" x14ac:dyDescent="0.15">
      <c r="A642">
        <v>160</v>
      </c>
      <c r="B642">
        <v>160</v>
      </c>
      <c r="C642">
        <v>148.637</v>
      </c>
      <c r="D642">
        <v>66.119399999999999</v>
      </c>
      <c r="E642">
        <v>97.757400000000004</v>
      </c>
      <c r="F642">
        <v>148.874</v>
      </c>
      <c r="G642">
        <v>160</v>
      </c>
      <c r="H642">
        <v>160</v>
      </c>
      <c r="I642">
        <v>145.1</v>
      </c>
      <c r="J642">
        <v>160</v>
      </c>
      <c r="K642">
        <v>160</v>
      </c>
      <c r="L642">
        <v>160</v>
      </c>
      <c r="M642">
        <v>160</v>
      </c>
      <c r="N642">
        <v>146.768</v>
      </c>
      <c r="O642">
        <v>141.10300000000001</v>
      </c>
      <c r="P642">
        <v>136.06100000000001</v>
      </c>
      <c r="Q642">
        <v>135.65799999999999</v>
      </c>
      <c r="R642">
        <v>94.0261</v>
      </c>
      <c r="S642">
        <v>139.745</v>
      </c>
      <c r="T642">
        <v>160</v>
      </c>
      <c r="U642">
        <v>149.25</v>
      </c>
      <c r="V642">
        <v>91.0227</v>
      </c>
      <c r="W642">
        <v>160</v>
      </c>
      <c r="X642">
        <v>145.82599999999999</v>
      </c>
    </row>
    <row r="643" spans="1:24" x14ac:dyDescent="0.15">
      <c r="A643">
        <v>134.30799999999999</v>
      </c>
      <c r="B643">
        <v>94.820999999999998</v>
      </c>
      <c r="C643">
        <v>119.858</v>
      </c>
      <c r="D643">
        <v>160</v>
      </c>
      <c r="E643">
        <v>160</v>
      </c>
      <c r="F643">
        <v>158.83799999999999</v>
      </c>
      <c r="G643">
        <v>147.69</v>
      </c>
      <c r="H643">
        <v>134.81100000000001</v>
      </c>
      <c r="I643">
        <v>123.327</v>
      </c>
      <c r="J643">
        <v>160</v>
      </c>
      <c r="K643">
        <v>160</v>
      </c>
      <c r="L643">
        <v>160</v>
      </c>
      <c r="M643">
        <v>160</v>
      </c>
      <c r="N643">
        <v>160</v>
      </c>
      <c r="O643">
        <v>160</v>
      </c>
      <c r="P643">
        <v>147.11799999999999</v>
      </c>
      <c r="Q643">
        <v>123.46</v>
      </c>
      <c r="R643">
        <v>53.759399999999999</v>
      </c>
      <c r="S643">
        <v>69.073700000000002</v>
      </c>
      <c r="T643">
        <v>112.18300000000001</v>
      </c>
      <c r="U643">
        <v>160</v>
      </c>
      <c r="V643">
        <v>92.322999999999993</v>
      </c>
      <c r="W643">
        <v>160</v>
      </c>
      <c r="X643">
        <v>160</v>
      </c>
    </row>
    <row r="644" spans="1:24" x14ac:dyDescent="0.15">
      <c r="A644">
        <v>160</v>
      </c>
      <c r="B644">
        <v>160</v>
      </c>
      <c r="C644">
        <v>152.97999999999999</v>
      </c>
      <c r="D644">
        <v>114.95099999999999</v>
      </c>
      <c r="E644">
        <v>160</v>
      </c>
      <c r="F644">
        <v>154.76499999999999</v>
      </c>
      <c r="G644">
        <v>160</v>
      </c>
      <c r="H644">
        <v>160</v>
      </c>
      <c r="I644">
        <v>160</v>
      </c>
      <c r="J644">
        <v>160</v>
      </c>
      <c r="K644">
        <v>160</v>
      </c>
      <c r="L644">
        <v>160</v>
      </c>
      <c r="M644">
        <v>150.149</v>
      </c>
      <c r="N644">
        <v>160</v>
      </c>
      <c r="O644">
        <v>160</v>
      </c>
      <c r="P644">
        <v>135.11699999999999</v>
      </c>
      <c r="Q644">
        <v>129.71799999999999</v>
      </c>
      <c r="R644">
        <v>64.398499999999999</v>
      </c>
      <c r="S644">
        <v>53.341200000000001</v>
      </c>
      <c r="T644">
        <v>99.183199999999999</v>
      </c>
      <c r="U644">
        <v>142.57400000000001</v>
      </c>
      <c r="V644">
        <v>111.682</v>
      </c>
      <c r="W644">
        <v>160</v>
      </c>
      <c r="X644">
        <v>160</v>
      </c>
    </row>
    <row r="645" spans="1:24" x14ac:dyDescent="0.15">
      <c r="A645">
        <v>130.19999999999999</v>
      </c>
      <c r="B645">
        <v>140.53399999999999</v>
      </c>
      <c r="C645">
        <v>160</v>
      </c>
      <c r="D645">
        <v>121.047</v>
      </c>
      <c r="E645">
        <v>134.90100000000001</v>
      </c>
      <c r="F645">
        <v>160</v>
      </c>
      <c r="G645">
        <v>131.65299999999999</v>
      </c>
      <c r="H645">
        <v>160</v>
      </c>
      <c r="I645">
        <v>143.31200000000001</v>
      </c>
      <c r="J645">
        <v>128.72900000000001</v>
      </c>
      <c r="K645">
        <v>146.83199999999999</v>
      </c>
      <c r="L645">
        <v>156.434</v>
      </c>
      <c r="M645">
        <v>160</v>
      </c>
      <c r="N645">
        <v>160</v>
      </c>
      <c r="O645">
        <v>129.744</v>
      </c>
      <c r="P645">
        <v>103.568</v>
      </c>
      <c r="Q645">
        <v>119.175</v>
      </c>
      <c r="R645">
        <v>111.68600000000001</v>
      </c>
      <c r="S645">
        <v>64.329499999999996</v>
      </c>
      <c r="T645">
        <v>111.884</v>
      </c>
      <c r="U645">
        <v>93.320999999999998</v>
      </c>
      <c r="V645">
        <v>105.161</v>
      </c>
      <c r="W645">
        <v>160</v>
      </c>
      <c r="X645">
        <v>160</v>
      </c>
    </row>
    <row r="646" spans="1:24" x14ac:dyDescent="0.15">
      <c r="A646">
        <v>141.17500000000001</v>
      </c>
      <c r="B646">
        <v>100.94</v>
      </c>
      <c r="C646">
        <v>105.69499999999999</v>
      </c>
      <c r="D646">
        <v>153.631</v>
      </c>
      <c r="E646">
        <v>159.386</v>
      </c>
      <c r="F646">
        <v>128.19300000000001</v>
      </c>
      <c r="G646">
        <v>154.38499999999999</v>
      </c>
      <c r="H646">
        <v>143.91499999999999</v>
      </c>
      <c r="I646">
        <v>160</v>
      </c>
      <c r="J646">
        <v>160</v>
      </c>
      <c r="K646">
        <v>160</v>
      </c>
      <c r="L646">
        <v>66.635999999999996</v>
      </c>
      <c r="M646">
        <v>155.94399999999999</v>
      </c>
      <c r="N646">
        <v>159.083</v>
      </c>
      <c r="O646">
        <v>96.725999999999999</v>
      </c>
      <c r="P646">
        <v>137.333</v>
      </c>
      <c r="Q646">
        <v>92.901700000000005</v>
      </c>
      <c r="R646">
        <v>83.881200000000007</v>
      </c>
      <c r="S646">
        <v>118.666</v>
      </c>
      <c r="T646">
        <v>92.352199999999996</v>
      </c>
      <c r="U646">
        <v>141.05500000000001</v>
      </c>
      <c r="V646">
        <v>128.172</v>
      </c>
      <c r="W646">
        <v>144.37299999999999</v>
      </c>
      <c r="X646">
        <v>160</v>
      </c>
    </row>
    <row r="647" spans="1:24" x14ac:dyDescent="0.15">
      <c r="A647">
        <v>143.834</v>
      </c>
      <c r="B647">
        <v>160</v>
      </c>
      <c r="C647">
        <v>160</v>
      </c>
      <c r="D647">
        <v>158.29499999999999</v>
      </c>
      <c r="E647">
        <v>160</v>
      </c>
      <c r="F647">
        <v>151.102</v>
      </c>
      <c r="G647">
        <v>160</v>
      </c>
      <c r="H647">
        <v>160</v>
      </c>
      <c r="I647">
        <v>81.142300000000006</v>
      </c>
      <c r="J647">
        <v>140.38900000000001</v>
      </c>
      <c r="K647">
        <v>160</v>
      </c>
      <c r="L647">
        <v>129.32300000000001</v>
      </c>
      <c r="M647">
        <v>152.01</v>
      </c>
      <c r="N647">
        <v>106.378</v>
      </c>
      <c r="O647">
        <v>122.498</v>
      </c>
      <c r="P647">
        <v>160</v>
      </c>
      <c r="Q647">
        <v>145.32900000000001</v>
      </c>
      <c r="R647">
        <v>74.567400000000006</v>
      </c>
      <c r="S647">
        <v>87.7958</v>
      </c>
      <c r="T647">
        <v>123.997</v>
      </c>
      <c r="U647">
        <v>84.152500000000003</v>
      </c>
      <c r="V647">
        <v>54.291499999999999</v>
      </c>
      <c r="W647">
        <v>150.13300000000001</v>
      </c>
      <c r="X647">
        <v>160</v>
      </c>
    </row>
    <row r="648" spans="1:24" x14ac:dyDescent="0.15">
      <c r="A648">
        <v>160</v>
      </c>
      <c r="B648">
        <v>160</v>
      </c>
      <c r="C648">
        <v>94.328299999999999</v>
      </c>
      <c r="D648">
        <v>132.35599999999999</v>
      </c>
      <c r="E648">
        <v>160</v>
      </c>
      <c r="F648">
        <v>135.297</v>
      </c>
      <c r="G648">
        <v>98.1738</v>
      </c>
      <c r="H648">
        <v>160</v>
      </c>
      <c r="I648">
        <v>160</v>
      </c>
      <c r="J648">
        <v>118.762</v>
      </c>
      <c r="K648">
        <v>160</v>
      </c>
      <c r="L648">
        <v>160</v>
      </c>
      <c r="M648">
        <v>160</v>
      </c>
      <c r="N648">
        <v>118.836</v>
      </c>
      <c r="O648">
        <v>116.95399999999999</v>
      </c>
      <c r="P648">
        <v>94.67</v>
      </c>
      <c r="Q648">
        <v>95.851299999999995</v>
      </c>
      <c r="R648">
        <v>111.49299999999999</v>
      </c>
      <c r="S648">
        <v>120.30800000000001</v>
      </c>
      <c r="T648">
        <v>93.885900000000007</v>
      </c>
      <c r="U648">
        <v>71.914199999999994</v>
      </c>
      <c r="V648">
        <v>121.294</v>
      </c>
      <c r="W648">
        <v>86.330399999999997</v>
      </c>
      <c r="X648">
        <v>160</v>
      </c>
    </row>
    <row r="649" spans="1:24" x14ac:dyDescent="0.15">
      <c r="A649">
        <v>160</v>
      </c>
      <c r="B649">
        <v>160</v>
      </c>
      <c r="C649">
        <v>89.973799999999997</v>
      </c>
      <c r="D649">
        <v>160</v>
      </c>
      <c r="E649">
        <v>131.20699999999999</v>
      </c>
      <c r="F649">
        <v>160</v>
      </c>
      <c r="G649">
        <v>113.946</v>
      </c>
      <c r="H649">
        <v>160</v>
      </c>
      <c r="I649">
        <v>151.29</v>
      </c>
      <c r="J649">
        <v>160</v>
      </c>
      <c r="K649">
        <v>160</v>
      </c>
      <c r="L649">
        <v>160</v>
      </c>
      <c r="M649">
        <v>160</v>
      </c>
      <c r="N649">
        <v>132.37299999999999</v>
      </c>
      <c r="O649">
        <v>160</v>
      </c>
      <c r="P649">
        <v>160</v>
      </c>
      <c r="Q649">
        <v>80.334699999999998</v>
      </c>
      <c r="R649">
        <v>52.778100000000002</v>
      </c>
      <c r="S649">
        <v>99.0535</v>
      </c>
      <c r="T649">
        <v>60.902299999999997</v>
      </c>
      <c r="U649">
        <v>130.41</v>
      </c>
      <c r="V649">
        <v>109.372</v>
      </c>
      <c r="W649">
        <v>160</v>
      </c>
      <c r="X649">
        <v>142.96799999999999</v>
      </c>
    </row>
    <row r="650" spans="1:24" x14ac:dyDescent="0.15">
      <c r="A650">
        <v>111.25700000000001</v>
      </c>
      <c r="B650">
        <v>154.553</v>
      </c>
      <c r="C650">
        <v>160</v>
      </c>
      <c r="D650">
        <v>156.26599999999999</v>
      </c>
      <c r="E650">
        <v>104.52500000000001</v>
      </c>
      <c r="F650">
        <v>160</v>
      </c>
      <c r="G650">
        <v>149.61600000000001</v>
      </c>
      <c r="H650">
        <v>123.08499999999999</v>
      </c>
      <c r="I650">
        <v>157.566</v>
      </c>
      <c r="J650">
        <v>117.342</v>
      </c>
      <c r="K650">
        <v>160</v>
      </c>
      <c r="L650">
        <v>160</v>
      </c>
      <c r="M650">
        <v>155.292</v>
      </c>
      <c r="N650">
        <v>149.56100000000001</v>
      </c>
      <c r="O650">
        <v>101.36</v>
      </c>
      <c r="P650">
        <v>112.58799999999999</v>
      </c>
      <c r="Q650">
        <v>96.116299999999995</v>
      </c>
      <c r="R650">
        <v>86.260800000000003</v>
      </c>
      <c r="S650">
        <v>80.3185</v>
      </c>
      <c r="T650">
        <v>112.304</v>
      </c>
      <c r="U650">
        <v>132.54300000000001</v>
      </c>
      <c r="V650">
        <v>145.613</v>
      </c>
      <c r="W650">
        <v>145.976</v>
      </c>
      <c r="X650">
        <v>160</v>
      </c>
    </row>
    <row r="651" spans="1:24" x14ac:dyDescent="0.15">
      <c r="A651">
        <v>150.72800000000001</v>
      </c>
      <c r="B651">
        <v>73.098799999999997</v>
      </c>
      <c r="C651">
        <v>160</v>
      </c>
      <c r="D651">
        <v>112.961</v>
      </c>
      <c r="E651">
        <v>129.09100000000001</v>
      </c>
      <c r="F651">
        <v>160</v>
      </c>
      <c r="G651">
        <v>160</v>
      </c>
      <c r="H651">
        <v>160</v>
      </c>
      <c r="I651">
        <v>160</v>
      </c>
      <c r="J651">
        <v>160</v>
      </c>
      <c r="K651">
        <v>160</v>
      </c>
      <c r="L651">
        <v>136.261</v>
      </c>
      <c r="M651">
        <v>160</v>
      </c>
      <c r="N651">
        <v>160</v>
      </c>
      <c r="O651">
        <v>134.14699999999999</v>
      </c>
      <c r="P651">
        <v>147.577</v>
      </c>
      <c r="Q651">
        <v>160</v>
      </c>
      <c r="R651">
        <v>56.116599999999998</v>
      </c>
      <c r="S651">
        <v>100.214</v>
      </c>
      <c r="T651">
        <v>114.22199999999999</v>
      </c>
      <c r="U651">
        <v>58.072800000000001</v>
      </c>
      <c r="V651">
        <v>134.12700000000001</v>
      </c>
      <c r="W651">
        <v>160</v>
      </c>
      <c r="X651">
        <v>116.197</v>
      </c>
    </row>
    <row r="652" spans="1:24" x14ac:dyDescent="0.15">
      <c r="A652">
        <v>160</v>
      </c>
      <c r="B652">
        <v>160</v>
      </c>
      <c r="C652">
        <v>61.396999999999998</v>
      </c>
      <c r="D652">
        <v>146.83199999999999</v>
      </c>
      <c r="E652">
        <v>153.04499999999999</v>
      </c>
      <c r="F652">
        <v>145.83699999999999</v>
      </c>
      <c r="G652">
        <v>130.50899999999999</v>
      </c>
      <c r="H652">
        <v>118.005</v>
      </c>
      <c r="I652">
        <v>160</v>
      </c>
      <c r="J652">
        <v>160</v>
      </c>
      <c r="K652">
        <v>160</v>
      </c>
      <c r="L652">
        <v>160</v>
      </c>
      <c r="M652">
        <v>160</v>
      </c>
      <c r="N652">
        <v>150.90799999999999</v>
      </c>
      <c r="O652">
        <v>148.596</v>
      </c>
      <c r="P652">
        <v>160</v>
      </c>
      <c r="Q652">
        <v>87.096900000000005</v>
      </c>
      <c r="R652">
        <v>65.819800000000001</v>
      </c>
      <c r="S652">
        <v>56.518500000000003</v>
      </c>
      <c r="T652">
        <v>97.3904</v>
      </c>
      <c r="U652">
        <v>75.648700000000005</v>
      </c>
      <c r="V652">
        <v>150.489</v>
      </c>
      <c r="W652">
        <v>160</v>
      </c>
      <c r="X652">
        <v>119.286</v>
      </c>
    </row>
    <row r="653" spans="1:24" x14ac:dyDescent="0.15">
      <c r="A653">
        <v>154.285</v>
      </c>
      <c r="B653">
        <v>144.078</v>
      </c>
      <c r="C653">
        <v>160</v>
      </c>
      <c r="D653">
        <v>110.37</v>
      </c>
      <c r="E653">
        <v>160</v>
      </c>
      <c r="F653">
        <v>119.402</v>
      </c>
      <c r="G653">
        <v>160</v>
      </c>
      <c r="H653">
        <v>154.74799999999999</v>
      </c>
      <c r="I653">
        <v>160</v>
      </c>
      <c r="J653">
        <v>160</v>
      </c>
      <c r="K653">
        <v>160</v>
      </c>
      <c r="L653">
        <v>160</v>
      </c>
      <c r="M653">
        <v>160</v>
      </c>
      <c r="N653">
        <v>96.725999999999999</v>
      </c>
      <c r="O653">
        <v>160</v>
      </c>
      <c r="P653">
        <v>160</v>
      </c>
      <c r="Q653">
        <v>88.790099999999995</v>
      </c>
      <c r="R653">
        <v>47.172199999999997</v>
      </c>
      <c r="S653">
        <v>101.55500000000001</v>
      </c>
      <c r="T653">
        <v>70.141400000000004</v>
      </c>
      <c r="U653">
        <v>121.22199999999999</v>
      </c>
      <c r="V653">
        <v>113.328</v>
      </c>
      <c r="W653">
        <v>125.59699999999999</v>
      </c>
      <c r="X653">
        <v>154.40799999999999</v>
      </c>
    </row>
    <row r="654" spans="1:24" x14ac:dyDescent="0.15">
      <c r="A654">
        <v>160</v>
      </c>
      <c r="B654">
        <v>144.25899999999999</v>
      </c>
      <c r="C654">
        <v>135.93700000000001</v>
      </c>
      <c r="D654">
        <v>159.476</v>
      </c>
      <c r="E654">
        <v>130.386</v>
      </c>
      <c r="F654">
        <v>142.48400000000001</v>
      </c>
      <c r="G654">
        <v>93.650599999999997</v>
      </c>
      <c r="H654">
        <v>160</v>
      </c>
      <c r="I654">
        <v>160</v>
      </c>
      <c r="J654">
        <v>160</v>
      </c>
      <c r="K654">
        <v>160</v>
      </c>
      <c r="L654">
        <v>160</v>
      </c>
      <c r="M654">
        <v>160</v>
      </c>
      <c r="N654">
        <v>160</v>
      </c>
      <c r="O654">
        <v>160</v>
      </c>
      <c r="P654">
        <v>136.56299999999999</v>
      </c>
      <c r="Q654">
        <v>160</v>
      </c>
      <c r="R654">
        <v>140.33099999999999</v>
      </c>
      <c r="S654">
        <v>80.460700000000003</v>
      </c>
      <c r="T654">
        <v>121.996</v>
      </c>
      <c r="U654">
        <v>135.113</v>
      </c>
      <c r="V654">
        <v>160</v>
      </c>
      <c r="W654">
        <v>160</v>
      </c>
      <c r="X654">
        <v>160</v>
      </c>
    </row>
    <row r="655" spans="1:24" x14ac:dyDescent="0.15">
      <c r="A655">
        <v>135.58199999999999</v>
      </c>
      <c r="B655">
        <v>160</v>
      </c>
      <c r="C655">
        <v>119.642</v>
      </c>
      <c r="D655">
        <v>140.715</v>
      </c>
      <c r="E655">
        <v>160</v>
      </c>
      <c r="F655">
        <v>160</v>
      </c>
      <c r="G655">
        <v>113.196</v>
      </c>
      <c r="H655">
        <v>160</v>
      </c>
      <c r="I655">
        <v>144.429</v>
      </c>
      <c r="J655">
        <v>146.59700000000001</v>
      </c>
      <c r="K655">
        <v>138.52799999999999</v>
      </c>
      <c r="L655">
        <v>160</v>
      </c>
      <c r="M655">
        <v>124.45699999999999</v>
      </c>
      <c r="N655">
        <v>146.452</v>
      </c>
      <c r="O655">
        <v>146.036</v>
      </c>
      <c r="P655">
        <v>160</v>
      </c>
      <c r="Q655">
        <v>115.404</v>
      </c>
      <c r="R655">
        <v>88.664000000000001</v>
      </c>
      <c r="S655">
        <v>49.569800000000001</v>
      </c>
      <c r="T655">
        <v>124.85</v>
      </c>
      <c r="U655">
        <v>125.82599999999999</v>
      </c>
      <c r="V655">
        <v>160</v>
      </c>
      <c r="W655">
        <v>147.69300000000001</v>
      </c>
      <c r="X655">
        <v>160</v>
      </c>
    </row>
    <row r="656" spans="1:24" x14ac:dyDescent="0.15">
      <c r="A656">
        <v>159.452</v>
      </c>
      <c r="B656">
        <v>136.124</v>
      </c>
      <c r="C656">
        <v>158.887</v>
      </c>
      <c r="D656">
        <v>160</v>
      </c>
      <c r="E656">
        <v>135.80600000000001</v>
      </c>
      <c r="F656">
        <v>160</v>
      </c>
      <c r="G656">
        <v>160</v>
      </c>
      <c r="H656">
        <v>128.47800000000001</v>
      </c>
      <c r="I656">
        <v>160</v>
      </c>
      <c r="J656">
        <v>160</v>
      </c>
      <c r="K656">
        <v>160</v>
      </c>
      <c r="L656">
        <v>74.1173</v>
      </c>
      <c r="M656">
        <v>160</v>
      </c>
      <c r="N656">
        <v>160</v>
      </c>
      <c r="O656">
        <v>146.30699999999999</v>
      </c>
      <c r="P656">
        <v>133.34899999999999</v>
      </c>
      <c r="Q656">
        <v>160</v>
      </c>
      <c r="R656">
        <v>74.285499999999999</v>
      </c>
      <c r="S656">
        <v>126.556</v>
      </c>
      <c r="T656">
        <v>100.465</v>
      </c>
      <c r="U656">
        <v>122.61</v>
      </c>
      <c r="V656">
        <v>115.407</v>
      </c>
      <c r="W656">
        <v>160</v>
      </c>
      <c r="X656">
        <v>160</v>
      </c>
    </row>
    <row r="657" spans="1:24" x14ac:dyDescent="0.15">
      <c r="A657">
        <v>134.61600000000001</v>
      </c>
      <c r="B657">
        <v>160</v>
      </c>
      <c r="C657">
        <v>114.32</v>
      </c>
      <c r="D657">
        <v>146.53399999999999</v>
      </c>
      <c r="E657">
        <v>160</v>
      </c>
      <c r="F657">
        <v>160</v>
      </c>
      <c r="G657">
        <v>160</v>
      </c>
      <c r="H657">
        <v>137.42500000000001</v>
      </c>
      <c r="I657">
        <v>159.261</v>
      </c>
      <c r="J657">
        <v>160</v>
      </c>
      <c r="K657">
        <v>160</v>
      </c>
      <c r="L657">
        <v>160</v>
      </c>
      <c r="M657">
        <v>141.40199999999999</v>
      </c>
      <c r="N657">
        <v>156.99600000000001</v>
      </c>
      <c r="O657">
        <v>139.21</v>
      </c>
      <c r="P657">
        <v>160</v>
      </c>
      <c r="Q657">
        <v>132.523</v>
      </c>
      <c r="R657">
        <v>146.501</v>
      </c>
      <c r="S657">
        <v>84.503600000000006</v>
      </c>
      <c r="T657">
        <v>109.979</v>
      </c>
      <c r="U657">
        <v>160</v>
      </c>
      <c r="V657">
        <v>110.348</v>
      </c>
      <c r="W657">
        <v>137.15199999999999</v>
      </c>
      <c r="X657">
        <v>156.91200000000001</v>
      </c>
    </row>
    <row r="658" spans="1:24" x14ac:dyDescent="0.15">
      <c r="A658">
        <v>160</v>
      </c>
      <c r="B658">
        <v>152.90299999999999</v>
      </c>
      <c r="C658">
        <v>118.23399999999999</v>
      </c>
      <c r="D658">
        <v>134.935</v>
      </c>
      <c r="E658">
        <v>119.176</v>
      </c>
      <c r="F658">
        <v>160</v>
      </c>
      <c r="G658">
        <v>160</v>
      </c>
      <c r="H658">
        <v>140.57599999999999</v>
      </c>
      <c r="I658">
        <v>160</v>
      </c>
      <c r="J658">
        <v>159.506</v>
      </c>
      <c r="K658">
        <v>160</v>
      </c>
      <c r="L658">
        <v>160</v>
      </c>
      <c r="M658">
        <v>160</v>
      </c>
      <c r="N658">
        <v>116.10599999999999</v>
      </c>
      <c r="O658">
        <v>160</v>
      </c>
      <c r="P658">
        <v>160</v>
      </c>
      <c r="Q658">
        <v>160</v>
      </c>
      <c r="R658">
        <v>85.358900000000006</v>
      </c>
      <c r="S658">
        <v>69.986500000000007</v>
      </c>
      <c r="T658">
        <v>104.142</v>
      </c>
      <c r="U658">
        <v>110.843</v>
      </c>
      <c r="V658">
        <v>145.73599999999999</v>
      </c>
      <c r="W658">
        <v>160</v>
      </c>
      <c r="X658">
        <v>150.07499999999999</v>
      </c>
    </row>
    <row r="659" spans="1:24" x14ac:dyDescent="0.15">
      <c r="A659">
        <v>160</v>
      </c>
      <c r="B659">
        <v>160</v>
      </c>
      <c r="C659">
        <v>121.122</v>
      </c>
      <c r="D659">
        <v>160</v>
      </c>
      <c r="E659">
        <v>132.63800000000001</v>
      </c>
      <c r="F659">
        <v>160</v>
      </c>
      <c r="G659">
        <v>145.678</v>
      </c>
      <c r="H659">
        <v>160</v>
      </c>
      <c r="I659">
        <v>147.94399999999999</v>
      </c>
      <c r="J659">
        <v>160</v>
      </c>
      <c r="K659">
        <v>160</v>
      </c>
      <c r="L659">
        <v>160</v>
      </c>
      <c r="M659">
        <v>160</v>
      </c>
      <c r="N659">
        <v>154.80500000000001</v>
      </c>
      <c r="O659">
        <v>139.22499999999999</v>
      </c>
      <c r="P659">
        <v>132.357</v>
      </c>
      <c r="Q659">
        <v>160</v>
      </c>
      <c r="R659">
        <v>98.162599999999998</v>
      </c>
      <c r="S659">
        <v>93.872399999999999</v>
      </c>
      <c r="T659">
        <v>160</v>
      </c>
      <c r="U659">
        <v>133.71799999999999</v>
      </c>
      <c r="V659">
        <v>119.54</v>
      </c>
      <c r="W659">
        <v>125.428</v>
      </c>
      <c r="X659">
        <v>159.52199999999999</v>
      </c>
    </row>
    <row r="660" spans="1:24" x14ac:dyDescent="0.15">
      <c r="A660">
        <v>112.376</v>
      </c>
      <c r="B660">
        <v>145.06200000000001</v>
      </c>
      <c r="C660">
        <v>154.53100000000001</v>
      </c>
      <c r="D660">
        <v>113.76</v>
      </c>
      <c r="E660">
        <v>160</v>
      </c>
      <c r="F660">
        <v>105.10899999999999</v>
      </c>
      <c r="G660">
        <v>160</v>
      </c>
      <c r="H660">
        <v>143.49</v>
      </c>
      <c r="I660">
        <v>160</v>
      </c>
      <c r="J660">
        <v>160</v>
      </c>
      <c r="K660">
        <v>160</v>
      </c>
      <c r="L660">
        <v>160</v>
      </c>
      <c r="M660">
        <v>160</v>
      </c>
      <c r="N660">
        <v>160</v>
      </c>
      <c r="O660">
        <v>160</v>
      </c>
      <c r="P660">
        <v>119.244</v>
      </c>
      <c r="Q660">
        <v>134.619</v>
      </c>
      <c r="R660">
        <v>85.282700000000006</v>
      </c>
      <c r="S660">
        <v>110.693</v>
      </c>
      <c r="T660">
        <v>116.105</v>
      </c>
      <c r="U660">
        <v>58.598199999999999</v>
      </c>
      <c r="V660">
        <v>112.96299999999999</v>
      </c>
      <c r="W660">
        <v>140.15700000000001</v>
      </c>
      <c r="X660">
        <v>160</v>
      </c>
    </row>
    <row r="661" spans="1:24" x14ac:dyDescent="0.15">
      <c r="A661">
        <v>138.47200000000001</v>
      </c>
      <c r="B661">
        <v>155.01300000000001</v>
      </c>
      <c r="C661">
        <v>156.124</v>
      </c>
      <c r="D661">
        <v>111.639</v>
      </c>
      <c r="E661">
        <v>160</v>
      </c>
      <c r="F661">
        <v>160</v>
      </c>
      <c r="G661">
        <v>160</v>
      </c>
      <c r="H661">
        <v>82.0976</v>
      </c>
      <c r="I661">
        <v>160</v>
      </c>
      <c r="J661">
        <v>160</v>
      </c>
      <c r="K661">
        <v>160</v>
      </c>
      <c r="L661">
        <v>158.285</v>
      </c>
      <c r="M661">
        <v>160</v>
      </c>
      <c r="N661">
        <v>160</v>
      </c>
      <c r="O661">
        <v>113.637</v>
      </c>
      <c r="P661">
        <v>127.053</v>
      </c>
      <c r="Q661">
        <v>125.762</v>
      </c>
      <c r="R661">
        <v>99.444000000000003</v>
      </c>
      <c r="S661">
        <v>106.22499999999999</v>
      </c>
      <c r="T661">
        <v>111.755</v>
      </c>
      <c r="U661">
        <v>160</v>
      </c>
      <c r="V661">
        <v>145.09700000000001</v>
      </c>
      <c r="W661">
        <v>152.874</v>
      </c>
      <c r="X661">
        <v>160</v>
      </c>
    </row>
    <row r="662" spans="1:24" x14ac:dyDescent="0.15">
      <c r="A662">
        <v>160</v>
      </c>
      <c r="B662">
        <v>145.57599999999999</v>
      </c>
      <c r="C662">
        <v>124.976</v>
      </c>
      <c r="D662">
        <v>160</v>
      </c>
      <c r="E662">
        <v>151.66499999999999</v>
      </c>
      <c r="F662">
        <v>160</v>
      </c>
      <c r="G662">
        <v>124.871</v>
      </c>
      <c r="H662">
        <v>160</v>
      </c>
      <c r="I662">
        <v>160</v>
      </c>
      <c r="J662">
        <v>160</v>
      </c>
      <c r="K662">
        <v>160</v>
      </c>
      <c r="L662">
        <v>134.65299999999999</v>
      </c>
      <c r="M662">
        <v>160</v>
      </c>
      <c r="N662">
        <v>160</v>
      </c>
      <c r="O662">
        <v>124.19199999999999</v>
      </c>
      <c r="P662">
        <v>89.005200000000002</v>
      </c>
      <c r="Q662">
        <v>104.488</v>
      </c>
      <c r="R662">
        <v>71.490899999999996</v>
      </c>
      <c r="S662">
        <v>68.363799999999998</v>
      </c>
      <c r="T662">
        <v>94.967500000000001</v>
      </c>
      <c r="U662">
        <v>134.74799999999999</v>
      </c>
      <c r="V662">
        <v>160</v>
      </c>
      <c r="W662">
        <v>160</v>
      </c>
      <c r="X662">
        <v>160</v>
      </c>
    </row>
    <row r="663" spans="1:24" x14ac:dyDescent="0.15">
      <c r="A663">
        <v>118.45099999999999</v>
      </c>
      <c r="B663">
        <v>149.06299999999999</v>
      </c>
      <c r="C663">
        <v>160</v>
      </c>
      <c r="D663">
        <v>133.25399999999999</v>
      </c>
      <c r="E663">
        <v>160</v>
      </c>
      <c r="F663">
        <v>160</v>
      </c>
      <c r="G663">
        <v>148.28399999999999</v>
      </c>
      <c r="H663">
        <v>160</v>
      </c>
      <c r="I663">
        <v>134.858</v>
      </c>
      <c r="J663">
        <v>160</v>
      </c>
      <c r="K663">
        <v>160</v>
      </c>
      <c r="L663">
        <v>160</v>
      </c>
      <c r="M663">
        <v>129.51499999999999</v>
      </c>
      <c r="N663">
        <v>135.49700000000001</v>
      </c>
      <c r="O663">
        <v>112.694</v>
      </c>
      <c r="P663">
        <v>149.911</v>
      </c>
      <c r="Q663">
        <v>140.405</v>
      </c>
      <c r="R663">
        <v>70.670400000000001</v>
      </c>
      <c r="S663">
        <v>102.01900000000001</v>
      </c>
      <c r="T663">
        <v>99.499200000000002</v>
      </c>
      <c r="U663">
        <v>99.135499999999993</v>
      </c>
      <c r="V663">
        <v>93.784000000000006</v>
      </c>
      <c r="W663">
        <v>121.28100000000001</v>
      </c>
      <c r="X663">
        <v>150.24799999999999</v>
      </c>
    </row>
    <row r="664" spans="1:24" x14ac:dyDescent="0.15">
      <c r="A664">
        <v>124.389</v>
      </c>
      <c r="B664">
        <v>89.303899999999999</v>
      </c>
      <c r="C664">
        <v>160</v>
      </c>
      <c r="D664">
        <v>160</v>
      </c>
      <c r="E664">
        <v>119.995</v>
      </c>
      <c r="F664">
        <v>151.67500000000001</v>
      </c>
      <c r="G664">
        <v>148.929</v>
      </c>
      <c r="H664">
        <v>160</v>
      </c>
      <c r="I664">
        <v>160</v>
      </c>
      <c r="J664">
        <v>134.85300000000001</v>
      </c>
      <c r="K664">
        <v>160</v>
      </c>
      <c r="L664">
        <v>147.59100000000001</v>
      </c>
      <c r="M664">
        <v>154.11699999999999</v>
      </c>
      <c r="N664">
        <v>132.35300000000001</v>
      </c>
      <c r="O664">
        <v>140.328</v>
      </c>
      <c r="P664">
        <v>160</v>
      </c>
      <c r="Q664">
        <v>143.16300000000001</v>
      </c>
      <c r="R664">
        <v>100.711</v>
      </c>
      <c r="S664">
        <v>120.155</v>
      </c>
      <c r="T664">
        <v>66.581800000000001</v>
      </c>
      <c r="U664">
        <v>135.81700000000001</v>
      </c>
      <c r="V664">
        <v>160</v>
      </c>
      <c r="W664">
        <v>152.52600000000001</v>
      </c>
      <c r="X664">
        <v>160</v>
      </c>
    </row>
    <row r="665" spans="1:24" x14ac:dyDescent="0.15">
      <c r="A665">
        <v>137.18</v>
      </c>
      <c r="B665">
        <v>142.25800000000001</v>
      </c>
      <c r="C665">
        <v>103.34399999999999</v>
      </c>
      <c r="D665">
        <v>160</v>
      </c>
      <c r="E665">
        <v>155.25</v>
      </c>
      <c r="F665">
        <v>160</v>
      </c>
      <c r="G665">
        <v>160</v>
      </c>
      <c r="H665">
        <v>160</v>
      </c>
      <c r="I665">
        <v>160</v>
      </c>
      <c r="J665">
        <v>113.80800000000001</v>
      </c>
      <c r="K665">
        <v>160</v>
      </c>
      <c r="L665">
        <v>160</v>
      </c>
      <c r="M665">
        <v>160</v>
      </c>
      <c r="N665">
        <v>119.756</v>
      </c>
      <c r="O665">
        <v>152.928</v>
      </c>
      <c r="P665">
        <v>160</v>
      </c>
      <c r="Q665">
        <v>137.38300000000001</v>
      </c>
      <c r="R665">
        <v>93.498400000000004</v>
      </c>
      <c r="S665">
        <v>107.675</v>
      </c>
      <c r="T665">
        <v>126.002</v>
      </c>
      <c r="U665">
        <v>160</v>
      </c>
      <c r="V665">
        <v>101.902</v>
      </c>
      <c r="W665">
        <v>160</v>
      </c>
      <c r="X665">
        <v>160</v>
      </c>
    </row>
    <row r="666" spans="1:24" x14ac:dyDescent="0.15">
      <c r="A666">
        <v>160</v>
      </c>
      <c r="B666">
        <v>160</v>
      </c>
      <c r="C666">
        <v>137.61699999999999</v>
      </c>
      <c r="D666">
        <v>160</v>
      </c>
      <c r="E666">
        <v>155.297</v>
      </c>
      <c r="F666">
        <v>160</v>
      </c>
      <c r="G666">
        <v>160</v>
      </c>
      <c r="H666">
        <v>153.29900000000001</v>
      </c>
      <c r="I666">
        <v>160</v>
      </c>
      <c r="J666">
        <v>153.892</v>
      </c>
      <c r="K666">
        <v>160</v>
      </c>
      <c r="L666">
        <v>120.73</v>
      </c>
      <c r="M666">
        <v>135.13499999999999</v>
      </c>
      <c r="N666">
        <v>160</v>
      </c>
      <c r="O666">
        <v>160</v>
      </c>
      <c r="P666">
        <v>132.78200000000001</v>
      </c>
      <c r="Q666">
        <v>97.465800000000002</v>
      </c>
      <c r="R666">
        <v>84.386499999999998</v>
      </c>
      <c r="S666">
        <v>97.334699999999998</v>
      </c>
      <c r="T666">
        <v>88.352900000000005</v>
      </c>
      <c r="U666">
        <v>79.826800000000006</v>
      </c>
      <c r="V666">
        <v>95.314499999999995</v>
      </c>
      <c r="W666">
        <v>113.127</v>
      </c>
      <c r="X666">
        <v>144.26</v>
      </c>
    </row>
    <row r="667" spans="1:24" x14ac:dyDescent="0.15">
      <c r="A667">
        <v>160</v>
      </c>
      <c r="B667">
        <v>160</v>
      </c>
      <c r="C667">
        <v>76.191599999999994</v>
      </c>
      <c r="D667">
        <v>160</v>
      </c>
      <c r="E667">
        <v>160</v>
      </c>
      <c r="F667">
        <v>160</v>
      </c>
      <c r="G667">
        <v>149.02500000000001</v>
      </c>
      <c r="H667">
        <v>160</v>
      </c>
      <c r="I667">
        <v>160</v>
      </c>
      <c r="J667">
        <v>160</v>
      </c>
      <c r="K667">
        <v>160</v>
      </c>
      <c r="L667">
        <v>160</v>
      </c>
      <c r="M667">
        <v>160</v>
      </c>
      <c r="N667">
        <v>160</v>
      </c>
      <c r="O667">
        <v>138.91800000000001</v>
      </c>
      <c r="P667">
        <v>160</v>
      </c>
      <c r="Q667">
        <v>112.042</v>
      </c>
      <c r="R667">
        <v>22.507999999999999</v>
      </c>
      <c r="S667">
        <v>66.187200000000004</v>
      </c>
      <c r="T667">
        <v>93.897000000000006</v>
      </c>
      <c r="U667">
        <v>160</v>
      </c>
      <c r="V667">
        <v>117.307</v>
      </c>
      <c r="W667">
        <v>147.32</v>
      </c>
      <c r="X667">
        <v>141.964</v>
      </c>
    </row>
    <row r="668" spans="1:24" x14ac:dyDescent="0.15">
      <c r="A668">
        <v>121.117</v>
      </c>
      <c r="B668">
        <v>160</v>
      </c>
      <c r="C668">
        <v>153.27699999999999</v>
      </c>
      <c r="D668">
        <v>160</v>
      </c>
      <c r="E668">
        <v>160</v>
      </c>
      <c r="F668">
        <v>160</v>
      </c>
      <c r="G668">
        <v>160</v>
      </c>
      <c r="H668">
        <v>131.875</v>
      </c>
      <c r="I668">
        <v>160</v>
      </c>
      <c r="J668">
        <v>147.22200000000001</v>
      </c>
      <c r="K668">
        <v>155.489</v>
      </c>
      <c r="L668">
        <v>160</v>
      </c>
      <c r="M668">
        <v>152.05600000000001</v>
      </c>
      <c r="N668">
        <v>160</v>
      </c>
      <c r="O668">
        <v>160</v>
      </c>
      <c r="P668">
        <v>125.408</v>
      </c>
      <c r="Q668">
        <v>99.364199999999997</v>
      </c>
      <c r="R668">
        <v>71.093699999999998</v>
      </c>
      <c r="S668">
        <v>107.03700000000001</v>
      </c>
      <c r="T668">
        <v>103.07</v>
      </c>
      <c r="U668">
        <v>74.53</v>
      </c>
      <c r="V668">
        <v>138.57900000000001</v>
      </c>
      <c r="W668">
        <v>160</v>
      </c>
      <c r="X668">
        <v>160</v>
      </c>
    </row>
    <row r="669" spans="1:24" x14ac:dyDescent="0.15">
      <c r="A669">
        <v>160</v>
      </c>
      <c r="B669">
        <v>160</v>
      </c>
      <c r="C669">
        <v>160</v>
      </c>
      <c r="D669">
        <v>128.148</v>
      </c>
      <c r="E669">
        <v>160</v>
      </c>
      <c r="F669">
        <v>160</v>
      </c>
      <c r="G669">
        <v>114.756</v>
      </c>
      <c r="H669">
        <v>130.89400000000001</v>
      </c>
      <c r="I669">
        <v>138.63900000000001</v>
      </c>
      <c r="J669">
        <v>145.71600000000001</v>
      </c>
      <c r="K669">
        <v>160</v>
      </c>
      <c r="L669">
        <v>160</v>
      </c>
      <c r="M669">
        <v>160</v>
      </c>
      <c r="N669">
        <v>141.357</v>
      </c>
      <c r="O669">
        <v>160</v>
      </c>
      <c r="P669">
        <v>107.65300000000001</v>
      </c>
      <c r="Q669">
        <v>112.52500000000001</v>
      </c>
      <c r="R669">
        <v>94.858599999999996</v>
      </c>
      <c r="S669">
        <v>91.653499999999994</v>
      </c>
      <c r="T669">
        <v>111.548</v>
      </c>
      <c r="U669">
        <v>160</v>
      </c>
      <c r="V669">
        <v>118.70699999999999</v>
      </c>
      <c r="W669">
        <v>118.96299999999999</v>
      </c>
      <c r="X669">
        <v>128.833</v>
      </c>
    </row>
    <row r="670" spans="1:24" x14ac:dyDescent="0.15">
      <c r="A670">
        <v>115.937</v>
      </c>
      <c r="B670">
        <v>111.06</v>
      </c>
      <c r="C670">
        <v>160</v>
      </c>
      <c r="D670">
        <v>87.421499999999995</v>
      </c>
      <c r="E670">
        <v>140.13</v>
      </c>
      <c r="F670">
        <v>137.29900000000001</v>
      </c>
      <c r="G670">
        <v>160</v>
      </c>
      <c r="H670">
        <v>160</v>
      </c>
      <c r="I670">
        <v>145.15199999999999</v>
      </c>
      <c r="J670">
        <v>160</v>
      </c>
      <c r="K670">
        <v>142.60900000000001</v>
      </c>
      <c r="L670">
        <v>160</v>
      </c>
      <c r="M670">
        <v>160</v>
      </c>
      <c r="N670">
        <v>160</v>
      </c>
      <c r="O670">
        <v>125.949</v>
      </c>
      <c r="P670">
        <v>50.399000000000001</v>
      </c>
      <c r="Q670">
        <v>149.38800000000001</v>
      </c>
      <c r="R670">
        <v>98.337500000000006</v>
      </c>
      <c r="S670">
        <v>90.719800000000006</v>
      </c>
      <c r="T670">
        <v>113.01900000000001</v>
      </c>
      <c r="U670">
        <v>98.673199999999994</v>
      </c>
      <c r="V670">
        <v>103.17700000000001</v>
      </c>
      <c r="W670">
        <v>130.584</v>
      </c>
      <c r="X670">
        <v>160</v>
      </c>
    </row>
    <row r="671" spans="1:24" x14ac:dyDescent="0.15">
      <c r="A671">
        <v>160</v>
      </c>
      <c r="B671">
        <v>160</v>
      </c>
      <c r="C671">
        <v>152.61000000000001</v>
      </c>
      <c r="D671">
        <v>135.04300000000001</v>
      </c>
      <c r="E671">
        <v>129.648</v>
      </c>
      <c r="F671">
        <v>160</v>
      </c>
      <c r="G671">
        <v>124.77800000000001</v>
      </c>
      <c r="H671">
        <v>160</v>
      </c>
      <c r="I671">
        <v>119.148</v>
      </c>
      <c r="J671">
        <v>160</v>
      </c>
      <c r="K671">
        <v>160</v>
      </c>
      <c r="L671">
        <v>160</v>
      </c>
      <c r="M671">
        <v>160</v>
      </c>
      <c r="N671">
        <v>148.708</v>
      </c>
      <c r="O671">
        <v>120.319</v>
      </c>
      <c r="P671">
        <v>147.82300000000001</v>
      </c>
      <c r="Q671">
        <v>122.428</v>
      </c>
      <c r="R671">
        <v>69.584699999999998</v>
      </c>
      <c r="S671">
        <v>87.362700000000004</v>
      </c>
      <c r="T671">
        <v>96.679199999999994</v>
      </c>
      <c r="U671">
        <v>96.463499999999996</v>
      </c>
      <c r="V671">
        <v>143.00200000000001</v>
      </c>
      <c r="W671">
        <v>149.52699999999999</v>
      </c>
      <c r="X671">
        <v>160</v>
      </c>
    </row>
    <row r="672" spans="1:24" x14ac:dyDescent="0.15">
      <c r="A672">
        <v>160</v>
      </c>
      <c r="B672">
        <v>148.23099999999999</v>
      </c>
      <c r="C672">
        <v>72.839500000000001</v>
      </c>
      <c r="D672">
        <v>156.57900000000001</v>
      </c>
      <c r="E672">
        <v>157.261</v>
      </c>
      <c r="F672">
        <v>160</v>
      </c>
      <c r="G672">
        <v>91.569599999999994</v>
      </c>
      <c r="H672">
        <v>127.071</v>
      </c>
      <c r="I672">
        <v>160</v>
      </c>
      <c r="J672">
        <v>160</v>
      </c>
      <c r="K672">
        <v>130.85900000000001</v>
      </c>
      <c r="L672">
        <v>160</v>
      </c>
      <c r="M672">
        <v>151.28899999999999</v>
      </c>
      <c r="N672">
        <v>50.393799999999999</v>
      </c>
      <c r="O672">
        <v>160</v>
      </c>
      <c r="P672">
        <v>145.614</v>
      </c>
      <c r="Q672">
        <v>160</v>
      </c>
      <c r="R672">
        <v>113.14</v>
      </c>
      <c r="S672">
        <v>95.641599999999997</v>
      </c>
      <c r="T672">
        <v>102.568</v>
      </c>
      <c r="U672">
        <v>159.154</v>
      </c>
      <c r="V672">
        <v>132.12799999999999</v>
      </c>
      <c r="W672">
        <v>160</v>
      </c>
      <c r="X672">
        <v>150.47</v>
      </c>
    </row>
    <row r="673" spans="1:24" x14ac:dyDescent="0.15">
      <c r="A673">
        <v>160</v>
      </c>
      <c r="B673">
        <v>160</v>
      </c>
      <c r="C673">
        <v>105.048</v>
      </c>
      <c r="D673">
        <v>131.22999999999999</v>
      </c>
      <c r="E673">
        <v>145.90899999999999</v>
      </c>
      <c r="F673">
        <v>160</v>
      </c>
      <c r="G673">
        <v>142.00200000000001</v>
      </c>
      <c r="H673">
        <v>160</v>
      </c>
      <c r="I673">
        <v>160</v>
      </c>
      <c r="J673">
        <v>160</v>
      </c>
      <c r="K673">
        <v>160</v>
      </c>
      <c r="L673">
        <v>160</v>
      </c>
      <c r="M673">
        <v>160</v>
      </c>
      <c r="N673">
        <v>97.584199999999996</v>
      </c>
      <c r="O673">
        <v>147.80099999999999</v>
      </c>
      <c r="P673">
        <v>130.46700000000001</v>
      </c>
      <c r="Q673">
        <v>116.351</v>
      </c>
      <c r="R673">
        <v>69.291899999999998</v>
      </c>
      <c r="S673">
        <v>53.033700000000003</v>
      </c>
      <c r="T673">
        <v>132.06299999999999</v>
      </c>
      <c r="U673">
        <v>94.206800000000001</v>
      </c>
      <c r="V673">
        <v>114.267</v>
      </c>
      <c r="W673">
        <v>160</v>
      </c>
      <c r="X673">
        <v>147.69</v>
      </c>
    </row>
    <row r="674" spans="1:24" x14ac:dyDescent="0.15">
      <c r="A674">
        <v>160</v>
      </c>
      <c r="B674">
        <v>140.77600000000001</v>
      </c>
      <c r="C674">
        <v>154.03100000000001</v>
      </c>
      <c r="D674">
        <v>160</v>
      </c>
      <c r="E674">
        <v>160</v>
      </c>
      <c r="F674">
        <v>160</v>
      </c>
      <c r="G674">
        <v>155.65799999999999</v>
      </c>
      <c r="H674">
        <v>152.03299999999999</v>
      </c>
      <c r="I674">
        <v>160</v>
      </c>
      <c r="J674">
        <v>160</v>
      </c>
      <c r="K674">
        <v>160</v>
      </c>
      <c r="L674">
        <v>141.321</v>
      </c>
      <c r="M674">
        <v>160</v>
      </c>
      <c r="N674">
        <v>160</v>
      </c>
      <c r="O674">
        <v>136.36199999999999</v>
      </c>
      <c r="P674">
        <v>160</v>
      </c>
      <c r="Q674">
        <v>96.812700000000007</v>
      </c>
      <c r="R674">
        <v>96.451099999999997</v>
      </c>
      <c r="S674">
        <v>69.421999999999997</v>
      </c>
      <c r="T674">
        <v>92.902000000000001</v>
      </c>
      <c r="U674">
        <v>125.82</v>
      </c>
      <c r="V674">
        <v>81.226799999999997</v>
      </c>
      <c r="W674">
        <v>160</v>
      </c>
      <c r="X674">
        <v>155.84299999999999</v>
      </c>
    </row>
    <row r="675" spans="1:24" x14ac:dyDescent="0.15">
      <c r="A675">
        <v>109.7</v>
      </c>
      <c r="B675">
        <v>151.36600000000001</v>
      </c>
      <c r="C675">
        <v>128.31200000000001</v>
      </c>
      <c r="D675">
        <v>155.44300000000001</v>
      </c>
      <c r="E675">
        <v>160</v>
      </c>
      <c r="F675">
        <v>145.25299999999999</v>
      </c>
      <c r="G675">
        <v>160</v>
      </c>
      <c r="H675">
        <v>126.76900000000001</v>
      </c>
      <c r="I675">
        <v>160</v>
      </c>
      <c r="J675">
        <v>157.90899999999999</v>
      </c>
      <c r="K675">
        <v>160</v>
      </c>
      <c r="L675">
        <v>160</v>
      </c>
      <c r="M675">
        <v>132.67099999999999</v>
      </c>
      <c r="N675">
        <v>104.97799999999999</v>
      </c>
      <c r="O675">
        <v>125.512</v>
      </c>
      <c r="P675">
        <v>108.53400000000001</v>
      </c>
      <c r="Q675">
        <v>101.97</v>
      </c>
      <c r="R675">
        <v>98.182400000000001</v>
      </c>
      <c r="S675">
        <v>99.972700000000003</v>
      </c>
      <c r="T675">
        <v>110.166</v>
      </c>
      <c r="U675">
        <v>92.029700000000005</v>
      </c>
      <c r="V675">
        <v>158.197</v>
      </c>
      <c r="W675">
        <v>160</v>
      </c>
      <c r="X675">
        <v>126.488</v>
      </c>
    </row>
    <row r="676" spans="1:24" x14ac:dyDescent="0.15">
      <c r="A676">
        <v>145.85</v>
      </c>
      <c r="B676">
        <v>116.574</v>
      </c>
      <c r="C676">
        <v>133.25899999999999</v>
      </c>
      <c r="D676">
        <v>137.714</v>
      </c>
      <c r="E676">
        <v>160</v>
      </c>
      <c r="F676">
        <v>155.72</v>
      </c>
      <c r="G676">
        <v>141.178</v>
      </c>
      <c r="H676">
        <v>126.773</v>
      </c>
      <c r="I676">
        <v>160</v>
      </c>
      <c r="J676">
        <v>160</v>
      </c>
      <c r="K676">
        <v>160</v>
      </c>
      <c r="L676">
        <v>160</v>
      </c>
      <c r="M676">
        <v>160</v>
      </c>
      <c r="N676">
        <v>160</v>
      </c>
      <c r="O676">
        <v>160</v>
      </c>
      <c r="P676">
        <v>160</v>
      </c>
      <c r="Q676">
        <v>78.269099999999995</v>
      </c>
      <c r="R676">
        <v>121.9</v>
      </c>
      <c r="S676">
        <v>70.363699999999994</v>
      </c>
      <c r="T676">
        <v>108.666</v>
      </c>
      <c r="U676">
        <v>103.791</v>
      </c>
      <c r="V676">
        <v>133.92099999999999</v>
      </c>
      <c r="W676">
        <v>160</v>
      </c>
      <c r="X676">
        <v>144.285</v>
      </c>
    </row>
    <row r="677" spans="1:24" x14ac:dyDescent="0.15">
      <c r="A677">
        <v>160</v>
      </c>
      <c r="B677">
        <v>120.18</v>
      </c>
      <c r="C677">
        <v>114.167</v>
      </c>
      <c r="D677">
        <v>142.99199999999999</v>
      </c>
      <c r="E677">
        <v>126.265</v>
      </c>
      <c r="F677">
        <v>131.26900000000001</v>
      </c>
      <c r="G677">
        <v>160</v>
      </c>
      <c r="H677">
        <v>98.697000000000003</v>
      </c>
      <c r="I677">
        <v>160</v>
      </c>
      <c r="J677">
        <v>131.77099999999999</v>
      </c>
      <c r="K677">
        <v>160</v>
      </c>
      <c r="L677">
        <v>160</v>
      </c>
      <c r="M677">
        <v>160</v>
      </c>
      <c r="N677">
        <v>160</v>
      </c>
      <c r="O677">
        <v>150.95099999999999</v>
      </c>
      <c r="P677">
        <v>160</v>
      </c>
      <c r="Q677">
        <v>51.018300000000004</v>
      </c>
      <c r="R677">
        <v>73.325100000000006</v>
      </c>
      <c r="S677">
        <v>127.664</v>
      </c>
      <c r="T677">
        <v>120.842</v>
      </c>
      <c r="U677">
        <v>160</v>
      </c>
      <c r="V677">
        <v>160</v>
      </c>
      <c r="W677">
        <v>151.76499999999999</v>
      </c>
      <c r="X677">
        <v>160</v>
      </c>
    </row>
    <row r="678" spans="1:24" x14ac:dyDescent="0.15">
      <c r="A678">
        <v>160</v>
      </c>
      <c r="B678">
        <v>133.92500000000001</v>
      </c>
      <c r="C678">
        <v>160</v>
      </c>
      <c r="D678">
        <v>128.203</v>
      </c>
      <c r="E678">
        <v>146.696</v>
      </c>
      <c r="F678">
        <v>159.85900000000001</v>
      </c>
      <c r="G678">
        <v>160</v>
      </c>
      <c r="H678">
        <v>111.40300000000001</v>
      </c>
      <c r="I678">
        <v>116.742</v>
      </c>
      <c r="J678">
        <v>153.726</v>
      </c>
      <c r="K678">
        <v>160</v>
      </c>
      <c r="L678">
        <v>141.45500000000001</v>
      </c>
      <c r="M678">
        <v>159.80500000000001</v>
      </c>
      <c r="N678">
        <v>86.755600000000001</v>
      </c>
      <c r="O678">
        <v>42.214300000000001</v>
      </c>
      <c r="P678">
        <v>160</v>
      </c>
      <c r="Q678">
        <v>136.64500000000001</v>
      </c>
      <c r="R678">
        <v>96.718299999999999</v>
      </c>
      <c r="S678">
        <v>106.129</v>
      </c>
      <c r="T678">
        <v>77.471400000000003</v>
      </c>
      <c r="U678">
        <v>158.202</v>
      </c>
      <c r="V678">
        <v>152.75700000000001</v>
      </c>
      <c r="W678">
        <v>111.04600000000001</v>
      </c>
      <c r="X678">
        <v>160</v>
      </c>
    </row>
    <row r="679" spans="1:24" x14ac:dyDescent="0.15">
      <c r="A679">
        <v>154.99</v>
      </c>
      <c r="B679">
        <v>160</v>
      </c>
      <c r="C679">
        <v>113.84399999999999</v>
      </c>
      <c r="D679">
        <v>96.014399999999995</v>
      </c>
      <c r="E679">
        <v>81.840100000000007</v>
      </c>
      <c r="F679">
        <v>111.22</v>
      </c>
      <c r="G679">
        <v>160</v>
      </c>
      <c r="H679">
        <v>160</v>
      </c>
      <c r="I679">
        <v>160</v>
      </c>
      <c r="J679">
        <v>146.9</v>
      </c>
      <c r="K679">
        <v>122.33199999999999</v>
      </c>
      <c r="L679">
        <v>105.89</v>
      </c>
      <c r="M679">
        <v>144.536</v>
      </c>
      <c r="N679">
        <v>160</v>
      </c>
      <c r="O679">
        <v>128.63499999999999</v>
      </c>
      <c r="P679">
        <v>94.658600000000007</v>
      </c>
      <c r="Q679">
        <v>86.071299999999994</v>
      </c>
      <c r="R679">
        <v>94.153400000000005</v>
      </c>
      <c r="S679">
        <v>115.289</v>
      </c>
      <c r="T679">
        <v>103.919</v>
      </c>
      <c r="U679">
        <v>117.886</v>
      </c>
      <c r="V679">
        <v>100.291</v>
      </c>
      <c r="W679">
        <v>155.41200000000001</v>
      </c>
      <c r="X679">
        <v>160</v>
      </c>
    </row>
    <row r="680" spans="1:24" x14ac:dyDescent="0.15">
      <c r="A680">
        <v>116.327</v>
      </c>
      <c r="B680">
        <v>160</v>
      </c>
      <c r="C680">
        <v>103.682</v>
      </c>
      <c r="D680">
        <v>112.76300000000001</v>
      </c>
      <c r="E680">
        <v>160</v>
      </c>
      <c r="F680">
        <v>152.196</v>
      </c>
      <c r="G680">
        <v>120.354</v>
      </c>
      <c r="H680">
        <v>160</v>
      </c>
      <c r="I680">
        <v>133.39400000000001</v>
      </c>
      <c r="J680">
        <v>160</v>
      </c>
      <c r="K680">
        <v>160</v>
      </c>
      <c r="L680">
        <v>160</v>
      </c>
      <c r="M680">
        <v>150.79900000000001</v>
      </c>
      <c r="N680">
        <v>116.251</v>
      </c>
      <c r="O680">
        <v>160</v>
      </c>
      <c r="P680">
        <v>160</v>
      </c>
      <c r="Q680">
        <v>107.81399999999999</v>
      </c>
      <c r="R680">
        <v>116.095</v>
      </c>
      <c r="S680">
        <v>108.839</v>
      </c>
      <c r="T680">
        <v>126.54</v>
      </c>
      <c r="U680">
        <v>112.459</v>
      </c>
      <c r="V680">
        <v>110.107</v>
      </c>
      <c r="W680">
        <v>148.94499999999999</v>
      </c>
      <c r="X680">
        <v>153.44999999999999</v>
      </c>
    </row>
    <row r="681" spans="1:24" x14ac:dyDescent="0.15">
      <c r="A681">
        <v>142.661</v>
      </c>
      <c r="B681">
        <v>160</v>
      </c>
      <c r="C681">
        <v>156.46799999999999</v>
      </c>
      <c r="D681">
        <v>153.94800000000001</v>
      </c>
      <c r="E681">
        <v>160</v>
      </c>
      <c r="F681">
        <v>143.01</v>
      </c>
      <c r="G681">
        <v>148.566</v>
      </c>
      <c r="H681">
        <v>160</v>
      </c>
      <c r="I681">
        <v>160</v>
      </c>
      <c r="J681">
        <v>160</v>
      </c>
      <c r="K681">
        <v>142.91200000000001</v>
      </c>
      <c r="L681">
        <v>160</v>
      </c>
      <c r="M681">
        <v>116.134</v>
      </c>
      <c r="N681">
        <v>155.14099999999999</v>
      </c>
      <c r="O681">
        <v>160</v>
      </c>
      <c r="P681">
        <v>95.814800000000005</v>
      </c>
      <c r="Q681">
        <v>105.654</v>
      </c>
      <c r="R681">
        <v>111.655</v>
      </c>
      <c r="S681">
        <v>106.73099999999999</v>
      </c>
      <c r="T681">
        <v>135.94999999999999</v>
      </c>
      <c r="U681">
        <v>160</v>
      </c>
      <c r="V681">
        <v>160</v>
      </c>
      <c r="W681">
        <v>160</v>
      </c>
      <c r="X681">
        <v>150.512</v>
      </c>
    </row>
    <row r="682" spans="1:24" x14ac:dyDescent="0.15">
      <c r="A682">
        <v>138.62100000000001</v>
      </c>
      <c r="B682">
        <v>146.23099999999999</v>
      </c>
      <c r="C682">
        <v>160</v>
      </c>
      <c r="D682">
        <v>151.96899999999999</v>
      </c>
      <c r="E682">
        <v>160</v>
      </c>
      <c r="F682">
        <v>138.82300000000001</v>
      </c>
      <c r="G682">
        <v>160</v>
      </c>
      <c r="H682">
        <v>138.203</v>
      </c>
      <c r="I682">
        <v>149.624</v>
      </c>
      <c r="J682">
        <v>114.22</v>
      </c>
      <c r="K682">
        <v>160</v>
      </c>
      <c r="L682">
        <v>160</v>
      </c>
      <c r="M682">
        <v>160</v>
      </c>
      <c r="N682">
        <v>116.768</v>
      </c>
      <c r="O682">
        <v>160</v>
      </c>
      <c r="P682">
        <v>160</v>
      </c>
      <c r="Q682">
        <v>134.97200000000001</v>
      </c>
      <c r="R682">
        <v>79.622600000000006</v>
      </c>
      <c r="S682">
        <v>96.746499999999997</v>
      </c>
      <c r="T682">
        <v>155.09</v>
      </c>
      <c r="U682">
        <v>160</v>
      </c>
      <c r="V682">
        <v>139.77199999999999</v>
      </c>
      <c r="W682">
        <v>119.494</v>
      </c>
      <c r="X682">
        <v>136.41300000000001</v>
      </c>
    </row>
    <row r="683" spans="1:24" x14ac:dyDescent="0.15">
      <c r="A683">
        <v>138.52699999999999</v>
      </c>
      <c r="B683">
        <v>160</v>
      </c>
      <c r="C683">
        <v>92.832099999999997</v>
      </c>
      <c r="D683">
        <v>139.47</v>
      </c>
      <c r="E683">
        <v>72.347899999999996</v>
      </c>
      <c r="F683">
        <v>160</v>
      </c>
      <c r="G683">
        <v>154.47999999999999</v>
      </c>
      <c r="H683">
        <v>160</v>
      </c>
      <c r="I683">
        <v>160</v>
      </c>
      <c r="J683">
        <v>160</v>
      </c>
      <c r="K683">
        <v>160</v>
      </c>
      <c r="L683">
        <v>160</v>
      </c>
      <c r="M683">
        <v>160</v>
      </c>
      <c r="N683">
        <v>160</v>
      </c>
      <c r="O683">
        <v>125.56100000000001</v>
      </c>
      <c r="P683">
        <v>96.4268</v>
      </c>
      <c r="Q683">
        <v>136.97</v>
      </c>
      <c r="R683">
        <v>78.434600000000003</v>
      </c>
      <c r="S683">
        <v>91.112099999999998</v>
      </c>
      <c r="T683">
        <v>70.040000000000006</v>
      </c>
      <c r="U683">
        <v>138.55799999999999</v>
      </c>
      <c r="V683">
        <v>107.69499999999999</v>
      </c>
      <c r="W683">
        <v>160</v>
      </c>
      <c r="X683">
        <v>102.52500000000001</v>
      </c>
    </row>
    <row r="684" spans="1:24" x14ac:dyDescent="0.15">
      <c r="A684">
        <v>160</v>
      </c>
      <c r="B684">
        <v>139.529</v>
      </c>
      <c r="C684">
        <v>151.12799999999999</v>
      </c>
      <c r="D684">
        <v>138.55500000000001</v>
      </c>
      <c r="E684">
        <v>135.422</v>
      </c>
      <c r="F684">
        <v>103.01300000000001</v>
      </c>
      <c r="G684">
        <v>157.18100000000001</v>
      </c>
      <c r="H684">
        <v>88.342100000000002</v>
      </c>
      <c r="I684">
        <v>154.29599999999999</v>
      </c>
      <c r="J684">
        <v>160</v>
      </c>
      <c r="K684">
        <v>160</v>
      </c>
      <c r="L684">
        <v>160</v>
      </c>
      <c r="M684">
        <v>157.47200000000001</v>
      </c>
      <c r="N684">
        <v>138.80600000000001</v>
      </c>
      <c r="O684">
        <v>128.71</v>
      </c>
      <c r="P684">
        <v>157.27099999999999</v>
      </c>
      <c r="Q684">
        <v>121.666</v>
      </c>
      <c r="R684">
        <v>99.813599999999994</v>
      </c>
      <c r="S684">
        <v>124.184</v>
      </c>
      <c r="T684">
        <v>103.342</v>
      </c>
      <c r="U684">
        <v>116.101</v>
      </c>
      <c r="V684">
        <v>128.625</v>
      </c>
      <c r="W684">
        <v>160</v>
      </c>
      <c r="X684">
        <v>160</v>
      </c>
    </row>
    <row r="685" spans="1:24" x14ac:dyDescent="0.15">
      <c r="A685">
        <v>160</v>
      </c>
      <c r="B685">
        <v>105.746</v>
      </c>
      <c r="C685">
        <v>92.678399999999996</v>
      </c>
      <c r="D685">
        <v>119.032</v>
      </c>
      <c r="E685">
        <v>160</v>
      </c>
      <c r="F685">
        <v>160</v>
      </c>
      <c r="G685">
        <v>160</v>
      </c>
      <c r="H685">
        <v>160</v>
      </c>
      <c r="I685">
        <v>113.09699999999999</v>
      </c>
      <c r="J685">
        <v>160</v>
      </c>
      <c r="K685">
        <v>160</v>
      </c>
      <c r="L685">
        <v>137.613</v>
      </c>
      <c r="M685">
        <v>160</v>
      </c>
      <c r="N685">
        <v>160</v>
      </c>
      <c r="O685">
        <v>160</v>
      </c>
      <c r="P685">
        <v>157.386</v>
      </c>
      <c r="Q685">
        <v>94.050600000000003</v>
      </c>
      <c r="R685">
        <v>57.8703</v>
      </c>
      <c r="S685">
        <v>102.996</v>
      </c>
      <c r="T685">
        <v>88.997900000000001</v>
      </c>
      <c r="U685">
        <v>121.407</v>
      </c>
      <c r="V685">
        <v>86.590900000000005</v>
      </c>
      <c r="W685">
        <v>97.398300000000006</v>
      </c>
      <c r="X685">
        <v>160</v>
      </c>
    </row>
    <row r="686" spans="1:24" x14ac:dyDescent="0.15">
      <c r="A686">
        <v>160</v>
      </c>
      <c r="B686">
        <v>103.777</v>
      </c>
      <c r="C686">
        <v>114.336</v>
      </c>
      <c r="D686">
        <v>112.093</v>
      </c>
      <c r="E686">
        <v>160</v>
      </c>
      <c r="F686">
        <v>160</v>
      </c>
      <c r="G686">
        <v>110.82899999999999</v>
      </c>
      <c r="H686">
        <v>140.929</v>
      </c>
      <c r="I686">
        <v>158.15199999999999</v>
      </c>
      <c r="J686">
        <v>160</v>
      </c>
      <c r="K686">
        <v>160</v>
      </c>
      <c r="L686">
        <v>155.19800000000001</v>
      </c>
      <c r="M686">
        <v>152.72999999999999</v>
      </c>
      <c r="N686">
        <v>136.32499999999999</v>
      </c>
      <c r="O686">
        <v>133.54499999999999</v>
      </c>
      <c r="P686">
        <v>97.553399999999996</v>
      </c>
      <c r="Q686">
        <v>84.877799999999993</v>
      </c>
      <c r="R686">
        <v>63.382800000000003</v>
      </c>
      <c r="S686">
        <v>111.36199999999999</v>
      </c>
      <c r="T686">
        <v>87.838999999999999</v>
      </c>
      <c r="U686">
        <v>144.71</v>
      </c>
      <c r="V686">
        <v>157.65299999999999</v>
      </c>
      <c r="W686">
        <v>160</v>
      </c>
      <c r="X686">
        <v>140.517</v>
      </c>
    </row>
    <row r="687" spans="1:24" x14ac:dyDescent="0.15">
      <c r="A687">
        <v>133.56800000000001</v>
      </c>
      <c r="B687">
        <v>160</v>
      </c>
      <c r="C687">
        <v>120.459</v>
      </c>
      <c r="D687">
        <v>158.94300000000001</v>
      </c>
      <c r="E687">
        <v>127.952</v>
      </c>
      <c r="F687">
        <v>160</v>
      </c>
      <c r="G687">
        <v>154.85400000000001</v>
      </c>
      <c r="H687">
        <v>131.52799999999999</v>
      </c>
      <c r="I687">
        <v>160</v>
      </c>
      <c r="J687">
        <v>160</v>
      </c>
      <c r="K687">
        <v>160</v>
      </c>
      <c r="L687">
        <v>160</v>
      </c>
      <c r="M687">
        <v>160</v>
      </c>
      <c r="N687">
        <v>160</v>
      </c>
      <c r="O687">
        <v>83.0017</v>
      </c>
      <c r="P687">
        <v>144.87299999999999</v>
      </c>
      <c r="Q687">
        <v>108.254</v>
      </c>
      <c r="R687">
        <v>70.136399999999995</v>
      </c>
      <c r="S687">
        <v>138.06</v>
      </c>
      <c r="T687">
        <v>84.518799999999999</v>
      </c>
      <c r="U687">
        <v>88.451899999999995</v>
      </c>
      <c r="V687">
        <v>129.91200000000001</v>
      </c>
      <c r="W687">
        <v>160</v>
      </c>
      <c r="X687">
        <v>132.018</v>
      </c>
    </row>
    <row r="688" spans="1:24" x14ac:dyDescent="0.15">
      <c r="A688">
        <v>156.40100000000001</v>
      </c>
      <c r="B688">
        <v>160</v>
      </c>
      <c r="C688">
        <v>140.63200000000001</v>
      </c>
      <c r="D688">
        <v>155.24700000000001</v>
      </c>
      <c r="E688">
        <v>129.137</v>
      </c>
      <c r="F688">
        <v>160</v>
      </c>
      <c r="G688">
        <v>152.197</v>
      </c>
      <c r="H688">
        <v>137.994</v>
      </c>
      <c r="I688">
        <v>160</v>
      </c>
      <c r="J688">
        <v>160</v>
      </c>
      <c r="K688">
        <v>160</v>
      </c>
      <c r="L688">
        <v>155.798</v>
      </c>
      <c r="M688">
        <v>160</v>
      </c>
      <c r="N688">
        <v>129.53299999999999</v>
      </c>
      <c r="O688">
        <v>153.30699999999999</v>
      </c>
      <c r="P688">
        <v>105.687</v>
      </c>
      <c r="Q688">
        <v>107.803</v>
      </c>
      <c r="R688">
        <v>56.998199999999997</v>
      </c>
      <c r="S688">
        <v>92.513199999999998</v>
      </c>
      <c r="T688">
        <v>120.755</v>
      </c>
      <c r="U688">
        <v>78.281099999999995</v>
      </c>
      <c r="V688">
        <v>87.173299999999998</v>
      </c>
      <c r="W688">
        <v>152.047</v>
      </c>
      <c r="X688">
        <v>107.41200000000001</v>
      </c>
    </row>
    <row r="689" spans="1:24" x14ac:dyDescent="0.15">
      <c r="A689">
        <v>160</v>
      </c>
      <c r="B689">
        <v>141.595</v>
      </c>
      <c r="C689">
        <v>151.642</v>
      </c>
      <c r="D689">
        <v>142.77500000000001</v>
      </c>
      <c r="E689">
        <v>160</v>
      </c>
      <c r="F689">
        <v>124.23</v>
      </c>
      <c r="G689">
        <v>160</v>
      </c>
      <c r="H689">
        <v>117.599</v>
      </c>
      <c r="I689">
        <v>128.048</v>
      </c>
      <c r="J689">
        <v>160</v>
      </c>
      <c r="K689">
        <v>160</v>
      </c>
      <c r="L689">
        <v>160</v>
      </c>
      <c r="M689">
        <v>156.36699999999999</v>
      </c>
      <c r="N689">
        <v>103.10599999999999</v>
      </c>
      <c r="O689">
        <v>158.596</v>
      </c>
      <c r="P689">
        <v>143.80099999999999</v>
      </c>
      <c r="Q689">
        <v>139.80199999999999</v>
      </c>
      <c r="R689">
        <v>82.217699999999994</v>
      </c>
      <c r="S689">
        <v>50.237900000000003</v>
      </c>
      <c r="T689">
        <v>86.435299999999998</v>
      </c>
      <c r="U689">
        <v>99.728099999999998</v>
      </c>
      <c r="V689">
        <v>160</v>
      </c>
      <c r="W689">
        <v>157.976</v>
      </c>
      <c r="X689">
        <v>160</v>
      </c>
    </row>
    <row r="690" spans="1:24" x14ac:dyDescent="0.15">
      <c r="A690">
        <v>121.649</v>
      </c>
      <c r="B690">
        <v>160</v>
      </c>
      <c r="C690">
        <v>160</v>
      </c>
      <c r="D690">
        <v>136.40799999999999</v>
      </c>
      <c r="E690">
        <v>160</v>
      </c>
      <c r="F690">
        <v>160</v>
      </c>
      <c r="G690">
        <v>154.095</v>
      </c>
      <c r="H690">
        <v>109.651</v>
      </c>
      <c r="I690">
        <v>137.18199999999999</v>
      </c>
      <c r="J690">
        <v>160</v>
      </c>
      <c r="K690">
        <v>149.34899999999999</v>
      </c>
      <c r="L690">
        <v>160</v>
      </c>
      <c r="M690">
        <v>129.41499999999999</v>
      </c>
      <c r="N690">
        <v>160</v>
      </c>
      <c r="O690">
        <v>160</v>
      </c>
      <c r="P690">
        <v>134.53800000000001</v>
      </c>
      <c r="Q690">
        <v>140.17500000000001</v>
      </c>
      <c r="R690">
        <v>88.673400000000001</v>
      </c>
      <c r="S690">
        <v>34.935200000000002</v>
      </c>
      <c r="T690">
        <v>63.941200000000002</v>
      </c>
      <c r="U690">
        <v>118.578</v>
      </c>
      <c r="V690">
        <v>149.203</v>
      </c>
      <c r="W690">
        <v>160</v>
      </c>
      <c r="X690">
        <v>160</v>
      </c>
    </row>
    <row r="691" spans="1:24" x14ac:dyDescent="0.15">
      <c r="A691">
        <v>97.223799999999997</v>
      </c>
      <c r="B691">
        <v>160</v>
      </c>
      <c r="C691">
        <v>130.667</v>
      </c>
      <c r="D691">
        <v>84.105800000000002</v>
      </c>
      <c r="E691">
        <v>114.995</v>
      </c>
      <c r="F691">
        <v>140.62899999999999</v>
      </c>
      <c r="G691">
        <v>143.6</v>
      </c>
      <c r="H691">
        <v>113.616</v>
      </c>
      <c r="I691">
        <v>158.619</v>
      </c>
      <c r="J691">
        <v>133.90799999999999</v>
      </c>
      <c r="K691">
        <v>143.215</v>
      </c>
      <c r="L691">
        <v>160</v>
      </c>
      <c r="M691">
        <v>149.554</v>
      </c>
      <c r="N691">
        <v>154.04599999999999</v>
      </c>
      <c r="O691">
        <v>122.651</v>
      </c>
      <c r="P691">
        <v>131.81</v>
      </c>
      <c r="Q691">
        <v>133.95099999999999</v>
      </c>
      <c r="R691">
        <v>51.924700000000001</v>
      </c>
      <c r="S691">
        <v>80.109800000000007</v>
      </c>
      <c r="T691">
        <v>106.571</v>
      </c>
      <c r="U691">
        <v>160</v>
      </c>
      <c r="V691">
        <v>95.874700000000004</v>
      </c>
      <c r="W691">
        <v>160</v>
      </c>
      <c r="X691">
        <v>160</v>
      </c>
    </row>
    <row r="692" spans="1:24" x14ac:dyDescent="0.15">
      <c r="A692">
        <v>160</v>
      </c>
      <c r="B692">
        <v>160</v>
      </c>
      <c r="C692">
        <v>145.32900000000001</v>
      </c>
      <c r="D692">
        <v>160</v>
      </c>
      <c r="E692">
        <v>127.377</v>
      </c>
      <c r="F692">
        <v>129.84</v>
      </c>
      <c r="G692">
        <v>160</v>
      </c>
      <c r="H692">
        <v>160</v>
      </c>
      <c r="I692">
        <v>160</v>
      </c>
      <c r="J692">
        <v>133.626</v>
      </c>
      <c r="K692">
        <v>133.44399999999999</v>
      </c>
      <c r="L692">
        <v>160</v>
      </c>
      <c r="M692">
        <v>160</v>
      </c>
      <c r="N692">
        <v>130.273</v>
      </c>
      <c r="O692">
        <v>160</v>
      </c>
      <c r="P692">
        <v>160</v>
      </c>
      <c r="Q692">
        <v>113.822</v>
      </c>
      <c r="R692">
        <v>105.304</v>
      </c>
      <c r="S692">
        <v>66.816199999999995</v>
      </c>
      <c r="T692">
        <v>121.212</v>
      </c>
      <c r="U692">
        <v>128.93299999999999</v>
      </c>
      <c r="V692">
        <v>76.211299999999994</v>
      </c>
      <c r="W692">
        <v>160</v>
      </c>
      <c r="X692">
        <v>107.14100000000001</v>
      </c>
    </row>
    <row r="693" spans="1:24" x14ac:dyDescent="0.15">
      <c r="A693">
        <v>126.633</v>
      </c>
      <c r="B693">
        <v>142.422</v>
      </c>
      <c r="C693">
        <v>160</v>
      </c>
      <c r="D693">
        <v>116.123</v>
      </c>
      <c r="E693">
        <v>160</v>
      </c>
      <c r="F693">
        <v>160</v>
      </c>
      <c r="G693">
        <v>129.42599999999999</v>
      </c>
      <c r="H693">
        <v>124.37</v>
      </c>
      <c r="I693">
        <v>160</v>
      </c>
      <c r="J693">
        <v>143.88900000000001</v>
      </c>
      <c r="K693">
        <v>160</v>
      </c>
      <c r="L693">
        <v>160</v>
      </c>
      <c r="M693">
        <v>107.88200000000001</v>
      </c>
      <c r="N693">
        <v>119.619</v>
      </c>
      <c r="O693">
        <v>160</v>
      </c>
      <c r="P693">
        <v>141.697</v>
      </c>
      <c r="Q693">
        <v>111.80200000000001</v>
      </c>
      <c r="R693">
        <v>152.45099999999999</v>
      </c>
      <c r="S693">
        <v>51.612200000000001</v>
      </c>
      <c r="T693">
        <v>133.60900000000001</v>
      </c>
      <c r="U693">
        <v>111.255</v>
      </c>
      <c r="V693">
        <v>160</v>
      </c>
      <c r="W693">
        <v>160</v>
      </c>
      <c r="X693">
        <v>160</v>
      </c>
    </row>
    <row r="694" spans="1:24" x14ac:dyDescent="0.15">
      <c r="A694">
        <v>160</v>
      </c>
      <c r="B694">
        <v>160</v>
      </c>
      <c r="C694">
        <v>160</v>
      </c>
      <c r="D694">
        <v>119.51</v>
      </c>
      <c r="E694">
        <v>160</v>
      </c>
      <c r="F694">
        <v>160</v>
      </c>
      <c r="G694">
        <v>160</v>
      </c>
      <c r="H694">
        <v>160</v>
      </c>
      <c r="I694">
        <v>130.303</v>
      </c>
      <c r="J694">
        <v>127.753</v>
      </c>
      <c r="K694">
        <v>160</v>
      </c>
      <c r="L694">
        <v>107.65</v>
      </c>
      <c r="M694">
        <v>160</v>
      </c>
      <c r="N694">
        <v>134.471</v>
      </c>
      <c r="O694">
        <v>160</v>
      </c>
      <c r="P694">
        <v>122.532</v>
      </c>
      <c r="Q694">
        <v>145.791</v>
      </c>
      <c r="R694">
        <v>112.595</v>
      </c>
      <c r="S694">
        <v>116.004</v>
      </c>
      <c r="T694">
        <v>113.809</v>
      </c>
      <c r="U694">
        <v>128.50299999999999</v>
      </c>
      <c r="V694">
        <v>119.967</v>
      </c>
      <c r="W694">
        <v>153.43899999999999</v>
      </c>
      <c r="X694">
        <v>136.52099999999999</v>
      </c>
    </row>
    <row r="695" spans="1:24" x14ac:dyDescent="0.15">
      <c r="A695">
        <v>98.136300000000006</v>
      </c>
      <c r="B695">
        <v>160</v>
      </c>
      <c r="C695">
        <v>160</v>
      </c>
      <c r="D695">
        <v>129.85499999999999</v>
      </c>
      <c r="E695">
        <v>149.334</v>
      </c>
      <c r="F695">
        <v>146.01499999999999</v>
      </c>
      <c r="G695">
        <v>137.71299999999999</v>
      </c>
      <c r="H695">
        <v>156.655</v>
      </c>
      <c r="I695">
        <v>160</v>
      </c>
      <c r="J695">
        <v>160</v>
      </c>
      <c r="K695">
        <v>160</v>
      </c>
      <c r="L695">
        <v>126.973</v>
      </c>
      <c r="M695">
        <v>160</v>
      </c>
      <c r="N695">
        <v>143.45699999999999</v>
      </c>
      <c r="O695">
        <v>127.078</v>
      </c>
      <c r="P695">
        <v>133.28</v>
      </c>
      <c r="Q695">
        <v>115.658</v>
      </c>
      <c r="R695">
        <v>81.506299999999996</v>
      </c>
      <c r="S695">
        <v>112.069</v>
      </c>
      <c r="T695">
        <v>116.928</v>
      </c>
      <c r="U695">
        <v>115.107</v>
      </c>
      <c r="V695">
        <v>125.952</v>
      </c>
      <c r="W695">
        <v>160</v>
      </c>
      <c r="X695">
        <v>160</v>
      </c>
    </row>
    <row r="696" spans="1:24" x14ac:dyDescent="0.15">
      <c r="A696">
        <v>160</v>
      </c>
      <c r="B696">
        <v>160</v>
      </c>
      <c r="C696">
        <v>160</v>
      </c>
      <c r="D696">
        <v>160</v>
      </c>
      <c r="E696">
        <v>97.432699999999997</v>
      </c>
      <c r="F696">
        <v>136.28299999999999</v>
      </c>
      <c r="G696">
        <v>160</v>
      </c>
      <c r="H696">
        <v>160</v>
      </c>
      <c r="I696">
        <v>154.602</v>
      </c>
      <c r="J696">
        <v>160</v>
      </c>
      <c r="K696">
        <v>160</v>
      </c>
      <c r="L696">
        <v>160</v>
      </c>
      <c r="M696">
        <v>143.001</v>
      </c>
      <c r="N696">
        <v>135.55099999999999</v>
      </c>
      <c r="O696">
        <v>139.64400000000001</v>
      </c>
      <c r="P696">
        <v>144.584</v>
      </c>
      <c r="Q696">
        <v>72.921999999999997</v>
      </c>
      <c r="R696">
        <v>105.688</v>
      </c>
      <c r="S696">
        <v>70.665899999999993</v>
      </c>
      <c r="T696">
        <v>113.749</v>
      </c>
      <c r="U696">
        <v>130.48099999999999</v>
      </c>
      <c r="V696">
        <v>145.834</v>
      </c>
      <c r="W696">
        <v>140.86500000000001</v>
      </c>
      <c r="X696">
        <v>160</v>
      </c>
    </row>
    <row r="697" spans="1:24" x14ac:dyDescent="0.15">
      <c r="A697">
        <v>160</v>
      </c>
      <c r="B697">
        <v>160</v>
      </c>
      <c r="C697">
        <v>160</v>
      </c>
      <c r="D697">
        <v>143.483</v>
      </c>
      <c r="E697">
        <v>160</v>
      </c>
      <c r="F697">
        <v>122.13500000000001</v>
      </c>
      <c r="G697">
        <v>118.425</v>
      </c>
      <c r="H697">
        <v>160</v>
      </c>
      <c r="I697">
        <v>157.381</v>
      </c>
      <c r="J697">
        <v>126.63500000000001</v>
      </c>
      <c r="K697">
        <v>134.65700000000001</v>
      </c>
      <c r="L697">
        <v>160</v>
      </c>
      <c r="M697">
        <v>160</v>
      </c>
      <c r="N697">
        <v>160</v>
      </c>
      <c r="O697">
        <v>160</v>
      </c>
      <c r="P697">
        <v>154.75800000000001</v>
      </c>
      <c r="Q697">
        <v>126.84699999999999</v>
      </c>
      <c r="R697">
        <v>96.749700000000004</v>
      </c>
      <c r="S697">
        <v>98.895700000000005</v>
      </c>
      <c r="T697">
        <v>154.727</v>
      </c>
      <c r="U697">
        <v>134.51599999999999</v>
      </c>
      <c r="V697">
        <v>116.752</v>
      </c>
      <c r="W697">
        <v>160</v>
      </c>
      <c r="X697">
        <v>135.95099999999999</v>
      </c>
    </row>
    <row r="698" spans="1:24" x14ac:dyDescent="0.15">
      <c r="A698">
        <v>155.239</v>
      </c>
      <c r="B698">
        <v>158.58000000000001</v>
      </c>
      <c r="C698">
        <v>160</v>
      </c>
      <c r="D698">
        <v>121.767</v>
      </c>
      <c r="E698">
        <v>151.09299999999999</v>
      </c>
      <c r="F698">
        <v>160</v>
      </c>
      <c r="G698">
        <v>134.643</v>
      </c>
      <c r="H698">
        <v>160</v>
      </c>
      <c r="I698">
        <v>160</v>
      </c>
      <c r="J698">
        <v>160</v>
      </c>
      <c r="K698">
        <v>160</v>
      </c>
      <c r="L698">
        <v>160</v>
      </c>
      <c r="M698">
        <v>143.613</v>
      </c>
      <c r="N698">
        <v>95.876499999999993</v>
      </c>
      <c r="O698">
        <v>136.01300000000001</v>
      </c>
      <c r="P698">
        <v>160</v>
      </c>
      <c r="Q698">
        <v>129.95400000000001</v>
      </c>
      <c r="R698">
        <v>47.098100000000002</v>
      </c>
      <c r="S698">
        <v>66.874700000000004</v>
      </c>
      <c r="T698">
        <v>101.97799999999999</v>
      </c>
      <c r="U698">
        <v>144.155</v>
      </c>
      <c r="V698">
        <v>159.19900000000001</v>
      </c>
      <c r="W698">
        <v>148.59299999999999</v>
      </c>
      <c r="X698">
        <v>160</v>
      </c>
    </row>
    <row r="699" spans="1:24" x14ac:dyDescent="0.15">
      <c r="A699">
        <v>121.63500000000001</v>
      </c>
      <c r="B699">
        <v>160</v>
      </c>
      <c r="C699">
        <v>160</v>
      </c>
      <c r="D699">
        <v>155.67599999999999</v>
      </c>
      <c r="E699">
        <v>160</v>
      </c>
      <c r="F699">
        <v>148.93899999999999</v>
      </c>
      <c r="G699">
        <v>157.012</v>
      </c>
      <c r="H699">
        <v>147.20099999999999</v>
      </c>
      <c r="I699">
        <v>160</v>
      </c>
      <c r="J699">
        <v>152.512</v>
      </c>
      <c r="K699">
        <v>143.459</v>
      </c>
      <c r="L699">
        <v>160</v>
      </c>
      <c r="M699">
        <v>160</v>
      </c>
      <c r="N699">
        <v>146.16200000000001</v>
      </c>
      <c r="O699">
        <v>158.88200000000001</v>
      </c>
      <c r="P699">
        <v>160</v>
      </c>
      <c r="Q699">
        <v>114.339</v>
      </c>
      <c r="R699">
        <v>95.125799999999998</v>
      </c>
      <c r="S699">
        <v>105.52500000000001</v>
      </c>
      <c r="T699">
        <v>119.70699999999999</v>
      </c>
      <c r="U699">
        <v>148.899</v>
      </c>
      <c r="V699">
        <v>103.709</v>
      </c>
      <c r="W699">
        <v>160</v>
      </c>
      <c r="X699">
        <v>144.964</v>
      </c>
    </row>
    <row r="700" spans="1:24" x14ac:dyDescent="0.15">
      <c r="A700">
        <v>140.18600000000001</v>
      </c>
      <c r="B700">
        <v>102.093</v>
      </c>
      <c r="C700">
        <v>150.79499999999999</v>
      </c>
      <c r="D700">
        <v>121.601</v>
      </c>
      <c r="E700">
        <v>160</v>
      </c>
      <c r="F700">
        <v>160</v>
      </c>
      <c r="G700">
        <v>117.00700000000001</v>
      </c>
      <c r="H700">
        <v>160</v>
      </c>
      <c r="I700">
        <v>160</v>
      </c>
      <c r="J700">
        <v>160</v>
      </c>
      <c r="K700">
        <v>160</v>
      </c>
      <c r="L700">
        <v>160</v>
      </c>
      <c r="M700">
        <v>160</v>
      </c>
      <c r="N700">
        <v>160</v>
      </c>
      <c r="O700">
        <v>108.495</v>
      </c>
      <c r="P700">
        <v>130.85599999999999</v>
      </c>
      <c r="Q700">
        <v>103.16</v>
      </c>
      <c r="R700">
        <v>123.33499999999999</v>
      </c>
      <c r="S700">
        <v>155.60599999999999</v>
      </c>
      <c r="T700">
        <v>106.23</v>
      </c>
      <c r="U700">
        <v>118.245</v>
      </c>
      <c r="V700">
        <v>135.84200000000001</v>
      </c>
      <c r="W700">
        <v>127.05200000000001</v>
      </c>
      <c r="X700">
        <v>145.245</v>
      </c>
    </row>
    <row r="701" spans="1:24" x14ac:dyDescent="0.15">
      <c r="A701">
        <v>79.852199999999996</v>
      </c>
      <c r="B701">
        <v>160</v>
      </c>
      <c r="C701">
        <v>132.15799999999999</v>
      </c>
      <c r="D701">
        <v>108.005</v>
      </c>
      <c r="E701">
        <v>160</v>
      </c>
      <c r="F701">
        <v>141.34200000000001</v>
      </c>
      <c r="G701">
        <v>160</v>
      </c>
      <c r="H701">
        <v>150.292</v>
      </c>
      <c r="I701">
        <v>130.34</v>
      </c>
      <c r="J701">
        <v>152.58799999999999</v>
      </c>
      <c r="K701">
        <v>160</v>
      </c>
      <c r="L701">
        <v>146.89599999999999</v>
      </c>
      <c r="M701">
        <v>160</v>
      </c>
      <c r="N701">
        <v>160</v>
      </c>
      <c r="O701">
        <v>154.41800000000001</v>
      </c>
      <c r="P701">
        <v>139.53800000000001</v>
      </c>
      <c r="Q701">
        <v>119.419</v>
      </c>
      <c r="R701">
        <v>57.428800000000003</v>
      </c>
      <c r="S701">
        <v>92.802899999999994</v>
      </c>
      <c r="T701">
        <v>108.45699999999999</v>
      </c>
      <c r="U701">
        <v>78.365700000000004</v>
      </c>
      <c r="V701">
        <v>160</v>
      </c>
      <c r="W701">
        <v>145.12299999999999</v>
      </c>
      <c r="X701">
        <v>116.527</v>
      </c>
    </row>
    <row r="702" spans="1:24" x14ac:dyDescent="0.15">
      <c r="A702">
        <v>95.806399999999996</v>
      </c>
      <c r="B702">
        <v>160</v>
      </c>
      <c r="C702">
        <v>125.91500000000001</v>
      </c>
      <c r="D702">
        <v>160</v>
      </c>
      <c r="E702">
        <v>94.482200000000006</v>
      </c>
      <c r="F702">
        <v>159.994</v>
      </c>
      <c r="G702">
        <v>83.455600000000004</v>
      </c>
      <c r="H702">
        <v>160</v>
      </c>
      <c r="I702">
        <v>160</v>
      </c>
      <c r="J702">
        <v>121.498</v>
      </c>
      <c r="K702">
        <v>130.459</v>
      </c>
      <c r="L702">
        <v>160</v>
      </c>
      <c r="M702">
        <v>158.93899999999999</v>
      </c>
      <c r="N702">
        <v>145.94200000000001</v>
      </c>
      <c r="O702">
        <v>120.254</v>
      </c>
      <c r="P702">
        <v>160</v>
      </c>
      <c r="Q702">
        <v>126.721</v>
      </c>
      <c r="R702">
        <v>84.209000000000003</v>
      </c>
      <c r="S702">
        <v>128.904</v>
      </c>
      <c r="T702">
        <v>113.038</v>
      </c>
      <c r="U702">
        <v>103.675</v>
      </c>
      <c r="V702">
        <v>95.655199999999994</v>
      </c>
      <c r="W702">
        <v>160</v>
      </c>
      <c r="X702">
        <v>160</v>
      </c>
    </row>
    <row r="703" spans="1:24" x14ac:dyDescent="0.15">
      <c r="A703">
        <v>160</v>
      </c>
      <c r="B703">
        <v>160</v>
      </c>
      <c r="C703">
        <v>122.03</v>
      </c>
      <c r="D703">
        <v>116.664</v>
      </c>
      <c r="E703">
        <v>136.55799999999999</v>
      </c>
      <c r="F703">
        <v>160</v>
      </c>
      <c r="G703">
        <v>111.96599999999999</v>
      </c>
      <c r="H703">
        <v>160</v>
      </c>
      <c r="I703">
        <v>141.93899999999999</v>
      </c>
      <c r="J703">
        <v>160</v>
      </c>
      <c r="K703">
        <v>149.934</v>
      </c>
      <c r="L703">
        <v>132.30000000000001</v>
      </c>
      <c r="M703">
        <v>160</v>
      </c>
      <c r="N703">
        <v>160</v>
      </c>
      <c r="O703">
        <v>126.096</v>
      </c>
      <c r="P703">
        <v>135.035</v>
      </c>
      <c r="Q703">
        <v>93.9024</v>
      </c>
      <c r="R703">
        <v>85.794200000000004</v>
      </c>
      <c r="S703">
        <v>121.504</v>
      </c>
      <c r="T703">
        <v>92.5167</v>
      </c>
      <c r="U703">
        <v>151.91999999999999</v>
      </c>
      <c r="V703">
        <v>132.83699999999999</v>
      </c>
      <c r="W703">
        <v>160</v>
      </c>
      <c r="X703">
        <v>160</v>
      </c>
    </row>
    <row r="704" spans="1:24" x14ac:dyDescent="0.15">
      <c r="A704">
        <v>147.50299999999999</v>
      </c>
      <c r="B704">
        <v>160</v>
      </c>
      <c r="C704">
        <v>160</v>
      </c>
      <c r="D704">
        <v>134.708</v>
      </c>
      <c r="E704">
        <v>139.81299999999999</v>
      </c>
      <c r="F704">
        <v>110.887</v>
      </c>
      <c r="G704">
        <v>160</v>
      </c>
      <c r="H704">
        <v>145.596</v>
      </c>
      <c r="I704">
        <v>160</v>
      </c>
      <c r="J704">
        <v>160</v>
      </c>
      <c r="K704">
        <v>160</v>
      </c>
      <c r="L704">
        <v>160</v>
      </c>
      <c r="M704">
        <v>160</v>
      </c>
      <c r="N704">
        <v>153.715</v>
      </c>
      <c r="O704">
        <v>160</v>
      </c>
      <c r="P704">
        <v>157.233</v>
      </c>
      <c r="Q704">
        <v>116.322</v>
      </c>
      <c r="R704">
        <v>66.689899999999994</v>
      </c>
      <c r="S704">
        <v>121.25700000000001</v>
      </c>
      <c r="T704">
        <v>126.425</v>
      </c>
      <c r="U704">
        <v>96.062200000000004</v>
      </c>
      <c r="V704">
        <v>77.399000000000001</v>
      </c>
      <c r="W704">
        <v>160</v>
      </c>
      <c r="X704">
        <v>160</v>
      </c>
    </row>
    <row r="705" spans="1:24" x14ac:dyDescent="0.15">
      <c r="A705">
        <v>126.869</v>
      </c>
      <c r="B705">
        <v>132.333</v>
      </c>
      <c r="C705">
        <v>160</v>
      </c>
      <c r="D705">
        <v>77.631</v>
      </c>
      <c r="E705">
        <v>80.884399999999999</v>
      </c>
      <c r="F705">
        <v>160</v>
      </c>
      <c r="G705">
        <v>69.905299999999997</v>
      </c>
      <c r="H705">
        <v>150.57900000000001</v>
      </c>
      <c r="I705">
        <v>88.191800000000001</v>
      </c>
      <c r="J705">
        <v>160</v>
      </c>
      <c r="K705">
        <v>143.81700000000001</v>
      </c>
      <c r="L705">
        <v>160</v>
      </c>
      <c r="M705">
        <v>160</v>
      </c>
      <c r="N705">
        <v>129.94499999999999</v>
      </c>
      <c r="O705">
        <v>160</v>
      </c>
      <c r="P705">
        <v>142.43</v>
      </c>
      <c r="Q705">
        <v>119.81699999999999</v>
      </c>
      <c r="R705">
        <v>79.648099999999999</v>
      </c>
      <c r="S705">
        <v>74.757599999999996</v>
      </c>
      <c r="T705">
        <v>112.075</v>
      </c>
      <c r="U705">
        <v>160</v>
      </c>
      <c r="V705">
        <v>122.886</v>
      </c>
      <c r="W705">
        <v>130.34899999999999</v>
      </c>
      <c r="X705">
        <v>119.41800000000001</v>
      </c>
    </row>
    <row r="706" spans="1:24" x14ac:dyDescent="0.15">
      <c r="A706">
        <v>156.96</v>
      </c>
      <c r="B706">
        <v>155.011</v>
      </c>
      <c r="C706">
        <v>160</v>
      </c>
      <c r="D706">
        <v>155.86600000000001</v>
      </c>
      <c r="E706">
        <v>160</v>
      </c>
      <c r="F706">
        <v>160</v>
      </c>
      <c r="G706">
        <v>121.86199999999999</v>
      </c>
      <c r="H706">
        <v>160</v>
      </c>
      <c r="I706">
        <v>160</v>
      </c>
      <c r="J706">
        <v>95.622100000000003</v>
      </c>
      <c r="K706">
        <v>160</v>
      </c>
      <c r="L706">
        <v>160</v>
      </c>
      <c r="M706">
        <v>160</v>
      </c>
      <c r="N706">
        <v>130.37799999999999</v>
      </c>
      <c r="O706">
        <v>160</v>
      </c>
      <c r="P706">
        <v>97.014499999999998</v>
      </c>
      <c r="Q706">
        <v>64.766999999999996</v>
      </c>
      <c r="R706">
        <v>19.1737</v>
      </c>
      <c r="S706">
        <v>78.082400000000007</v>
      </c>
      <c r="T706">
        <v>103.774</v>
      </c>
      <c r="U706">
        <v>160</v>
      </c>
      <c r="V706">
        <v>145.285</v>
      </c>
      <c r="W706">
        <v>146.03</v>
      </c>
      <c r="X706">
        <v>123.541</v>
      </c>
    </row>
    <row r="707" spans="1:24" x14ac:dyDescent="0.15">
      <c r="A707">
        <v>160</v>
      </c>
      <c r="B707">
        <v>160</v>
      </c>
      <c r="C707">
        <v>160</v>
      </c>
      <c r="D707">
        <v>137.52699999999999</v>
      </c>
      <c r="E707">
        <v>130.36799999999999</v>
      </c>
      <c r="F707">
        <v>160</v>
      </c>
      <c r="G707">
        <v>160</v>
      </c>
      <c r="H707">
        <v>160</v>
      </c>
      <c r="I707">
        <v>160</v>
      </c>
      <c r="J707">
        <v>160</v>
      </c>
      <c r="K707">
        <v>160</v>
      </c>
      <c r="L707">
        <v>160</v>
      </c>
      <c r="M707">
        <v>160</v>
      </c>
      <c r="N707">
        <v>121.94199999999999</v>
      </c>
      <c r="O707">
        <v>122.935</v>
      </c>
      <c r="P707">
        <v>87.778899999999993</v>
      </c>
      <c r="Q707">
        <v>132.23099999999999</v>
      </c>
      <c r="R707">
        <v>93.739500000000007</v>
      </c>
      <c r="S707">
        <v>78.0535</v>
      </c>
      <c r="T707">
        <v>160</v>
      </c>
      <c r="U707">
        <v>110.59399999999999</v>
      </c>
      <c r="V707">
        <v>120.498</v>
      </c>
      <c r="W707">
        <v>160</v>
      </c>
      <c r="X707">
        <v>120.431</v>
      </c>
    </row>
    <row r="708" spans="1:24" x14ac:dyDescent="0.15">
      <c r="A708">
        <v>105.339</v>
      </c>
      <c r="B708">
        <v>131.143</v>
      </c>
      <c r="C708">
        <v>114.072</v>
      </c>
      <c r="D708">
        <v>116.411</v>
      </c>
      <c r="E708">
        <v>114.643</v>
      </c>
      <c r="F708">
        <v>160</v>
      </c>
      <c r="G708">
        <v>77.378299999999996</v>
      </c>
      <c r="H708">
        <v>160</v>
      </c>
      <c r="I708">
        <v>160</v>
      </c>
      <c r="J708">
        <v>160</v>
      </c>
      <c r="K708">
        <v>160</v>
      </c>
      <c r="L708">
        <v>157.53100000000001</v>
      </c>
      <c r="M708">
        <v>158.81100000000001</v>
      </c>
      <c r="N708">
        <v>158.03800000000001</v>
      </c>
      <c r="O708">
        <v>86.077699999999993</v>
      </c>
      <c r="P708">
        <v>116.315</v>
      </c>
      <c r="Q708">
        <v>117.876</v>
      </c>
      <c r="R708">
        <v>101.048</v>
      </c>
      <c r="S708">
        <v>127.562</v>
      </c>
      <c r="T708">
        <v>126.48</v>
      </c>
      <c r="U708">
        <v>114.179</v>
      </c>
      <c r="V708">
        <v>118.791</v>
      </c>
      <c r="W708">
        <v>142.12700000000001</v>
      </c>
      <c r="X708">
        <v>160</v>
      </c>
    </row>
    <row r="709" spans="1:24" x14ac:dyDescent="0.15">
      <c r="A709">
        <v>129.63200000000001</v>
      </c>
      <c r="B709">
        <v>61.305100000000003</v>
      </c>
      <c r="C709">
        <v>160</v>
      </c>
      <c r="D709">
        <v>142.72800000000001</v>
      </c>
      <c r="E709">
        <v>150.953</v>
      </c>
      <c r="F709">
        <v>160</v>
      </c>
      <c r="G709">
        <v>149.559</v>
      </c>
      <c r="H709">
        <v>152.55000000000001</v>
      </c>
      <c r="I709">
        <v>137.791</v>
      </c>
      <c r="J709">
        <v>160</v>
      </c>
      <c r="K709">
        <v>160</v>
      </c>
      <c r="L709">
        <v>160</v>
      </c>
      <c r="M709">
        <v>160</v>
      </c>
      <c r="N709">
        <v>145.72200000000001</v>
      </c>
      <c r="O709">
        <v>121.625</v>
      </c>
      <c r="P709">
        <v>113.56100000000001</v>
      </c>
      <c r="Q709">
        <v>117.92</v>
      </c>
      <c r="R709">
        <v>82.723500000000001</v>
      </c>
      <c r="S709">
        <v>51.744700000000002</v>
      </c>
      <c r="T709">
        <v>99.373599999999996</v>
      </c>
      <c r="U709">
        <v>93.178899999999999</v>
      </c>
      <c r="V709">
        <v>131.25700000000001</v>
      </c>
      <c r="W709">
        <v>160</v>
      </c>
      <c r="X709">
        <v>160</v>
      </c>
    </row>
    <row r="710" spans="1:24" x14ac:dyDescent="0.15">
      <c r="A710">
        <v>109.249</v>
      </c>
      <c r="B710">
        <v>160</v>
      </c>
      <c r="C710">
        <v>66.855400000000003</v>
      </c>
      <c r="D710">
        <v>160</v>
      </c>
      <c r="E710">
        <v>160</v>
      </c>
      <c r="F710">
        <v>160</v>
      </c>
      <c r="G710">
        <v>160</v>
      </c>
      <c r="H710">
        <v>141.84700000000001</v>
      </c>
      <c r="I710">
        <v>117.67400000000001</v>
      </c>
      <c r="J710">
        <v>160</v>
      </c>
      <c r="K710">
        <v>160</v>
      </c>
      <c r="L710">
        <v>160</v>
      </c>
      <c r="M710">
        <v>160</v>
      </c>
      <c r="N710">
        <v>133.28</v>
      </c>
      <c r="O710">
        <v>160</v>
      </c>
      <c r="P710">
        <v>137.88</v>
      </c>
      <c r="Q710">
        <v>115.73099999999999</v>
      </c>
      <c r="R710">
        <v>75.998599999999996</v>
      </c>
      <c r="S710">
        <v>122.01300000000001</v>
      </c>
      <c r="T710">
        <v>95.174599999999998</v>
      </c>
      <c r="U710">
        <v>98.564300000000003</v>
      </c>
      <c r="V710">
        <v>98.1404</v>
      </c>
      <c r="W710">
        <v>83.659400000000005</v>
      </c>
      <c r="X710">
        <v>160</v>
      </c>
    </row>
    <row r="711" spans="1:24" x14ac:dyDescent="0.15">
      <c r="A711">
        <v>160</v>
      </c>
      <c r="B711">
        <v>128.29</v>
      </c>
      <c r="C711">
        <v>160</v>
      </c>
      <c r="D711">
        <v>141.74199999999999</v>
      </c>
      <c r="E711">
        <v>108.428</v>
      </c>
      <c r="F711">
        <v>149.178</v>
      </c>
      <c r="G711">
        <v>118.402</v>
      </c>
      <c r="H711">
        <v>160</v>
      </c>
      <c r="I711">
        <v>129.553</v>
      </c>
      <c r="J711">
        <v>160</v>
      </c>
      <c r="K711">
        <v>152.428</v>
      </c>
      <c r="L711">
        <v>67.968199999999996</v>
      </c>
      <c r="M711">
        <v>160</v>
      </c>
      <c r="N711">
        <v>141.619</v>
      </c>
      <c r="O711">
        <v>150.333</v>
      </c>
      <c r="P711">
        <v>134.97399999999999</v>
      </c>
      <c r="Q711">
        <v>84.065299999999993</v>
      </c>
      <c r="R711">
        <v>87.751000000000005</v>
      </c>
      <c r="S711">
        <v>83.786699999999996</v>
      </c>
      <c r="T711">
        <v>79.598699999999994</v>
      </c>
      <c r="U711">
        <v>102.12</v>
      </c>
      <c r="V711">
        <v>140.303</v>
      </c>
      <c r="W711">
        <v>160</v>
      </c>
      <c r="X711">
        <v>160</v>
      </c>
    </row>
    <row r="712" spans="1:24" x14ac:dyDescent="0.15">
      <c r="A712">
        <v>80.640900000000002</v>
      </c>
      <c r="B712">
        <v>151.65600000000001</v>
      </c>
      <c r="C712">
        <v>160</v>
      </c>
      <c r="D712">
        <v>110.851</v>
      </c>
      <c r="E712">
        <v>122.509</v>
      </c>
      <c r="F712">
        <v>85.912099999999995</v>
      </c>
      <c r="G712">
        <v>160</v>
      </c>
      <c r="H712">
        <v>138.52799999999999</v>
      </c>
      <c r="I712">
        <v>160</v>
      </c>
      <c r="J712">
        <v>160</v>
      </c>
      <c r="K712">
        <v>160</v>
      </c>
      <c r="L712">
        <v>152.857</v>
      </c>
      <c r="M712">
        <v>160</v>
      </c>
      <c r="N712">
        <v>141.06100000000001</v>
      </c>
      <c r="O712">
        <v>160</v>
      </c>
      <c r="P712">
        <v>91.416600000000003</v>
      </c>
      <c r="Q712">
        <v>150.178</v>
      </c>
      <c r="R712">
        <v>114.944</v>
      </c>
      <c r="S712">
        <v>109.22499999999999</v>
      </c>
      <c r="T712">
        <v>134.238</v>
      </c>
      <c r="U712">
        <v>107.508</v>
      </c>
      <c r="V712">
        <v>118.923</v>
      </c>
      <c r="W712">
        <v>160</v>
      </c>
      <c r="X712">
        <v>160</v>
      </c>
    </row>
    <row r="713" spans="1:24" x14ac:dyDescent="0.15">
      <c r="A713">
        <v>160</v>
      </c>
      <c r="B713">
        <v>160</v>
      </c>
      <c r="C713">
        <v>160</v>
      </c>
      <c r="D713">
        <v>159.93899999999999</v>
      </c>
      <c r="E713">
        <v>137.36099999999999</v>
      </c>
      <c r="F713">
        <v>109.902</v>
      </c>
      <c r="G713">
        <v>128.09200000000001</v>
      </c>
      <c r="H713">
        <v>160</v>
      </c>
      <c r="I713">
        <v>141.21799999999999</v>
      </c>
      <c r="J713">
        <v>154.114</v>
      </c>
      <c r="K713">
        <v>160</v>
      </c>
      <c r="L713">
        <v>160</v>
      </c>
      <c r="M713">
        <v>160</v>
      </c>
      <c r="N713">
        <v>160</v>
      </c>
      <c r="O713">
        <v>149.63499999999999</v>
      </c>
      <c r="P713">
        <v>144.71100000000001</v>
      </c>
      <c r="Q713">
        <v>144.70699999999999</v>
      </c>
      <c r="R713">
        <v>81.084000000000003</v>
      </c>
      <c r="S713">
        <v>72.082499999999996</v>
      </c>
      <c r="T713">
        <v>89.374600000000001</v>
      </c>
      <c r="U713">
        <v>67.103300000000004</v>
      </c>
      <c r="V713">
        <v>148.31</v>
      </c>
      <c r="W713">
        <v>113.744</v>
      </c>
      <c r="X713">
        <v>117.97199999999999</v>
      </c>
    </row>
    <row r="714" spans="1:24" x14ac:dyDescent="0.15">
      <c r="A714">
        <v>99.500900000000001</v>
      </c>
      <c r="B714">
        <v>160</v>
      </c>
      <c r="C714">
        <v>156.19</v>
      </c>
      <c r="D714">
        <v>144.97399999999999</v>
      </c>
      <c r="E714">
        <v>149.90799999999999</v>
      </c>
      <c r="F714">
        <v>160</v>
      </c>
      <c r="G714">
        <v>160</v>
      </c>
      <c r="H714">
        <v>125.86499999999999</v>
      </c>
      <c r="I714">
        <v>160</v>
      </c>
      <c r="J714">
        <v>160</v>
      </c>
      <c r="K714">
        <v>119.37</v>
      </c>
      <c r="L714">
        <v>160</v>
      </c>
      <c r="M714">
        <v>155.68799999999999</v>
      </c>
      <c r="N714">
        <v>160</v>
      </c>
      <c r="O714">
        <v>115.259</v>
      </c>
      <c r="P714">
        <v>160</v>
      </c>
      <c r="Q714">
        <v>154.654</v>
      </c>
      <c r="R714">
        <v>105.899</v>
      </c>
      <c r="S714">
        <v>97.475300000000004</v>
      </c>
      <c r="T714">
        <v>69.394300000000001</v>
      </c>
      <c r="U714">
        <v>128.411</v>
      </c>
      <c r="V714">
        <v>160</v>
      </c>
      <c r="W714">
        <v>112.676</v>
      </c>
      <c r="X714">
        <v>133.70099999999999</v>
      </c>
    </row>
    <row r="715" spans="1:24" x14ac:dyDescent="0.15">
      <c r="A715">
        <v>160</v>
      </c>
      <c r="B715">
        <v>90.016400000000004</v>
      </c>
      <c r="C715">
        <v>158.43700000000001</v>
      </c>
      <c r="D715">
        <v>160</v>
      </c>
      <c r="E715">
        <v>130.82900000000001</v>
      </c>
      <c r="F715">
        <v>119.83199999999999</v>
      </c>
      <c r="G715">
        <v>152.26900000000001</v>
      </c>
      <c r="H715">
        <v>160</v>
      </c>
      <c r="I715">
        <v>160</v>
      </c>
      <c r="J715">
        <v>151.21799999999999</v>
      </c>
      <c r="K715">
        <v>160</v>
      </c>
      <c r="L715">
        <v>160</v>
      </c>
      <c r="M715">
        <v>160</v>
      </c>
      <c r="N715">
        <v>153.005</v>
      </c>
      <c r="O715">
        <v>120.337</v>
      </c>
      <c r="P715">
        <v>152.00700000000001</v>
      </c>
      <c r="Q715">
        <v>100.818</v>
      </c>
      <c r="R715">
        <v>79.770799999999994</v>
      </c>
      <c r="S715">
        <v>102.32899999999999</v>
      </c>
      <c r="T715">
        <v>156.06399999999999</v>
      </c>
      <c r="U715">
        <v>148.852</v>
      </c>
      <c r="V715">
        <v>159.411</v>
      </c>
      <c r="W715">
        <v>160</v>
      </c>
      <c r="X715">
        <v>137.78700000000001</v>
      </c>
    </row>
    <row r="716" spans="1:24" x14ac:dyDescent="0.15">
      <c r="A716">
        <v>158.88200000000001</v>
      </c>
      <c r="B716">
        <v>160</v>
      </c>
      <c r="C716">
        <v>122.259</v>
      </c>
      <c r="D716">
        <v>112.97</v>
      </c>
      <c r="E716">
        <v>160</v>
      </c>
      <c r="F716">
        <v>127.17400000000001</v>
      </c>
      <c r="G716">
        <v>160</v>
      </c>
      <c r="H716">
        <v>146.501</v>
      </c>
      <c r="I716">
        <v>160</v>
      </c>
      <c r="J716">
        <v>152.517</v>
      </c>
      <c r="K716">
        <v>160</v>
      </c>
      <c r="L716">
        <v>160</v>
      </c>
      <c r="M716">
        <v>160</v>
      </c>
      <c r="N716">
        <v>135.94399999999999</v>
      </c>
      <c r="O716">
        <v>160</v>
      </c>
      <c r="P716">
        <v>131.74799999999999</v>
      </c>
      <c r="Q716">
        <v>123.873</v>
      </c>
      <c r="R716">
        <v>75.585700000000003</v>
      </c>
      <c r="S716">
        <v>98.610200000000006</v>
      </c>
      <c r="T716">
        <v>94.814099999999996</v>
      </c>
      <c r="U716">
        <v>127.441</v>
      </c>
      <c r="V716">
        <v>149.334</v>
      </c>
      <c r="W716">
        <v>154.65600000000001</v>
      </c>
      <c r="X716">
        <v>160</v>
      </c>
    </row>
    <row r="717" spans="1:24" x14ac:dyDescent="0.15">
      <c r="A717">
        <v>160</v>
      </c>
      <c r="B717">
        <v>141.614</v>
      </c>
      <c r="C717">
        <v>130.369</v>
      </c>
      <c r="D717">
        <v>94.457999999999998</v>
      </c>
      <c r="E717">
        <v>148.233</v>
      </c>
      <c r="F717">
        <v>148.626</v>
      </c>
      <c r="G717">
        <v>160</v>
      </c>
      <c r="H717">
        <v>153.535</v>
      </c>
      <c r="I717">
        <v>145.66</v>
      </c>
      <c r="J717">
        <v>160</v>
      </c>
      <c r="K717">
        <v>160</v>
      </c>
      <c r="L717">
        <v>160</v>
      </c>
      <c r="M717">
        <v>102.422</v>
      </c>
      <c r="N717">
        <v>155.06800000000001</v>
      </c>
      <c r="O717">
        <v>160</v>
      </c>
      <c r="P717">
        <v>160</v>
      </c>
      <c r="Q717">
        <v>160</v>
      </c>
      <c r="R717">
        <v>84.627600000000001</v>
      </c>
      <c r="S717">
        <v>115.414</v>
      </c>
      <c r="T717">
        <v>99.257400000000004</v>
      </c>
      <c r="U717">
        <v>122.20699999999999</v>
      </c>
      <c r="V717">
        <v>122.051</v>
      </c>
      <c r="W717">
        <v>160</v>
      </c>
      <c r="X717">
        <v>160</v>
      </c>
    </row>
    <row r="718" spans="1:24" x14ac:dyDescent="0.15">
      <c r="A718">
        <v>149.83000000000001</v>
      </c>
      <c r="B718">
        <v>160</v>
      </c>
      <c r="C718">
        <v>131.72999999999999</v>
      </c>
      <c r="D718">
        <v>119.577</v>
      </c>
      <c r="E718">
        <v>132.869</v>
      </c>
      <c r="F718">
        <v>124.425</v>
      </c>
      <c r="G718">
        <v>160</v>
      </c>
      <c r="H718">
        <v>126.251</v>
      </c>
      <c r="I718">
        <v>158.22200000000001</v>
      </c>
      <c r="J718">
        <v>155.16200000000001</v>
      </c>
      <c r="K718">
        <v>160</v>
      </c>
      <c r="L718">
        <v>156.608</v>
      </c>
      <c r="M718">
        <v>160</v>
      </c>
      <c r="N718">
        <v>160</v>
      </c>
      <c r="O718">
        <v>160</v>
      </c>
      <c r="P718">
        <v>86.852500000000006</v>
      </c>
      <c r="Q718">
        <v>86.919200000000004</v>
      </c>
      <c r="R718">
        <v>79.657499999999999</v>
      </c>
      <c r="S718">
        <v>109.126</v>
      </c>
      <c r="T718">
        <v>93.292199999999994</v>
      </c>
      <c r="U718">
        <v>125.05200000000001</v>
      </c>
      <c r="V718">
        <v>126.869</v>
      </c>
      <c r="W718">
        <v>160</v>
      </c>
      <c r="X718">
        <v>160</v>
      </c>
    </row>
    <row r="719" spans="1:24" x14ac:dyDescent="0.15">
      <c r="A719">
        <v>127.76300000000001</v>
      </c>
      <c r="B719">
        <v>111.001</v>
      </c>
      <c r="C719">
        <v>160</v>
      </c>
      <c r="D719">
        <v>73.366900000000001</v>
      </c>
      <c r="E719">
        <v>160</v>
      </c>
      <c r="F719">
        <v>98.998800000000003</v>
      </c>
      <c r="G719">
        <v>99.159899999999993</v>
      </c>
      <c r="H719">
        <v>92.522099999999995</v>
      </c>
      <c r="I719">
        <v>160</v>
      </c>
      <c r="J719">
        <v>150.178</v>
      </c>
      <c r="K719">
        <v>140.90899999999999</v>
      </c>
      <c r="L719">
        <v>160</v>
      </c>
      <c r="M719">
        <v>150.934</v>
      </c>
      <c r="N719">
        <v>155.23099999999999</v>
      </c>
      <c r="O719">
        <v>121.313</v>
      </c>
      <c r="P719">
        <v>160</v>
      </c>
      <c r="Q719">
        <v>99.8108</v>
      </c>
      <c r="R719">
        <v>95.7136</v>
      </c>
      <c r="S719">
        <v>65.123699999999999</v>
      </c>
      <c r="T719">
        <v>109.339</v>
      </c>
      <c r="U719">
        <v>160</v>
      </c>
      <c r="V719">
        <v>160</v>
      </c>
      <c r="W719">
        <v>160</v>
      </c>
      <c r="X719">
        <v>137.83600000000001</v>
      </c>
    </row>
    <row r="720" spans="1:24" x14ac:dyDescent="0.15">
      <c r="A720">
        <v>134.57300000000001</v>
      </c>
      <c r="B720">
        <v>141.94300000000001</v>
      </c>
      <c r="C720">
        <v>160</v>
      </c>
      <c r="D720">
        <v>133.001</v>
      </c>
      <c r="E720">
        <v>127.854</v>
      </c>
      <c r="F720">
        <v>160</v>
      </c>
      <c r="G720">
        <v>160</v>
      </c>
      <c r="H720">
        <v>160</v>
      </c>
      <c r="I720">
        <v>143.84299999999999</v>
      </c>
      <c r="J720">
        <v>160</v>
      </c>
      <c r="K720">
        <v>142.74600000000001</v>
      </c>
      <c r="L720">
        <v>160</v>
      </c>
      <c r="M720">
        <v>160</v>
      </c>
      <c r="N720">
        <v>160</v>
      </c>
      <c r="O720">
        <v>127.248</v>
      </c>
      <c r="P720">
        <v>130.52799999999999</v>
      </c>
      <c r="Q720">
        <v>100.631</v>
      </c>
      <c r="R720">
        <v>96.0398</v>
      </c>
      <c r="S720">
        <v>115.252</v>
      </c>
      <c r="T720">
        <v>105.366</v>
      </c>
      <c r="U720">
        <v>102.25700000000001</v>
      </c>
      <c r="V720">
        <v>160</v>
      </c>
      <c r="W720">
        <v>124.006</v>
      </c>
      <c r="X720">
        <v>160</v>
      </c>
    </row>
    <row r="721" spans="1:24" x14ac:dyDescent="0.15">
      <c r="A721">
        <v>120.879</v>
      </c>
      <c r="B721">
        <v>137.97300000000001</v>
      </c>
      <c r="C721">
        <v>122.952</v>
      </c>
      <c r="D721">
        <v>89.612399999999994</v>
      </c>
      <c r="E721">
        <v>116.578</v>
      </c>
      <c r="F721">
        <v>160</v>
      </c>
      <c r="G721">
        <v>128.30600000000001</v>
      </c>
      <c r="H721">
        <v>160</v>
      </c>
      <c r="I721">
        <v>160</v>
      </c>
      <c r="J721">
        <v>121.889</v>
      </c>
      <c r="K721">
        <v>121.57</v>
      </c>
      <c r="L721">
        <v>154.13</v>
      </c>
      <c r="M721">
        <v>160</v>
      </c>
      <c r="N721">
        <v>159.75399999999999</v>
      </c>
      <c r="O721">
        <v>160</v>
      </c>
      <c r="P721">
        <v>160</v>
      </c>
      <c r="Q721">
        <v>76.454599999999999</v>
      </c>
      <c r="R721">
        <v>82.316900000000004</v>
      </c>
      <c r="S721">
        <v>93.046000000000006</v>
      </c>
      <c r="T721">
        <v>112.512</v>
      </c>
      <c r="U721">
        <v>67.12</v>
      </c>
      <c r="V721">
        <v>160</v>
      </c>
      <c r="W721">
        <v>160</v>
      </c>
      <c r="X721">
        <v>21.737300000000001</v>
      </c>
    </row>
    <row r="722" spans="1:24" x14ac:dyDescent="0.15">
      <c r="A722">
        <v>160</v>
      </c>
      <c r="B722">
        <v>160</v>
      </c>
      <c r="C722">
        <v>130.74</v>
      </c>
      <c r="D722">
        <v>120.489</v>
      </c>
      <c r="E722">
        <v>132.285</v>
      </c>
      <c r="F722">
        <v>121.453</v>
      </c>
      <c r="G722">
        <v>160</v>
      </c>
      <c r="H722">
        <v>160</v>
      </c>
      <c r="I722">
        <v>127.621</v>
      </c>
      <c r="J722">
        <v>137.482</v>
      </c>
      <c r="K722">
        <v>130.01400000000001</v>
      </c>
      <c r="L722">
        <v>160</v>
      </c>
      <c r="M722">
        <v>148.84</v>
      </c>
      <c r="N722">
        <v>160</v>
      </c>
      <c r="O722">
        <v>160</v>
      </c>
      <c r="P722">
        <v>138.30199999999999</v>
      </c>
      <c r="Q722">
        <v>135.54900000000001</v>
      </c>
      <c r="R722">
        <v>96.543999999999997</v>
      </c>
      <c r="S722">
        <v>81.390199999999993</v>
      </c>
      <c r="T722">
        <v>81.497900000000001</v>
      </c>
      <c r="U722">
        <v>100.18300000000001</v>
      </c>
      <c r="V722">
        <v>67.2273</v>
      </c>
      <c r="W722">
        <v>160</v>
      </c>
      <c r="X722">
        <v>160</v>
      </c>
    </row>
    <row r="723" spans="1:24" x14ac:dyDescent="0.15">
      <c r="A723">
        <v>160</v>
      </c>
      <c r="B723">
        <v>160</v>
      </c>
      <c r="C723">
        <v>160</v>
      </c>
      <c r="D723">
        <v>156.315</v>
      </c>
      <c r="E723">
        <v>160</v>
      </c>
      <c r="F723">
        <v>118.254</v>
      </c>
      <c r="G723">
        <v>101.316</v>
      </c>
      <c r="H723">
        <v>160</v>
      </c>
      <c r="I723">
        <v>125.643</v>
      </c>
      <c r="J723">
        <v>160</v>
      </c>
      <c r="K723">
        <v>160</v>
      </c>
      <c r="L723">
        <v>160</v>
      </c>
      <c r="M723">
        <v>132.47499999999999</v>
      </c>
      <c r="N723">
        <v>124.241</v>
      </c>
      <c r="O723">
        <v>145.351</v>
      </c>
      <c r="P723">
        <v>160</v>
      </c>
      <c r="Q723">
        <v>108.351</v>
      </c>
      <c r="R723">
        <v>42.536200000000001</v>
      </c>
      <c r="S723">
        <v>77.8125</v>
      </c>
      <c r="T723">
        <v>122.872</v>
      </c>
      <c r="U723">
        <v>127.355</v>
      </c>
      <c r="V723">
        <v>146.90700000000001</v>
      </c>
      <c r="W723">
        <v>141.76900000000001</v>
      </c>
      <c r="X723">
        <v>136.27600000000001</v>
      </c>
    </row>
    <row r="724" spans="1:24" x14ac:dyDescent="0.15">
      <c r="A724">
        <v>107.703</v>
      </c>
      <c r="B724">
        <v>160</v>
      </c>
      <c r="C724">
        <v>160</v>
      </c>
      <c r="D724">
        <v>71.675299999999993</v>
      </c>
      <c r="E724">
        <v>123.502</v>
      </c>
      <c r="F724">
        <v>150.83600000000001</v>
      </c>
      <c r="G724">
        <v>160</v>
      </c>
      <c r="H724">
        <v>160</v>
      </c>
      <c r="I724">
        <v>160</v>
      </c>
      <c r="J724">
        <v>160</v>
      </c>
      <c r="K724">
        <v>143.59100000000001</v>
      </c>
      <c r="L724">
        <v>160</v>
      </c>
      <c r="M724">
        <v>160</v>
      </c>
      <c r="N724">
        <v>160</v>
      </c>
      <c r="O724">
        <v>160</v>
      </c>
      <c r="P724">
        <v>160</v>
      </c>
      <c r="Q724">
        <v>142.66</v>
      </c>
      <c r="R724">
        <v>110.303</v>
      </c>
      <c r="S724">
        <v>78.004099999999994</v>
      </c>
      <c r="T724">
        <v>110.157</v>
      </c>
      <c r="U724">
        <v>118.396</v>
      </c>
      <c r="V724">
        <v>112.721</v>
      </c>
      <c r="W724">
        <v>160</v>
      </c>
      <c r="X724">
        <v>149.399</v>
      </c>
    </row>
    <row r="725" spans="1:24" x14ac:dyDescent="0.15">
      <c r="A725">
        <v>134.49700000000001</v>
      </c>
      <c r="B725">
        <v>127.717</v>
      </c>
      <c r="C725">
        <v>97.144499999999994</v>
      </c>
      <c r="D725">
        <v>120.277</v>
      </c>
      <c r="E725">
        <v>160</v>
      </c>
      <c r="F725">
        <v>160</v>
      </c>
      <c r="G725">
        <v>160</v>
      </c>
      <c r="H725">
        <v>154.07</v>
      </c>
      <c r="I725">
        <v>160</v>
      </c>
      <c r="J725">
        <v>145.023</v>
      </c>
      <c r="K725">
        <v>100.273</v>
      </c>
      <c r="L725">
        <v>160</v>
      </c>
      <c r="M725">
        <v>119.82599999999999</v>
      </c>
      <c r="N725">
        <v>160</v>
      </c>
      <c r="O725">
        <v>160</v>
      </c>
      <c r="P725">
        <v>160</v>
      </c>
      <c r="Q725">
        <v>106.172</v>
      </c>
      <c r="R725">
        <v>57.0535</v>
      </c>
      <c r="S725">
        <v>79.373500000000007</v>
      </c>
      <c r="T725">
        <v>114.46899999999999</v>
      </c>
      <c r="U725">
        <v>151.43700000000001</v>
      </c>
      <c r="V725">
        <v>128.29300000000001</v>
      </c>
      <c r="W725">
        <v>122.63</v>
      </c>
      <c r="X725">
        <v>144.49700000000001</v>
      </c>
    </row>
    <row r="726" spans="1:24" x14ac:dyDescent="0.15">
      <c r="A726">
        <v>160</v>
      </c>
      <c r="B726">
        <v>160</v>
      </c>
      <c r="C726">
        <v>140.09399999999999</v>
      </c>
      <c r="D726">
        <v>160</v>
      </c>
      <c r="E726">
        <v>113.59</v>
      </c>
      <c r="F726">
        <v>81.435599999999994</v>
      </c>
      <c r="G726">
        <v>160</v>
      </c>
      <c r="H726">
        <v>160</v>
      </c>
      <c r="I726">
        <v>145.10499999999999</v>
      </c>
      <c r="J726">
        <v>144.767</v>
      </c>
      <c r="K726">
        <v>160</v>
      </c>
      <c r="L726">
        <v>160</v>
      </c>
      <c r="M726">
        <v>160</v>
      </c>
      <c r="N726">
        <v>114.977</v>
      </c>
      <c r="O726">
        <v>160</v>
      </c>
      <c r="P726">
        <v>160</v>
      </c>
      <c r="Q726">
        <v>91.825000000000003</v>
      </c>
      <c r="R726">
        <v>44.316600000000001</v>
      </c>
      <c r="S726">
        <v>78.217699999999994</v>
      </c>
      <c r="T726">
        <v>118.22499999999999</v>
      </c>
      <c r="U726">
        <v>137.84899999999999</v>
      </c>
      <c r="V726">
        <v>103.58499999999999</v>
      </c>
      <c r="W726">
        <v>160</v>
      </c>
      <c r="X726">
        <v>160</v>
      </c>
    </row>
    <row r="727" spans="1:24" x14ac:dyDescent="0.15">
      <c r="A727">
        <v>159.684</v>
      </c>
      <c r="B727">
        <v>128.14699999999999</v>
      </c>
      <c r="C727">
        <v>113.01900000000001</v>
      </c>
      <c r="D727">
        <v>160</v>
      </c>
      <c r="E727">
        <v>121.908</v>
      </c>
      <c r="F727">
        <v>160</v>
      </c>
      <c r="G727">
        <v>160</v>
      </c>
      <c r="H727">
        <v>160</v>
      </c>
      <c r="I727">
        <v>160</v>
      </c>
      <c r="J727">
        <v>160</v>
      </c>
      <c r="K727">
        <v>160</v>
      </c>
      <c r="L727">
        <v>160</v>
      </c>
      <c r="M727">
        <v>160</v>
      </c>
      <c r="N727">
        <v>160</v>
      </c>
      <c r="O727">
        <v>160</v>
      </c>
      <c r="P727">
        <v>87.744699999999995</v>
      </c>
      <c r="Q727">
        <v>92.804000000000002</v>
      </c>
      <c r="R727">
        <v>77.271600000000007</v>
      </c>
      <c r="S727">
        <v>39.7438</v>
      </c>
      <c r="T727">
        <v>114.791</v>
      </c>
      <c r="U727">
        <v>104.09099999999999</v>
      </c>
      <c r="V727">
        <v>64.174800000000005</v>
      </c>
      <c r="W727">
        <v>102.65600000000001</v>
      </c>
      <c r="X727">
        <v>152.59399999999999</v>
      </c>
    </row>
    <row r="728" spans="1:24" x14ac:dyDescent="0.15">
      <c r="A728">
        <v>140.77199999999999</v>
      </c>
      <c r="B728">
        <v>160</v>
      </c>
      <c r="C728">
        <v>95.259699999999995</v>
      </c>
      <c r="D728">
        <v>160</v>
      </c>
      <c r="E728">
        <v>117.354</v>
      </c>
      <c r="F728">
        <v>116.43300000000001</v>
      </c>
      <c r="G728">
        <v>149.428</v>
      </c>
      <c r="H728">
        <v>138.44499999999999</v>
      </c>
      <c r="I728">
        <v>125.063</v>
      </c>
      <c r="J728">
        <v>160</v>
      </c>
      <c r="K728">
        <v>155.023</v>
      </c>
      <c r="L728">
        <v>160</v>
      </c>
      <c r="M728">
        <v>160</v>
      </c>
      <c r="N728">
        <v>159.77500000000001</v>
      </c>
      <c r="O728">
        <v>160</v>
      </c>
      <c r="P728">
        <v>152.85</v>
      </c>
      <c r="Q728">
        <v>88.986199999999997</v>
      </c>
      <c r="R728">
        <v>106.782</v>
      </c>
      <c r="S728">
        <v>118.386</v>
      </c>
      <c r="T728">
        <v>94.067099999999996</v>
      </c>
      <c r="U728">
        <v>134.88499999999999</v>
      </c>
      <c r="V728">
        <v>146.25399999999999</v>
      </c>
      <c r="W728">
        <v>135.97900000000001</v>
      </c>
      <c r="X728">
        <v>80.218199999999996</v>
      </c>
    </row>
    <row r="729" spans="1:24" x14ac:dyDescent="0.15">
      <c r="A729">
        <v>160</v>
      </c>
      <c r="B729">
        <v>148.04</v>
      </c>
      <c r="C729">
        <v>148.82599999999999</v>
      </c>
      <c r="D729">
        <v>104.61499999999999</v>
      </c>
      <c r="E729">
        <v>129.98400000000001</v>
      </c>
      <c r="F729">
        <v>143.602</v>
      </c>
      <c r="G729">
        <v>160</v>
      </c>
      <c r="H729">
        <v>133.71299999999999</v>
      </c>
      <c r="I729">
        <v>105.86199999999999</v>
      </c>
      <c r="J729">
        <v>160</v>
      </c>
      <c r="K729">
        <v>160</v>
      </c>
      <c r="L729">
        <v>150.87200000000001</v>
      </c>
      <c r="M729">
        <v>160</v>
      </c>
      <c r="N729">
        <v>160</v>
      </c>
      <c r="O729">
        <v>54.650700000000001</v>
      </c>
      <c r="P729">
        <v>147.36500000000001</v>
      </c>
      <c r="Q729">
        <v>150.96899999999999</v>
      </c>
      <c r="R729">
        <v>85.344300000000004</v>
      </c>
      <c r="S729">
        <v>89.673900000000003</v>
      </c>
      <c r="T729">
        <v>65.850200000000001</v>
      </c>
      <c r="U729">
        <v>88.340999999999994</v>
      </c>
      <c r="V729">
        <v>96.096999999999994</v>
      </c>
      <c r="W729">
        <v>160</v>
      </c>
      <c r="X729">
        <v>101.63800000000001</v>
      </c>
    </row>
    <row r="730" spans="1:24" x14ac:dyDescent="0.15">
      <c r="A730">
        <v>115.96299999999999</v>
      </c>
      <c r="B730">
        <v>122.738</v>
      </c>
      <c r="C730">
        <v>160</v>
      </c>
      <c r="D730">
        <v>147.006</v>
      </c>
      <c r="E730">
        <v>131.553</v>
      </c>
      <c r="F730">
        <v>160</v>
      </c>
      <c r="G730">
        <v>153.249</v>
      </c>
      <c r="H730">
        <v>160</v>
      </c>
      <c r="I730">
        <v>143.364</v>
      </c>
      <c r="J730">
        <v>160</v>
      </c>
      <c r="K730">
        <v>160</v>
      </c>
      <c r="L730">
        <v>151.631</v>
      </c>
      <c r="M730">
        <v>143.381</v>
      </c>
      <c r="N730">
        <v>160</v>
      </c>
      <c r="O730">
        <v>106.465</v>
      </c>
      <c r="P730">
        <v>160</v>
      </c>
      <c r="Q730">
        <v>107.196</v>
      </c>
      <c r="R730">
        <v>78.570800000000006</v>
      </c>
      <c r="S730">
        <v>110.024</v>
      </c>
      <c r="T730">
        <v>107.93899999999999</v>
      </c>
      <c r="U730">
        <v>131.91200000000001</v>
      </c>
      <c r="V730">
        <v>154.99100000000001</v>
      </c>
      <c r="W730">
        <v>160</v>
      </c>
      <c r="X730">
        <v>160</v>
      </c>
    </row>
    <row r="731" spans="1:24" x14ac:dyDescent="0.15">
      <c r="A731">
        <v>129.90199999999999</v>
      </c>
      <c r="B731">
        <v>92.040700000000001</v>
      </c>
      <c r="C731">
        <v>160</v>
      </c>
      <c r="D731">
        <v>132.29400000000001</v>
      </c>
      <c r="E731">
        <v>126.19499999999999</v>
      </c>
      <c r="F731">
        <v>160</v>
      </c>
      <c r="G731">
        <v>160</v>
      </c>
      <c r="H731">
        <v>155.464</v>
      </c>
      <c r="I731">
        <v>153.56100000000001</v>
      </c>
      <c r="J731">
        <v>160</v>
      </c>
      <c r="K731">
        <v>144.524</v>
      </c>
      <c r="L731">
        <v>160</v>
      </c>
      <c r="M731">
        <v>160</v>
      </c>
      <c r="N731">
        <v>160</v>
      </c>
      <c r="O731">
        <v>160</v>
      </c>
      <c r="P731">
        <v>131.709</v>
      </c>
      <c r="Q731">
        <v>113.944</v>
      </c>
      <c r="R731">
        <v>43.808700000000002</v>
      </c>
      <c r="S731">
        <v>104.6</v>
      </c>
      <c r="T731">
        <v>122.61799999999999</v>
      </c>
      <c r="U731">
        <v>144.67699999999999</v>
      </c>
      <c r="V731">
        <v>106.807</v>
      </c>
      <c r="W731">
        <v>160</v>
      </c>
      <c r="X731">
        <v>135.82900000000001</v>
      </c>
    </row>
    <row r="732" spans="1:24" x14ac:dyDescent="0.15">
      <c r="A732">
        <v>137.33199999999999</v>
      </c>
      <c r="B732">
        <v>160</v>
      </c>
      <c r="C732">
        <v>160</v>
      </c>
      <c r="D732">
        <v>135.642</v>
      </c>
      <c r="E732">
        <v>136.86799999999999</v>
      </c>
      <c r="F732">
        <v>160</v>
      </c>
      <c r="G732">
        <v>160</v>
      </c>
      <c r="H732">
        <v>160</v>
      </c>
      <c r="I732">
        <v>160</v>
      </c>
      <c r="J732">
        <v>160</v>
      </c>
      <c r="K732">
        <v>160</v>
      </c>
      <c r="L732">
        <v>160</v>
      </c>
      <c r="M732">
        <v>160</v>
      </c>
      <c r="N732">
        <v>160</v>
      </c>
      <c r="O732">
        <v>160</v>
      </c>
      <c r="P732">
        <v>155.56800000000001</v>
      </c>
      <c r="Q732">
        <v>160</v>
      </c>
      <c r="R732">
        <v>123.053</v>
      </c>
      <c r="S732">
        <v>136.56100000000001</v>
      </c>
      <c r="T732">
        <v>121.1</v>
      </c>
      <c r="U732">
        <v>97.543400000000005</v>
      </c>
      <c r="V732">
        <v>111.089</v>
      </c>
      <c r="W732">
        <v>137.23400000000001</v>
      </c>
      <c r="X732">
        <v>160</v>
      </c>
    </row>
    <row r="733" spans="1:24" x14ac:dyDescent="0.15">
      <c r="A733">
        <v>135.42599999999999</v>
      </c>
      <c r="B733">
        <v>160</v>
      </c>
      <c r="C733">
        <v>156.727</v>
      </c>
      <c r="D733">
        <v>134.249</v>
      </c>
      <c r="E733">
        <v>143.44200000000001</v>
      </c>
      <c r="F733">
        <v>147.983</v>
      </c>
      <c r="G733">
        <v>160</v>
      </c>
      <c r="H733">
        <v>160</v>
      </c>
      <c r="I733">
        <v>117.41500000000001</v>
      </c>
      <c r="J733">
        <v>160</v>
      </c>
      <c r="K733">
        <v>160</v>
      </c>
      <c r="L733">
        <v>139.87799999999999</v>
      </c>
      <c r="M733">
        <v>139.26499999999999</v>
      </c>
      <c r="N733">
        <v>160</v>
      </c>
      <c r="O733">
        <v>154.74299999999999</v>
      </c>
      <c r="P733">
        <v>99.865899999999996</v>
      </c>
      <c r="Q733">
        <v>133.88200000000001</v>
      </c>
      <c r="R733">
        <v>98.718500000000006</v>
      </c>
      <c r="S733">
        <v>106.376</v>
      </c>
      <c r="T733">
        <v>144.88499999999999</v>
      </c>
      <c r="U733">
        <v>145.923</v>
      </c>
      <c r="V733">
        <v>112.182</v>
      </c>
      <c r="W733">
        <v>160</v>
      </c>
      <c r="X733">
        <v>160</v>
      </c>
    </row>
    <row r="734" spans="1:24" x14ac:dyDescent="0.15">
      <c r="A734">
        <v>119.245</v>
      </c>
      <c r="B734">
        <v>151.18100000000001</v>
      </c>
      <c r="C734">
        <v>138.191</v>
      </c>
      <c r="D734">
        <v>155.14599999999999</v>
      </c>
      <c r="E734">
        <v>140.768</v>
      </c>
      <c r="F734">
        <v>160</v>
      </c>
      <c r="G734">
        <v>160</v>
      </c>
      <c r="H734">
        <v>160</v>
      </c>
      <c r="I734">
        <v>159.976</v>
      </c>
      <c r="J734">
        <v>80.532499999999999</v>
      </c>
      <c r="K734">
        <v>160</v>
      </c>
      <c r="L734">
        <v>160</v>
      </c>
      <c r="M734">
        <v>160</v>
      </c>
      <c r="N734">
        <v>135.97200000000001</v>
      </c>
      <c r="O734">
        <v>102.276</v>
      </c>
      <c r="P734">
        <v>134.40100000000001</v>
      </c>
      <c r="Q734">
        <v>160</v>
      </c>
      <c r="R734">
        <v>64.092100000000002</v>
      </c>
      <c r="S734">
        <v>107.536</v>
      </c>
      <c r="T734">
        <v>136.80500000000001</v>
      </c>
      <c r="U734">
        <v>93.165700000000001</v>
      </c>
      <c r="V734">
        <v>103.812</v>
      </c>
      <c r="W734">
        <v>139.86699999999999</v>
      </c>
      <c r="X734">
        <v>135.72499999999999</v>
      </c>
    </row>
    <row r="735" spans="1:24" x14ac:dyDescent="0.15">
      <c r="A735">
        <v>142.613</v>
      </c>
      <c r="B735">
        <v>160</v>
      </c>
      <c r="C735">
        <v>160</v>
      </c>
      <c r="D735">
        <v>130.892</v>
      </c>
      <c r="E735">
        <v>155.77600000000001</v>
      </c>
      <c r="F735">
        <v>122.77</v>
      </c>
      <c r="G735">
        <v>160</v>
      </c>
      <c r="H735">
        <v>136.077</v>
      </c>
      <c r="I735">
        <v>119.59099999999999</v>
      </c>
      <c r="J735">
        <v>160</v>
      </c>
      <c r="K735">
        <v>143.41999999999999</v>
      </c>
      <c r="L735">
        <v>160</v>
      </c>
      <c r="M735">
        <v>154.87299999999999</v>
      </c>
      <c r="N735">
        <v>160</v>
      </c>
      <c r="O735">
        <v>160</v>
      </c>
      <c r="P735">
        <v>88.247799999999998</v>
      </c>
      <c r="Q735">
        <v>160</v>
      </c>
      <c r="R735">
        <v>75.407700000000006</v>
      </c>
      <c r="S735">
        <v>105.514</v>
      </c>
      <c r="T735">
        <v>94.314999999999998</v>
      </c>
      <c r="U735">
        <v>128.25299999999999</v>
      </c>
      <c r="V735">
        <v>89.714500000000001</v>
      </c>
      <c r="W735">
        <v>160</v>
      </c>
      <c r="X735">
        <v>146.923</v>
      </c>
    </row>
    <row r="736" spans="1:24" x14ac:dyDescent="0.15">
      <c r="A736">
        <v>131.893</v>
      </c>
      <c r="B736">
        <v>160</v>
      </c>
      <c r="C736">
        <v>88.370599999999996</v>
      </c>
      <c r="D736">
        <v>148.197</v>
      </c>
      <c r="E736">
        <v>155.804</v>
      </c>
      <c r="F736">
        <v>160</v>
      </c>
      <c r="G736">
        <v>160</v>
      </c>
      <c r="H736">
        <v>132.804</v>
      </c>
      <c r="I736">
        <v>160</v>
      </c>
      <c r="J736">
        <v>160</v>
      </c>
      <c r="K736">
        <v>160</v>
      </c>
      <c r="L736">
        <v>160</v>
      </c>
      <c r="M736">
        <v>160</v>
      </c>
      <c r="N736">
        <v>160</v>
      </c>
      <c r="O736">
        <v>138.28</v>
      </c>
      <c r="P736">
        <v>129.99299999999999</v>
      </c>
      <c r="Q736">
        <v>147.46</v>
      </c>
      <c r="R736">
        <v>105.505</v>
      </c>
      <c r="S736">
        <v>89.174300000000002</v>
      </c>
      <c r="T736">
        <v>117.497</v>
      </c>
      <c r="U736">
        <v>160</v>
      </c>
      <c r="V736">
        <v>160</v>
      </c>
      <c r="W736">
        <v>160</v>
      </c>
      <c r="X736">
        <v>99.692700000000002</v>
      </c>
    </row>
    <row r="737" spans="1:24" x14ac:dyDescent="0.15">
      <c r="A737">
        <v>90.567599999999999</v>
      </c>
      <c r="B737">
        <v>160</v>
      </c>
      <c r="C737">
        <v>152.57900000000001</v>
      </c>
      <c r="D737">
        <v>102.871</v>
      </c>
      <c r="E737">
        <v>108.1</v>
      </c>
      <c r="F737">
        <v>145.35499999999999</v>
      </c>
      <c r="G737">
        <v>135.29599999999999</v>
      </c>
      <c r="H737">
        <v>160</v>
      </c>
      <c r="I737">
        <v>127.80500000000001</v>
      </c>
      <c r="J737">
        <v>137.07499999999999</v>
      </c>
      <c r="K737">
        <v>160</v>
      </c>
      <c r="L737">
        <v>160</v>
      </c>
      <c r="M737">
        <v>160</v>
      </c>
      <c r="N737">
        <v>160</v>
      </c>
      <c r="O737">
        <v>99.322999999999993</v>
      </c>
      <c r="P737">
        <v>90.599900000000005</v>
      </c>
      <c r="Q737">
        <v>84.862099999999998</v>
      </c>
      <c r="R737">
        <v>123.625</v>
      </c>
      <c r="S737">
        <v>82.406000000000006</v>
      </c>
      <c r="T737">
        <v>88.312700000000007</v>
      </c>
      <c r="U737">
        <v>156.62299999999999</v>
      </c>
      <c r="V737">
        <v>143.482</v>
      </c>
      <c r="W737">
        <v>158.33799999999999</v>
      </c>
      <c r="X737">
        <v>160</v>
      </c>
    </row>
    <row r="738" spans="1:24" x14ac:dyDescent="0.15">
      <c r="A738">
        <v>143.57499999999999</v>
      </c>
      <c r="B738">
        <v>117.30500000000001</v>
      </c>
      <c r="C738">
        <v>160</v>
      </c>
      <c r="D738">
        <v>137.244</v>
      </c>
      <c r="E738">
        <v>88.711299999999994</v>
      </c>
      <c r="F738">
        <v>160</v>
      </c>
      <c r="G738">
        <v>137.19999999999999</v>
      </c>
      <c r="H738">
        <v>160</v>
      </c>
      <c r="I738">
        <v>141.19399999999999</v>
      </c>
      <c r="J738">
        <v>160</v>
      </c>
      <c r="K738">
        <v>146.84100000000001</v>
      </c>
      <c r="L738">
        <v>160</v>
      </c>
      <c r="M738">
        <v>124.68899999999999</v>
      </c>
      <c r="N738">
        <v>119.30200000000001</v>
      </c>
      <c r="O738">
        <v>92.308700000000002</v>
      </c>
      <c r="P738">
        <v>124.123</v>
      </c>
      <c r="Q738">
        <v>93.948999999999998</v>
      </c>
      <c r="R738">
        <v>96.758499999999998</v>
      </c>
      <c r="S738">
        <v>96.594700000000003</v>
      </c>
      <c r="T738">
        <v>95.415800000000004</v>
      </c>
      <c r="U738">
        <v>116.074</v>
      </c>
      <c r="V738">
        <v>142.232</v>
      </c>
      <c r="W738">
        <v>145.87700000000001</v>
      </c>
      <c r="X738">
        <v>160</v>
      </c>
    </row>
    <row r="739" spans="1:24" x14ac:dyDescent="0.15">
      <c r="A739">
        <v>126.044</v>
      </c>
      <c r="B739">
        <v>140.642</v>
      </c>
      <c r="C739">
        <v>151.50399999999999</v>
      </c>
      <c r="D739">
        <v>133.572</v>
      </c>
      <c r="E739">
        <v>143.05199999999999</v>
      </c>
      <c r="F739">
        <v>160</v>
      </c>
      <c r="G739">
        <v>160</v>
      </c>
      <c r="H739">
        <v>160</v>
      </c>
      <c r="I739">
        <v>148.12299999999999</v>
      </c>
      <c r="J739">
        <v>160</v>
      </c>
      <c r="K739">
        <v>160</v>
      </c>
      <c r="L739">
        <v>160</v>
      </c>
      <c r="M739">
        <v>98.454599999999999</v>
      </c>
      <c r="N739">
        <v>160</v>
      </c>
      <c r="O739">
        <v>160</v>
      </c>
      <c r="P739">
        <v>132.95400000000001</v>
      </c>
      <c r="Q739">
        <v>122.023</v>
      </c>
      <c r="R739">
        <v>123.64</v>
      </c>
      <c r="S739">
        <v>52.412799999999997</v>
      </c>
      <c r="T739">
        <v>87.276899999999998</v>
      </c>
      <c r="U739">
        <v>133.42599999999999</v>
      </c>
      <c r="V739">
        <v>136.22900000000001</v>
      </c>
      <c r="W739">
        <v>138.20099999999999</v>
      </c>
      <c r="X739">
        <v>119.952</v>
      </c>
    </row>
    <row r="740" spans="1:24" x14ac:dyDescent="0.15">
      <c r="A740">
        <v>160</v>
      </c>
      <c r="B740">
        <v>154.10400000000001</v>
      </c>
      <c r="C740">
        <v>134.59899999999999</v>
      </c>
      <c r="D740">
        <v>52.727899999999998</v>
      </c>
      <c r="E740">
        <v>160</v>
      </c>
      <c r="F740">
        <v>160</v>
      </c>
      <c r="G740">
        <v>160</v>
      </c>
      <c r="H740">
        <v>160</v>
      </c>
      <c r="I740">
        <v>158.69499999999999</v>
      </c>
      <c r="J740">
        <v>160</v>
      </c>
      <c r="K740">
        <v>160</v>
      </c>
      <c r="L740">
        <v>122.81399999999999</v>
      </c>
      <c r="M740">
        <v>160</v>
      </c>
      <c r="N740">
        <v>154.51900000000001</v>
      </c>
      <c r="O740">
        <v>160</v>
      </c>
      <c r="P740">
        <v>110.408</v>
      </c>
      <c r="Q740">
        <v>149.03899999999999</v>
      </c>
      <c r="R740">
        <v>81.784999999999997</v>
      </c>
      <c r="S740">
        <v>54.801299999999998</v>
      </c>
      <c r="T740">
        <v>124.84099999999999</v>
      </c>
      <c r="U740">
        <v>117.852</v>
      </c>
      <c r="V740">
        <v>159.93700000000001</v>
      </c>
      <c r="W740">
        <v>160</v>
      </c>
      <c r="X740">
        <v>160</v>
      </c>
    </row>
    <row r="741" spans="1:24" x14ac:dyDescent="0.15">
      <c r="A741">
        <v>155.72800000000001</v>
      </c>
      <c r="B741">
        <v>160</v>
      </c>
      <c r="C741">
        <v>160</v>
      </c>
      <c r="D741">
        <v>94.802800000000005</v>
      </c>
      <c r="E741">
        <v>149.566</v>
      </c>
      <c r="F741">
        <v>155.97300000000001</v>
      </c>
      <c r="G741">
        <v>160</v>
      </c>
      <c r="H741">
        <v>160</v>
      </c>
      <c r="I741">
        <v>156.239</v>
      </c>
      <c r="J741">
        <v>160</v>
      </c>
      <c r="K741">
        <v>160</v>
      </c>
      <c r="L741">
        <v>160</v>
      </c>
      <c r="M741">
        <v>127.687</v>
      </c>
      <c r="N741">
        <v>136.88499999999999</v>
      </c>
      <c r="O741">
        <v>156.297</v>
      </c>
      <c r="P741">
        <v>143.239</v>
      </c>
      <c r="Q741">
        <v>104.715</v>
      </c>
      <c r="R741">
        <v>70.396900000000002</v>
      </c>
      <c r="S741">
        <v>68.339600000000004</v>
      </c>
      <c r="T741">
        <v>93.992199999999997</v>
      </c>
      <c r="U741">
        <v>93.899000000000001</v>
      </c>
      <c r="V741">
        <v>134.03299999999999</v>
      </c>
      <c r="W741">
        <v>160</v>
      </c>
      <c r="X741">
        <v>128.59</v>
      </c>
    </row>
    <row r="742" spans="1:24" x14ac:dyDescent="0.15">
      <c r="A742">
        <v>90.700400000000002</v>
      </c>
      <c r="B742">
        <v>160</v>
      </c>
      <c r="C742">
        <v>144.54400000000001</v>
      </c>
      <c r="D742">
        <v>133.947</v>
      </c>
      <c r="E742">
        <v>60.427500000000002</v>
      </c>
      <c r="F742">
        <v>160</v>
      </c>
      <c r="G742">
        <v>160</v>
      </c>
      <c r="H742">
        <v>160</v>
      </c>
      <c r="I742">
        <v>160</v>
      </c>
      <c r="J742">
        <v>135.477</v>
      </c>
      <c r="K742">
        <v>106.15</v>
      </c>
      <c r="L742">
        <v>160</v>
      </c>
      <c r="M742">
        <v>126.99299999999999</v>
      </c>
      <c r="N742">
        <v>115.21299999999999</v>
      </c>
      <c r="O742">
        <v>160</v>
      </c>
      <c r="P742">
        <v>114.392</v>
      </c>
      <c r="Q742">
        <v>137.048</v>
      </c>
      <c r="R742">
        <v>86.894999999999996</v>
      </c>
      <c r="S742">
        <v>104.867</v>
      </c>
      <c r="T742">
        <v>88.852599999999995</v>
      </c>
      <c r="U742">
        <v>83.433000000000007</v>
      </c>
      <c r="V742">
        <v>160</v>
      </c>
      <c r="W742">
        <v>131.19800000000001</v>
      </c>
      <c r="X742">
        <v>146.10900000000001</v>
      </c>
    </row>
    <row r="743" spans="1:24" x14ac:dyDescent="0.15">
      <c r="A743">
        <v>126.348</v>
      </c>
      <c r="B743">
        <v>143.92500000000001</v>
      </c>
      <c r="C743">
        <v>160</v>
      </c>
      <c r="D743">
        <v>144.066</v>
      </c>
      <c r="E743">
        <v>116.58799999999999</v>
      </c>
      <c r="F743">
        <v>158.45599999999999</v>
      </c>
      <c r="G743">
        <v>152.34700000000001</v>
      </c>
      <c r="H743">
        <v>121.30800000000001</v>
      </c>
      <c r="I743">
        <v>160</v>
      </c>
      <c r="J743">
        <v>160</v>
      </c>
      <c r="K743">
        <v>160</v>
      </c>
      <c r="L743">
        <v>127.036</v>
      </c>
      <c r="M743">
        <v>160</v>
      </c>
      <c r="N743">
        <v>160</v>
      </c>
      <c r="O743">
        <v>133.928</v>
      </c>
      <c r="P743">
        <v>160</v>
      </c>
      <c r="Q743">
        <v>76.366699999999994</v>
      </c>
      <c r="R743">
        <v>66.390299999999996</v>
      </c>
      <c r="S743">
        <v>102.28700000000001</v>
      </c>
      <c r="T743">
        <v>100.208</v>
      </c>
      <c r="U743">
        <v>132.46700000000001</v>
      </c>
      <c r="V743">
        <v>120.917</v>
      </c>
      <c r="W743">
        <v>160</v>
      </c>
      <c r="X743">
        <v>148.01499999999999</v>
      </c>
    </row>
    <row r="744" spans="1:24" x14ac:dyDescent="0.15">
      <c r="A744">
        <v>160</v>
      </c>
      <c r="B744">
        <v>103.10899999999999</v>
      </c>
      <c r="C744">
        <v>123.833</v>
      </c>
      <c r="D744">
        <v>118.869</v>
      </c>
      <c r="E744">
        <v>149.38499999999999</v>
      </c>
      <c r="F744">
        <v>160</v>
      </c>
      <c r="G744">
        <v>160</v>
      </c>
      <c r="H744">
        <v>155.47399999999999</v>
      </c>
      <c r="I744">
        <v>160</v>
      </c>
      <c r="J744">
        <v>160</v>
      </c>
      <c r="K744">
        <v>160</v>
      </c>
      <c r="L744">
        <v>158.304</v>
      </c>
      <c r="M744">
        <v>160</v>
      </c>
      <c r="N744">
        <v>160</v>
      </c>
      <c r="O744">
        <v>160</v>
      </c>
      <c r="P744">
        <v>72.022999999999996</v>
      </c>
      <c r="Q744">
        <v>88.032700000000006</v>
      </c>
      <c r="R744">
        <v>123.99</v>
      </c>
      <c r="S744">
        <v>98.138000000000005</v>
      </c>
      <c r="T744">
        <v>101.08499999999999</v>
      </c>
      <c r="U744">
        <v>122.771</v>
      </c>
      <c r="V744">
        <v>152.25700000000001</v>
      </c>
      <c r="W744">
        <v>160</v>
      </c>
      <c r="X744">
        <v>160</v>
      </c>
    </row>
    <row r="745" spans="1:24" x14ac:dyDescent="0.15">
      <c r="A745">
        <v>160</v>
      </c>
      <c r="B745">
        <v>160</v>
      </c>
      <c r="C745">
        <v>105.431</v>
      </c>
      <c r="D745">
        <v>122.102</v>
      </c>
      <c r="E745">
        <v>160</v>
      </c>
      <c r="F745">
        <v>160</v>
      </c>
      <c r="G745">
        <v>158.36600000000001</v>
      </c>
      <c r="H745">
        <v>160</v>
      </c>
      <c r="I745">
        <v>160</v>
      </c>
      <c r="J745">
        <v>160</v>
      </c>
      <c r="K745">
        <v>160</v>
      </c>
      <c r="L745">
        <v>160</v>
      </c>
      <c r="M745">
        <v>160</v>
      </c>
      <c r="N745">
        <v>160</v>
      </c>
      <c r="O745">
        <v>131.47399999999999</v>
      </c>
      <c r="P745">
        <v>129.852</v>
      </c>
      <c r="Q745">
        <v>136.77699999999999</v>
      </c>
      <c r="R745">
        <v>60.110599999999998</v>
      </c>
      <c r="S745">
        <v>91.405600000000007</v>
      </c>
      <c r="T745">
        <v>145.45599999999999</v>
      </c>
      <c r="U745">
        <v>94.567899999999995</v>
      </c>
      <c r="V745">
        <v>112.277</v>
      </c>
      <c r="W745">
        <v>153.44300000000001</v>
      </c>
      <c r="X745">
        <v>160</v>
      </c>
    </row>
    <row r="746" spans="1:24" x14ac:dyDescent="0.15">
      <c r="A746">
        <v>124.646</v>
      </c>
      <c r="B746">
        <v>106.74</v>
      </c>
      <c r="C746">
        <v>96.996300000000005</v>
      </c>
      <c r="D746">
        <v>150.798</v>
      </c>
      <c r="E746">
        <v>160</v>
      </c>
      <c r="F746">
        <v>160</v>
      </c>
      <c r="G746">
        <v>136.61600000000001</v>
      </c>
      <c r="H746">
        <v>160</v>
      </c>
      <c r="I746">
        <v>92.079700000000003</v>
      </c>
      <c r="J746">
        <v>160</v>
      </c>
      <c r="K746">
        <v>160</v>
      </c>
      <c r="L746">
        <v>160</v>
      </c>
      <c r="M746">
        <v>160</v>
      </c>
      <c r="N746">
        <v>106.801</v>
      </c>
      <c r="O746">
        <v>160</v>
      </c>
      <c r="P746">
        <v>160</v>
      </c>
      <c r="Q746">
        <v>131.39699999999999</v>
      </c>
      <c r="R746">
        <v>77.088399999999993</v>
      </c>
      <c r="S746">
        <v>98.476100000000002</v>
      </c>
      <c r="T746">
        <v>140.92500000000001</v>
      </c>
      <c r="U746">
        <v>144.16800000000001</v>
      </c>
      <c r="V746">
        <v>54.655799999999999</v>
      </c>
      <c r="W746">
        <v>114.432</v>
      </c>
      <c r="X746">
        <v>160</v>
      </c>
    </row>
    <row r="747" spans="1:24" x14ac:dyDescent="0.15">
      <c r="A747">
        <v>160</v>
      </c>
      <c r="B747">
        <v>143.678</v>
      </c>
      <c r="C747">
        <v>146.15100000000001</v>
      </c>
      <c r="D747">
        <v>141.00899999999999</v>
      </c>
      <c r="E747">
        <v>160</v>
      </c>
      <c r="F747">
        <v>125.38</v>
      </c>
      <c r="G747">
        <v>151.62700000000001</v>
      </c>
      <c r="H747">
        <v>160</v>
      </c>
      <c r="I747">
        <v>160</v>
      </c>
      <c r="J747">
        <v>158.65100000000001</v>
      </c>
      <c r="K747">
        <v>151.42400000000001</v>
      </c>
      <c r="L747">
        <v>133.68899999999999</v>
      </c>
      <c r="M747">
        <v>160</v>
      </c>
      <c r="N747">
        <v>121.021</v>
      </c>
      <c r="O747">
        <v>160</v>
      </c>
      <c r="P747">
        <v>77.461699999999993</v>
      </c>
      <c r="Q747">
        <v>88.863500000000002</v>
      </c>
      <c r="R747">
        <v>127.378</v>
      </c>
      <c r="S747">
        <v>90.688100000000006</v>
      </c>
      <c r="T747">
        <v>86.649799999999999</v>
      </c>
      <c r="U747">
        <v>105.315</v>
      </c>
      <c r="V747">
        <v>118.398</v>
      </c>
      <c r="W747">
        <v>160</v>
      </c>
      <c r="X747">
        <v>116.67400000000001</v>
      </c>
    </row>
    <row r="748" spans="1:24" x14ac:dyDescent="0.15">
      <c r="A748">
        <v>160</v>
      </c>
      <c r="B748">
        <v>147.428</v>
      </c>
      <c r="C748">
        <v>66.430199999999999</v>
      </c>
      <c r="D748">
        <v>160</v>
      </c>
      <c r="E748">
        <v>160</v>
      </c>
      <c r="F748">
        <v>160</v>
      </c>
      <c r="G748">
        <v>160</v>
      </c>
      <c r="H748">
        <v>103.1</v>
      </c>
      <c r="I748">
        <v>148.73400000000001</v>
      </c>
      <c r="J748">
        <v>148.87</v>
      </c>
      <c r="K748">
        <v>160</v>
      </c>
      <c r="L748">
        <v>160</v>
      </c>
      <c r="M748">
        <v>160</v>
      </c>
      <c r="N748">
        <v>156.83099999999999</v>
      </c>
      <c r="O748">
        <v>127.53</v>
      </c>
      <c r="P748">
        <v>160</v>
      </c>
      <c r="Q748">
        <v>55.933900000000001</v>
      </c>
      <c r="R748">
        <v>67.979699999999994</v>
      </c>
      <c r="S748">
        <v>111.696</v>
      </c>
      <c r="T748">
        <v>119.294</v>
      </c>
      <c r="U748">
        <v>119.33799999999999</v>
      </c>
      <c r="V748">
        <v>154.346</v>
      </c>
      <c r="W748">
        <v>152.02600000000001</v>
      </c>
      <c r="X748">
        <v>119.19499999999999</v>
      </c>
    </row>
    <row r="749" spans="1:24" x14ac:dyDescent="0.15">
      <c r="A749">
        <v>101.152</v>
      </c>
      <c r="B749">
        <v>160</v>
      </c>
      <c r="C749">
        <v>140.63900000000001</v>
      </c>
      <c r="D749">
        <v>134.20400000000001</v>
      </c>
      <c r="E749">
        <v>103.84699999999999</v>
      </c>
      <c r="F749">
        <v>160</v>
      </c>
      <c r="G749">
        <v>160</v>
      </c>
      <c r="H749">
        <v>160</v>
      </c>
      <c r="I749">
        <v>125.857</v>
      </c>
      <c r="J749">
        <v>160</v>
      </c>
      <c r="K749">
        <v>160</v>
      </c>
      <c r="L749">
        <v>124.46299999999999</v>
      </c>
      <c r="M749">
        <v>146.08799999999999</v>
      </c>
      <c r="N749">
        <v>160</v>
      </c>
      <c r="O749">
        <v>160</v>
      </c>
      <c r="P749">
        <v>82.045599999999993</v>
      </c>
      <c r="Q749">
        <v>80.507800000000003</v>
      </c>
      <c r="R749">
        <v>60.958300000000001</v>
      </c>
      <c r="S749">
        <v>65.875500000000002</v>
      </c>
      <c r="T749">
        <v>117.779</v>
      </c>
      <c r="U749">
        <v>97.790800000000004</v>
      </c>
      <c r="V749">
        <v>110.553</v>
      </c>
      <c r="W749">
        <v>160</v>
      </c>
      <c r="X749">
        <v>160</v>
      </c>
    </row>
    <row r="750" spans="1:24" x14ac:dyDescent="0.15">
      <c r="A750">
        <v>160</v>
      </c>
      <c r="B750">
        <v>70.935199999999995</v>
      </c>
      <c r="C750">
        <v>160</v>
      </c>
      <c r="D750">
        <v>125.06</v>
      </c>
      <c r="E750">
        <v>134.27199999999999</v>
      </c>
      <c r="F750">
        <v>134.53100000000001</v>
      </c>
      <c r="G750">
        <v>120.373</v>
      </c>
      <c r="H750">
        <v>138.66300000000001</v>
      </c>
      <c r="I750">
        <v>160</v>
      </c>
      <c r="J750">
        <v>148.18700000000001</v>
      </c>
      <c r="K750">
        <v>133.559</v>
      </c>
      <c r="L750">
        <v>160</v>
      </c>
      <c r="M750">
        <v>110.926</v>
      </c>
      <c r="N750">
        <v>142.119</v>
      </c>
      <c r="O750">
        <v>145.03</v>
      </c>
      <c r="P750">
        <v>110.16500000000001</v>
      </c>
      <c r="Q750">
        <v>120.179</v>
      </c>
      <c r="R750">
        <v>112.333</v>
      </c>
      <c r="S750">
        <v>97.606700000000004</v>
      </c>
      <c r="T750">
        <v>128.31800000000001</v>
      </c>
      <c r="U750">
        <v>127.533</v>
      </c>
      <c r="V750">
        <v>70.190899999999999</v>
      </c>
      <c r="W750">
        <v>144.1</v>
      </c>
      <c r="X750">
        <v>160</v>
      </c>
    </row>
    <row r="751" spans="1:24" x14ac:dyDescent="0.15">
      <c r="A751">
        <v>160</v>
      </c>
      <c r="B751">
        <v>152.68600000000001</v>
      </c>
      <c r="C751">
        <v>153.49799999999999</v>
      </c>
      <c r="D751">
        <v>160</v>
      </c>
      <c r="E751">
        <v>160</v>
      </c>
      <c r="F751">
        <v>160</v>
      </c>
      <c r="G751">
        <v>160</v>
      </c>
      <c r="H751">
        <v>160</v>
      </c>
      <c r="I751">
        <v>160</v>
      </c>
      <c r="J751">
        <v>160</v>
      </c>
      <c r="K751">
        <v>143.614</v>
      </c>
      <c r="L751">
        <v>112.036</v>
      </c>
      <c r="M751">
        <v>160</v>
      </c>
      <c r="N751">
        <v>160</v>
      </c>
      <c r="O751">
        <v>84.099199999999996</v>
      </c>
      <c r="P751">
        <v>132.852</v>
      </c>
      <c r="Q751">
        <v>144.589</v>
      </c>
      <c r="R751">
        <v>125.66800000000001</v>
      </c>
      <c r="S751">
        <v>66.237700000000004</v>
      </c>
      <c r="T751">
        <v>105.965</v>
      </c>
      <c r="U751">
        <v>97.417199999999994</v>
      </c>
      <c r="V751">
        <v>160</v>
      </c>
      <c r="W751">
        <v>160</v>
      </c>
      <c r="X751">
        <v>160</v>
      </c>
    </row>
    <row r="752" spans="1:24" x14ac:dyDescent="0.15">
      <c r="A752">
        <v>160</v>
      </c>
      <c r="B752">
        <v>125.22499999999999</v>
      </c>
      <c r="C752">
        <v>160</v>
      </c>
      <c r="D752">
        <v>160</v>
      </c>
      <c r="E752">
        <v>160</v>
      </c>
      <c r="F752">
        <v>153.99700000000001</v>
      </c>
      <c r="G752">
        <v>160</v>
      </c>
      <c r="H752">
        <v>139.03100000000001</v>
      </c>
      <c r="I752">
        <v>99.428299999999993</v>
      </c>
      <c r="J752">
        <v>133.04599999999999</v>
      </c>
      <c r="K752">
        <v>155.09800000000001</v>
      </c>
      <c r="L752">
        <v>160</v>
      </c>
      <c r="M752">
        <v>160</v>
      </c>
      <c r="N752">
        <v>160</v>
      </c>
      <c r="O752">
        <v>149.54499999999999</v>
      </c>
      <c r="P752">
        <v>125.672</v>
      </c>
      <c r="Q752">
        <v>89.581599999999995</v>
      </c>
      <c r="R752">
        <v>116.54900000000001</v>
      </c>
      <c r="S752">
        <v>83.389099999999999</v>
      </c>
      <c r="T752">
        <v>113.352</v>
      </c>
      <c r="U752">
        <v>130.05600000000001</v>
      </c>
      <c r="V752">
        <v>152.57900000000001</v>
      </c>
      <c r="W752">
        <v>160</v>
      </c>
      <c r="X752">
        <v>160</v>
      </c>
    </row>
    <row r="753" spans="1:24" x14ac:dyDescent="0.15">
      <c r="A753">
        <v>135.565</v>
      </c>
      <c r="B753">
        <v>160</v>
      </c>
      <c r="C753">
        <v>68.829800000000006</v>
      </c>
      <c r="D753">
        <v>158.22300000000001</v>
      </c>
      <c r="E753">
        <v>111.76300000000001</v>
      </c>
      <c r="F753">
        <v>160</v>
      </c>
      <c r="G753">
        <v>124.413</v>
      </c>
      <c r="H753">
        <v>83.118899999999996</v>
      </c>
      <c r="I753">
        <v>160</v>
      </c>
      <c r="J753">
        <v>160</v>
      </c>
      <c r="K753">
        <v>154.43700000000001</v>
      </c>
      <c r="L753">
        <v>160</v>
      </c>
      <c r="M753">
        <v>143.70500000000001</v>
      </c>
      <c r="N753">
        <v>160</v>
      </c>
      <c r="O753">
        <v>157.37200000000001</v>
      </c>
      <c r="P753">
        <v>133.45400000000001</v>
      </c>
      <c r="Q753">
        <v>140.452</v>
      </c>
      <c r="R753">
        <v>66.309899999999999</v>
      </c>
      <c r="S753">
        <v>30.013300000000001</v>
      </c>
      <c r="T753">
        <v>134.95500000000001</v>
      </c>
      <c r="U753">
        <v>128.465</v>
      </c>
      <c r="V753">
        <v>160</v>
      </c>
      <c r="W753">
        <v>126.654</v>
      </c>
      <c r="X753">
        <v>120.697</v>
      </c>
    </row>
    <row r="754" spans="1:24" x14ac:dyDescent="0.15">
      <c r="A754">
        <v>148.91</v>
      </c>
      <c r="B754">
        <v>160</v>
      </c>
      <c r="C754">
        <v>126.303</v>
      </c>
      <c r="D754">
        <v>129.108</v>
      </c>
      <c r="E754">
        <v>135.209</v>
      </c>
      <c r="F754">
        <v>124.081</v>
      </c>
      <c r="G754">
        <v>97.0077</v>
      </c>
      <c r="H754">
        <v>79.709199999999996</v>
      </c>
      <c r="I754">
        <v>157.68</v>
      </c>
      <c r="J754">
        <v>160</v>
      </c>
      <c r="K754">
        <v>160</v>
      </c>
      <c r="L754">
        <v>139.17500000000001</v>
      </c>
      <c r="M754">
        <v>158.988</v>
      </c>
      <c r="N754">
        <v>142.45599999999999</v>
      </c>
      <c r="O754">
        <v>160</v>
      </c>
      <c r="P754">
        <v>150.416</v>
      </c>
      <c r="Q754">
        <v>86.363799999999998</v>
      </c>
      <c r="R754">
        <v>97.065399999999997</v>
      </c>
      <c r="S754">
        <v>104.155</v>
      </c>
      <c r="T754">
        <v>113.664</v>
      </c>
      <c r="U754">
        <v>115.861</v>
      </c>
      <c r="V754">
        <v>137.14599999999999</v>
      </c>
      <c r="W754">
        <v>140.79499999999999</v>
      </c>
      <c r="X754">
        <v>160</v>
      </c>
    </row>
    <row r="755" spans="1:24" x14ac:dyDescent="0.15">
      <c r="A755">
        <v>130.97800000000001</v>
      </c>
      <c r="B755">
        <v>160</v>
      </c>
      <c r="C755">
        <v>110.024</v>
      </c>
      <c r="D755">
        <v>131.28700000000001</v>
      </c>
      <c r="E755">
        <v>160</v>
      </c>
      <c r="F755">
        <v>128.697</v>
      </c>
      <c r="G755">
        <v>121.20699999999999</v>
      </c>
      <c r="H755">
        <v>160</v>
      </c>
      <c r="I755">
        <v>160</v>
      </c>
      <c r="J755">
        <v>160</v>
      </c>
      <c r="K755">
        <v>132.774</v>
      </c>
      <c r="L755">
        <v>160</v>
      </c>
      <c r="M755">
        <v>160</v>
      </c>
      <c r="N755">
        <v>160</v>
      </c>
      <c r="O755">
        <v>94.256900000000002</v>
      </c>
      <c r="P755">
        <v>160</v>
      </c>
      <c r="Q755">
        <v>117.508</v>
      </c>
      <c r="R755">
        <v>101.86499999999999</v>
      </c>
      <c r="S755">
        <v>70.347099999999998</v>
      </c>
      <c r="T755">
        <v>83.939400000000006</v>
      </c>
      <c r="U755">
        <v>154.54499999999999</v>
      </c>
      <c r="V755">
        <v>160</v>
      </c>
      <c r="W755">
        <v>151.85599999999999</v>
      </c>
      <c r="X755">
        <v>124.30500000000001</v>
      </c>
    </row>
    <row r="756" spans="1:24" x14ac:dyDescent="0.15">
      <c r="A756">
        <v>149.59299999999999</v>
      </c>
      <c r="B756">
        <v>151.846</v>
      </c>
      <c r="C756">
        <v>133.672</v>
      </c>
      <c r="D756">
        <v>112.57899999999999</v>
      </c>
      <c r="E756">
        <v>160</v>
      </c>
      <c r="F756">
        <v>160</v>
      </c>
      <c r="G756">
        <v>160</v>
      </c>
      <c r="H756">
        <v>104.38800000000001</v>
      </c>
      <c r="I756">
        <v>112.825</v>
      </c>
      <c r="J756">
        <v>160</v>
      </c>
      <c r="K756">
        <v>160</v>
      </c>
      <c r="L756">
        <v>160</v>
      </c>
      <c r="M756">
        <v>160</v>
      </c>
      <c r="N756">
        <v>160</v>
      </c>
      <c r="O756">
        <v>140.14599999999999</v>
      </c>
      <c r="P756">
        <v>139.553</v>
      </c>
      <c r="Q756">
        <v>95.118200000000002</v>
      </c>
      <c r="R756">
        <v>91.426699999999997</v>
      </c>
      <c r="S756">
        <v>96.107399999999998</v>
      </c>
      <c r="T756">
        <v>89.8977</v>
      </c>
      <c r="U756">
        <v>134.83699999999999</v>
      </c>
      <c r="V756">
        <v>154.952</v>
      </c>
      <c r="W756">
        <v>160</v>
      </c>
      <c r="X756">
        <v>129.37200000000001</v>
      </c>
    </row>
    <row r="757" spans="1:24" x14ac:dyDescent="0.15">
      <c r="A757">
        <v>114.71299999999999</v>
      </c>
      <c r="B757">
        <v>160</v>
      </c>
      <c r="C757">
        <v>145.851</v>
      </c>
      <c r="D757">
        <v>160</v>
      </c>
      <c r="E757">
        <v>151.71799999999999</v>
      </c>
      <c r="F757">
        <v>121.69499999999999</v>
      </c>
      <c r="G757">
        <v>116.843</v>
      </c>
      <c r="H757">
        <v>114.691</v>
      </c>
      <c r="I757">
        <v>160</v>
      </c>
      <c r="J757">
        <v>152.04</v>
      </c>
      <c r="K757">
        <v>114.901</v>
      </c>
      <c r="L757">
        <v>160</v>
      </c>
      <c r="M757">
        <v>160</v>
      </c>
      <c r="N757">
        <v>160</v>
      </c>
      <c r="O757">
        <v>137.21600000000001</v>
      </c>
      <c r="P757">
        <v>148.255</v>
      </c>
      <c r="Q757">
        <v>130.541</v>
      </c>
      <c r="R757">
        <v>71.803100000000001</v>
      </c>
      <c r="S757">
        <v>103.01300000000001</v>
      </c>
      <c r="T757">
        <v>113.498</v>
      </c>
      <c r="U757">
        <v>95.596400000000003</v>
      </c>
      <c r="V757">
        <v>109.59</v>
      </c>
      <c r="W757">
        <v>149.28200000000001</v>
      </c>
      <c r="X757">
        <v>160</v>
      </c>
    </row>
    <row r="758" spans="1:24" x14ac:dyDescent="0.15">
      <c r="A758">
        <v>140.541</v>
      </c>
      <c r="B758">
        <v>160</v>
      </c>
      <c r="C758">
        <v>145.154</v>
      </c>
      <c r="D758">
        <v>157.55000000000001</v>
      </c>
      <c r="E758">
        <v>123.92700000000001</v>
      </c>
      <c r="F758">
        <v>131.613</v>
      </c>
      <c r="G758">
        <v>148.08600000000001</v>
      </c>
      <c r="H758">
        <v>147.58500000000001</v>
      </c>
      <c r="I758">
        <v>160</v>
      </c>
      <c r="J758">
        <v>160</v>
      </c>
      <c r="K758">
        <v>126.944</v>
      </c>
      <c r="L758">
        <v>160</v>
      </c>
      <c r="M758">
        <v>160</v>
      </c>
      <c r="N758">
        <v>107.777</v>
      </c>
      <c r="O758">
        <v>160</v>
      </c>
      <c r="P758">
        <v>138.393</v>
      </c>
      <c r="Q758">
        <v>73.061700000000002</v>
      </c>
      <c r="R758">
        <v>107.23099999999999</v>
      </c>
      <c r="S758">
        <v>113.54900000000001</v>
      </c>
      <c r="T758">
        <v>100.471</v>
      </c>
      <c r="U758">
        <v>154.97999999999999</v>
      </c>
      <c r="V758">
        <v>135.989</v>
      </c>
      <c r="W758">
        <v>155.52199999999999</v>
      </c>
      <c r="X758">
        <v>153.714</v>
      </c>
    </row>
    <row r="759" spans="1:24" x14ac:dyDescent="0.15">
      <c r="A759">
        <v>160</v>
      </c>
      <c r="B759">
        <v>135.881</v>
      </c>
      <c r="C759">
        <v>160</v>
      </c>
      <c r="D759">
        <v>118.465</v>
      </c>
      <c r="E759">
        <v>111.907</v>
      </c>
      <c r="F759">
        <v>158.821</v>
      </c>
      <c r="G759">
        <v>113.288</v>
      </c>
      <c r="H759">
        <v>82.314899999999994</v>
      </c>
      <c r="I759">
        <v>160</v>
      </c>
      <c r="J759">
        <v>135.19</v>
      </c>
      <c r="K759">
        <v>160</v>
      </c>
      <c r="L759">
        <v>160</v>
      </c>
      <c r="M759">
        <v>118.887</v>
      </c>
      <c r="N759">
        <v>160</v>
      </c>
      <c r="O759">
        <v>125.325</v>
      </c>
      <c r="P759">
        <v>129.916</v>
      </c>
      <c r="Q759">
        <v>118.95</v>
      </c>
      <c r="R759">
        <v>124.77500000000001</v>
      </c>
      <c r="S759">
        <v>118.49</v>
      </c>
      <c r="T759">
        <v>102.873</v>
      </c>
      <c r="U759">
        <v>141.4</v>
      </c>
      <c r="V759">
        <v>89.011600000000001</v>
      </c>
      <c r="W759">
        <v>160</v>
      </c>
      <c r="X759">
        <v>160</v>
      </c>
    </row>
    <row r="760" spans="1:24" x14ac:dyDescent="0.15">
      <c r="A760">
        <v>160</v>
      </c>
      <c r="B760">
        <v>160</v>
      </c>
      <c r="C760">
        <v>149.91499999999999</v>
      </c>
      <c r="D760">
        <v>116.437</v>
      </c>
      <c r="E760">
        <v>112.58</v>
      </c>
      <c r="F760">
        <v>103.80200000000001</v>
      </c>
      <c r="G760">
        <v>160</v>
      </c>
      <c r="H760">
        <v>160</v>
      </c>
      <c r="I760">
        <v>160</v>
      </c>
      <c r="J760">
        <v>130.88200000000001</v>
      </c>
      <c r="K760">
        <v>160</v>
      </c>
      <c r="L760">
        <v>160</v>
      </c>
      <c r="M760">
        <v>128.089</v>
      </c>
      <c r="N760">
        <v>73.477099999999993</v>
      </c>
      <c r="O760">
        <v>88.858500000000006</v>
      </c>
      <c r="P760">
        <v>160</v>
      </c>
      <c r="Q760">
        <v>70.094999999999999</v>
      </c>
      <c r="R760">
        <v>47.456200000000003</v>
      </c>
      <c r="S760">
        <v>80.182199999999995</v>
      </c>
      <c r="T760">
        <v>77.131900000000002</v>
      </c>
      <c r="U760">
        <v>153.44</v>
      </c>
      <c r="V760">
        <v>160</v>
      </c>
      <c r="W760">
        <v>134.13800000000001</v>
      </c>
      <c r="X760">
        <v>160</v>
      </c>
    </row>
    <row r="761" spans="1:24" x14ac:dyDescent="0.15">
      <c r="A761">
        <v>149.53100000000001</v>
      </c>
      <c r="B761">
        <v>160</v>
      </c>
      <c r="C761">
        <v>131.90700000000001</v>
      </c>
      <c r="D761">
        <v>130.482</v>
      </c>
      <c r="E761">
        <v>133.732</v>
      </c>
      <c r="F761">
        <v>160</v>
      </c>
      <c r="G761">
        <v>160</v>
      </c>
      <c r="H761">
        <v>127.13800000000001</v>
      </c>
      <c r="I761">
        <v>160</v>
      </c>
      <c r="J761">
        <v>139.65299999999999</v>
      </c>
      <c r="K761">
        <v>160</v>
      </c>
      <c r="L761">
        <v>160</v>
      </c>
      <c r="M761">
        <v>160</v>
      </c>
      <c r="N761">
        <v>107.40600000000001</v>
      </c>
      <c r="O761">
        <v>104.85299999999999</v>
      </c>
      <c r="P761">
        <v>160</v>
      </c>
      <c r="Q761">
        <v>94.8703</v>
      </c>
      <c r="R761">
        <v>76.757499999999993</v>
      </c>
      <c r="S761">
        <v>82.787999999999997</v>
      </c>
      <c r="T761">
        <v>125.55500000000001</v>
      </c>
      <c r="U761">
        <v>152.11799999999999</v>
      </c>
      <c r="V761">
        <v>70.495699999999999</v>
      </c>
      <c r="W761">
        <v>160</v>
      </c>
      <c r="X761">
        <v>160</v>
      </c>
    </row>
    <row r="762" spans="1:24" x14ac:dyDescent="0.15">
      <c r="A762">
        <v>160</v>
      </c>
      <c r="B762">
        <v>160</v>
      </c>
      <c r="C762">
        <v>144.23500000000001</v>
      </c>
      <c r="D762">
        <v>140.97900000000001</v>
      </c>
      <c r="E762">
        <v>97.453599999999994</v>
      </c>
      <c r="F762">
        <v>160</v>
      </c>
      <c r="G762">
        <v>130.512</v>
      </c>
      <c r="H762">
        <v>160</v>
      </c>
      <c r="I762">
        <v>160</v>
      </c>
      <c r="J762">
        <v>160</v>
      </c>
      <c r="K762">
        <v>160</v>
      </c>
      <c r="L762">
        <v>132.43</v>
      </c>
      <c r="M762">
        <v>160</v>
      </c>
      <c r="N762">
        <v>160</v>
      </c>
      <c r="O762">
        <v>115.59099999999999</v>
      </c>
      <c r="P762">
        <v>160</v>
      </c>
      <c r="Q762">
        <v>146.65100000000001</v>
      </c>
      <c r="R762">
        <v>100.96899999999999</v>
      </c>
      <c r="S762">
        <v>108.238</v>
      </c>
      <c r="T762">
        <v>116.977</v>
      </c>
      <c r="U762">
        <v>155.001</v>
      </c>
      <c r="V762">
        <v>160</v>
      </c>
      <c r="W762">
        <v>151.536</v>
      </c>
      <c r="X762">
        <v>124.94499999999999</v>
      </c>
    </row>
    <row r="763" spans="1:24" x14ac:dyDescent="0.15">
      <c r="A763">
        <v>160</v>
      </c>
      <c r="B763">
        <v>160</v>
      </c>
      <c r="C763">
        <v>130.42400000000001</v>
      </c>
      <c r="D763">
        <v>95.514499999999998</v>
      </c>
      <c r="E763">
        <v>117.321</v>
      </c>
      <c r="F763">
        <v>155.57900000000001</v>
      </c>
      <c r="G763">
        <v>154.24299999999999</v>
      </c>
      <c r="H763">
        <v>160</v>
      </c>
      <c r="I763">
        <v>114.029</v>
      </c>
      <c r="J763">
        <v>160</v>
      </c>
      <c r="K763">
        <v>160</v>
      </c>
      <c r="L763">
        <v>160</v>
      </c>
      <c r="M763">
        <v>137.75200000000001</v>
      </c>
      <c r="N763">
        <v>155.29300000000001</v>
      </c>
      <c r="O763">
        <v>160</v>
      </c>
      <c r="P763">
        <v>129.53399999999999</v>
      </c>
      <c r="Q763">
        <v>124.375</v>
      </c>
      <c r="R763">
        <v>67.259399999999999</v>
      </c>
      <c r="S763">
        <v>73.653700000000001</v>
      </c>
      <c r="T763">
        <v>114.29600000000001</v>
      </c>
      <c r="U763">
        <v>98.804900000000004</v>
      </c>
      <c r="V763">
        <v>80.158900000000003</v>
      </c>
      <c r="W763">
        <v>137.232</v>
      </c>
      <c r="X763">
        <v>67.033900000000003</v>
      </c>
    </row>
    <row r="764" spans="1:24" x14ac:dyDescent="0.15">
      <c r="A764">
        <v>133.29900000000001</v>
      </c>
      <c r="B764">
        <v>147.88200000000001</v>
      </c>
      <c r="C764">
        <v>160</v>
      </c>
      <c r="D764">
        <v>160</v>
      </c>
      <c r="E764">
        <v>160</v>
      </c>
      <c r="F764">
        <v>141.625</v>
      </c>
      <c r="G764">
        <v>123.47799999999999</v>
      </c>
      <c r="H764">
        <v>141.565</v>
      </c>
      <c r="I764">
        <v>160</v>
      </c>
      <c r="J764">
        <v>160</v>
      </c>
      <c r="K764">
        <v>160</v>
      </c>
      <c r="L764">
        <v>160</v>
      </c>
      <c r="M764">
        <v>102.979</v>
      </c>
      <c r="N764">
        <v>160</v>
      </c>
      <c r="O764">
        <v>160</v>
      </c>
      <c r="P764">
        <v>134.77099999999999</v>
      </c>
      <c r="Q764">
        <v>160</v>
      </c>
      <c r="R764">
        <v>88.512600000000006</v>
      </c>
      <c r="S764">
        <v>71.349999999999994</v>
      </c>
      <c r="T764">
        <v>121.599</v>
      </c>
      <c r="U764">
        <v>150.87299999999999</v>
      </c>
      <c r="V764">
        <v>121.854</v>
      </c>
      <c r="W764">
        <v>160</v>
      </c>
      <c r="X764">
        <v>143.69999999999999</v>
      </c>
    </row>
    <row r="765" spans="1:24" x14ac:dyDescent="0.15">
      <c r="A765">
        <v>160</v>
      </c>
      <c r="B765">
        <v>128.126</v>
      </c>
      <c r="C765">
        <v>160</v>
      </c>
      <c r="D765">
        <v>154.49700000000001</v>
      </c>
      <c r="E765">
        <v>160</v>
      </c>
      <c r="F765">
        <v>130.59800000000001</v>
      </c>
      <c r="G765">
        <v>142.01</v>
      </c>
      <c r="H765">
        <v>115.27500000000001</v>
      </c>
      <c r="I765">
        <v>136.18299999999999</v>
      </c>
      <c r="J765">
        <v>138.697</v>
      </c>
      <c r="K765">
        <v>148.83799999999999</v>
      </c>
      <c r="L765">
        <v>160</v>
      </c>
      <c r="M765">
        <v>160</v>
      </c>
      <c r="N765">
        <v>160</v>
      </c>
      <c r="O765">
        <v>160</v>
      </c>
      <c r="P765">
        <v>148.148</v>
      </c>
      <c r="Q765">
        <v>131.13300000000001</v>
      </c>
      <c r="R765">
        <v>97.213200000000001</v>
      </c>
      <c r="S765">
        <v>120.767</v>
      </c>
      <c r="T765">
        <v>153.047</v>
      </c>
      <c r="U765">
        <v>115.41800000000001</v>
      </c>
      <c r="V765">
        <v>139.416</v>
      </c>
      <c r="W765">
        <v>160</v>
      </c>
      <c r="X765">
        <v>104.13800000000001</v>
      </c>
    </row>
    <row r="766" spans="1:24" x14ac:dyDescent="0.15">
      <c r="A766">
        <v>160</v>
      </c>
      <c r="B766">
        <v>160</v>
      </c>
      <c r="C766">
        <v>88.539100000000005</v>
      </c>
      <c r="D766">
        <v>160</v>
      </c>
      <c r="E766">
        <v>132.04</v>
      </c>
      <c r="F766">
        <v>160</v>
      </c>
      <c r="G766">
        <v>159.196</v>
      </c>
      <c r="H766">
        <v>151.98699999999999</v>
      </c>
      <c r="I766">
        <v>160</v>
      </c>
      <c r="J766">
        <v>160</v>
      </c>
      <c r="K766">
        <v>137.233</v>
      </c>
      <c r="L766">
        <v>160</v>
      </c>
      <c r="M766">
        <v>160</v>
      </c>
      <c r="N766">
        <v>160</v>
      </c>
      <c r="O766">
        <v>160</v>
      </c>
      <c r="P766">
        <v>149.423</v>
      </c>
      <c r="Q766">
        <v>103.68899999999999</v>
      </c>
      <c r="R766">
        <v>103.83799999999999</v>
      </c>
      <c r="S766">
        <v>89.055700000000002</v>
      </c>
      <c r="T766">
        <v>129.04599999999999</v>
      </c>
      <c r="U766">
        <v>149.68100000000001</v>
      </c>
      <c r="V766">
        <v>141.27600000000001</v>
      </c>
      <c r="W766">
        <v>160</v>
      </c>
      <c r="X766">
        <v>160</v>
      </c>
    </row>
    <row r="767" spans="1:24" x14ac:dyDescent="0.15">
      <c r="A767">
        <v>135.77199999999999</v>
      </c>
      <c r="B767">
        <v>141.76900000000001</v>
      </c>
      <c r="C767">
        <v>148.05600000000001</v>
      </c>
      <c r="D767">
        <v>148.751</v>
      </c>
      <c r="E767">
        <v>160</v>
      </c>
      <c r="F767">
        <v>160</v>
      </c>
      <c r="G767">
        <v>139.40199999999999</v>
      </c>
      <c r="H767">
        <v>155.17599999999999</v>
      </c>
      <c r="I767">
        <v>146.81800000000001</v>
      </c>
      <c r="J767">
        <v>160</v>
      </c>
      <c r="K767">
        <v>133.30799999999999</v>
      </c>
      <c r="L767">
        <v>160</v>
      </c>
      <c r="M767">
        <v>160</v>
      </c>
      <c r="N767">
        <v>158.667</v>
      </c>
      <c r="O767">
        <v>110.011</v>
      </c>
      <c r="P767">
        <v>130.59399999999999</v>
      </c>
      <c r="Q767">
        <v>119.604</v>
      </c>
      <c r="R767">
        <v>73.394000000000005</v>
      </c>
      <c r="S767">
        <v>95.035300000000007</v>
      </c>
      <c r="T767">
        <v>149.12700000000001</v>
      </c>
      <c r="U767">
        <v>102.63800000000001</v>
      </c>
      <c r="V767">
        <v>141.66900000000001</v>
      </c>
      <c r="W767">
        <v>96.454499999999996</v>
      </c>
      <c r="X767">
        <v>160</v>
      </c>
    </row>
    <row r="768" spans="1:24" x14ac:dyDescent="0.15">
      <c r="A768">
        <v>114.008</v>
      </c>
      <c r="B768">
        <v>96.943700000000007</v>
      </c>
      <c r="C768">
        <v>145.999</v>
      </c>
      <c r="D768">
        <v>160</v>
      </c>
      <c r="E768">
        <v>160</v>
      </c>
      <c r="F768">
        <v>155.197</v>
      </c>
      <c r="G768">
        <v>153.35300000000001</v>
      </c>
      <c r="H768">
        <v>155.91</v>
      </c>
      <c r="I768">
        <v>160</v>
      </c>
      <c r="J768">
        <v>160</v>
      </c>
      <c r="K768">
        <v>160</v>
      </c>
      <c r="L768">
        <v>118.196</v>
      </c>
      <c r="M768">
        <v>160</v>
      </c>
      <c r="N768">
        <v>108.572</v>
      </c>
      <c r="O768">
        <v>152.459</v>
      </c>
      <c r="P768">
        <v>160</v>
      </c>
      <c r="Q768">
        <v>136.29</v>
      </c>
      <c r="R768">
        <v>54.201999999999998</v>
      </c>
      <c r="S768">
        <v>98.679400000000001</v>
      </c>
      <c r="T768">
        <v>138.04</v>
      </c>
      <c r="U768">
        <v>117.886</v>
      </c>
      <c r="V768">
        <v>107.309</v>
      </c>
      <c r="W768">
        <v>121.414</v>
      </c>
      <c r="X768">
        <v>124.86799999999999</v>
      </c>
    </row>
    <row r="769" spans="1:24" x14ac:dyDescent="0.15">
      <c r="A769">
        <v>107.723</v>
      </c>
      <c r="B769">
        <v>154.523</v>
      </c>
      <c r="C769">
        <v>121.967</v>
      </c>
      <c r="D769">
        <v>155.59899999999999</v>
      </c>
      <c r="E769">
        <v>144.40799999999999</v>
      </c>
      <c r="F769">
        <v>157.833</v>
      </c>
      <c r="G769">
        <v>160</v>
      </c>
      <c r="H769">
        <v>128.929</v>
      </c>
      <c r="I769">
        <v>92.356800000000007</v>
      </c>
      <c r="J769">
        <v>160</v>
      </c>
      <c r="K769">
        <v>160</v>
      </c>
      <c r="L769">
        <v>139.64400000000001</v>
      </c>
      <c r="M769">
        <v>160</v>
      </c>
      <c r="N769">
        <v>160</v>
      </c>
      <c r="O769">
        <v>160</v>
      </c>
      <c r="P769">
        <v>154.78800000000001</v>
      </c>
      <c r="Q769">
        <v>86.497600000000006</v>
      </c>
      <c r="R769">
        <v>130.65100000000001</v>
      </c>
      <c r="S769">
        <v>95.087900000000005</v>
      </c>
      <c r="T769">
        <v>92.622399999999999</v>
      </c>
      <c r="U769">
        <v>119.336</v>
      </c>
      <c r="V769">
        <v>160</v>
      </c>
      <c r="W769">
        <v>160</v>
      </c>
      <c r="X769">
        <v>158.83699999999999</v>
      </c>
    </row>
    <row r="770" spans="1:24" x14ac:dyDescent="0.15">
      <c r="A770">
        <v>146.61500000000001</v>
      </c>
      <c r="B770">
        <v>160</v>
      </c>
      <c r="C770">
        <v>107.801</v>
      </c>
      <c r="D770">
        <v>126.80500000000001</v>
      </c>
      <c r="E770">
        <v>160</v>
      </c>
      <c r="F770">
        <v>160</v>
      </c>
      <c r="G770">
        <v>125.833</v>
      </c>
      <c r="H770">
        <v>160</v>
      </c>
      <c r="I770">
        <v>142.291</v>
      </c>
      <c r="J770">
        <v>160</v>
      </c>
      <c r="K770">
        <v>160</v>
      </c>
      <c r="L770">
        <v>160</v>
      </c>
      <c r="M770">
        <v>160</v>
      </c>
      <c r="N770">
        <v>160</v>
      </c>
      <c r="O770">
        <v>160</v>
      </c>
      <c r="P770">
        <v>119.173</v>
      </c>
      <c r="Q770">
        <v>121.821</v>
      </c>
      <c r="R770">
        <v>74.053700000000006</v>
      </c>
      <c r="S770">
        <v>87.291300000000007</v>
      </c>
      <c r="T770">
        <v>126.12</v>
      </c>
      <c r="U770">
        <v>127.38</v>
      </c>
      <c r="V770">
        <v>138.309</v>
      </c>
      <c r="W770">
        <v>160</v>
      </c>
      <c r="X770">
        <v>160</v>
      </c>
    </row>
    <row r="771" spans="1:24" x14ac:dyDescent="0.15">
      <c r="A771">
        <v>160</v>
      </c>
      <c r="B771">
        <v>127.18300000000001</v>
      </c>
      <c r="C771">
        <v>137.38800000000001</v>
      </c>
      <c r="D771">
        <v>146.09899999999999</v>
      </c>
      <c r="E771">
        <v>160</v>
      </c>
      <c r="F771">
        <v>160</v>
      </c>
      <c r="G771">
        <v>160</v>
      </c>
      <c r="H771">
        <v>137.43899999999999</v>
      </c>
      <c r="I771">
        <v>86.449200000000005</v>
      </c>
      <c r="J771">
        <v>144.25399999999999</v>
      </c>
      <c r="K771">
        <v>132.02600000000001</v>
      </c>
      <c r="L771">
        <v>160</v>
      </c>
      <c r="M771">
        <v>160</v>
      </c>
      <c r="N771">
        <v>160</v>
      </c>
      <c r="O771">
        <v>160</v>
      </c>
      <c r="P771">
        <v>85.766300000000001</v>
      </c>
      <c r="Q771">
        <v>136.34800000000001</v>
      </c>
      <c r="R771">
        <v>74.731300000000005</v>
      </c>
      <c r="S771">
        <v>62.084299999999999</v>
      </c>
      <c r="T771">
        <v>98.225200000000001</v>
      </c>
      <c r="U771">
        <v>160</v>
      </c>
      <c r="V771">
        <v>90.838300000000004</v>
      </c>
      <c r="W771">
        <v>94.481399999999994</v>
      </c>
      <c r="X771">
        <v>160</v>
      </c>
    </row>
    <row r="772" spans="1:24" x14ac:dyDescent="0.15">
      <c r="A772">
        <v>147.578</v>
      </c>
      <c r="B772">
        <v>160</v>
      </c>
      <c r="C772">
        <v>156.024</v>
      </c>
      <c r="D772">
        <v>154.55500000000001</v>
      </c>
      <c r="E772">
        <v>160</v>
      </c>
      <c r="F772">
        <v>149.01599999999999</v>
      </c>
      <c r="G772">
        <v>88.353300000000004</v>
      </c>
      <c r="H772">
        <v>160</v>
      </c>
      <c r="I772">
        <v>133.60400000000001</v>
      </c>
      <c r="J772">
        <v>139.52000000000001</v>
      </c>
      <c r="K772">
        <v>132.78700000000001</v>
      </c>
      <c r="L772">
        <v>160</v>
      </c>
      <c r="M772">
        <v>157.38900000000001</v>
      </c>
      <c r="N772">
        <v>107.66200000000001</v>
      </c>
      <c r="O772">
        <v>144.47399999999999</v>
      </c>
      <c r="P772">
        <v>151.49799999999999</v>
      </c>
      <c r="Q772">
        <v>145.965</v>
      </c>
      <c r="R772">
        <v>120.776</v>
      </c>
      <c r="S772">
        <v>100.40900000000001</v>
      </c>
      <c r="T772">
        <v>109.895</v>
      </c>
      <c r="U772">
        <v>160</v>
      </c>
      <c r="V772">
        <v>146.65799999999999</v>
      </c>
      <c r="W772">
        <v>160</v>
      </c>
      <c r="X772">
        <v>143.702</v>
      </c>
    </row>
    <row r="773" spans="1:24" x14ac:dyDescent="0.15">
      <c r="A773">
        <v>160</v>
      </c>
      <c r="B773">
        <v>154.38800000000001</v>
      </c>
      <c r="C773">
        <v>128.964</v>
      </c>
      <c r="D773">
        <v>160</v>
      </c>
      <c r="E773">
        <v>126.41</v>
      </c>
      <c r="F773">
        <v>122.437</v>
      </c>
      <c r="G773">
        <v>135.92099999999999</v>
      </c>
      <c r="H773">
        <v>119.581</v>
      </c>
      <c r="I773">
        <v>160</v>
      </c>
      <c r="J773">
        <v>160</v>
      </c>
      <c r="K773">
        <v>160</v>
      </c>
      <c r="L773">
        <v>160</v>
      </c>
      <c r="M773">
        <v>129.214</v>
      </c>
      <c r="N773">
        <v>160</v>
      </c>
      <c r="O773">
        <v>141.578</v>
      </c>
      <c r="P773">
        <v>130.85599999999999</v>
      </c>
      <c r="Q773">
        <v>139.71700000000001</v>
      </c>
      <c r="R773">
        <v>107.578</v>
      </c>
      <c r="S773">
        <v>94.188999999999993</v>
      </c>
      <c r="T773">
        <v>132.94399999999999</v>
      </c>
      <c r="U773">
        <v>160</v>
      </c>
      <c r="V773">
        <v>160</v>
      </c>
      <c r="W773">
        <v>104.32599999999999</v>
      </c>
      <c r="X773">
        <v>84.5047</v>
      </c>
    </row>
    <row r="774" spans="1:24" x14ac:dyDescent="0.15">
      <c r="A774">
        <v>101.575</v>
      </c>
      <c r="B774">
        <v>160</v>
      </c>
      <c r="C774">
        <v>95.61</v>
      </c>
      <c r="D774">
        <v>160</v>
      </c>
      <c r="E774">
        <v>131.333</v>
      </c>
      <c r="F774">
        <v>160</v>
      </c>
      <c r="G774">
        <v>160</v>
      </c>
      <c r="H774">
        <v>114.357</v>
      </c>
      <c r="I774">
        <v>118.86</v>
      </c>
      <c r="J774">
        <v>104.813</v>
      </c>
      <c r="K774">
        <v>160</v>
      </c>
      <c r="L774">
        <v>160</v>
      </c>
      <c r="M774">
        <v>160</v>
      </c>
      <c r="N774">
        <v>160</v>
      </c>
      <c r="O774">
        <v>116.476</v>
      </c>
      <c r="P774">
        <v>131.983</v>
      </c>
      <c r="Q774">
        <v>158.506</v>
      </c>
      <c r="R774">
        <v>125.38500000000001</v>
      </c>
      <c r="S774">
        <v>124.608</v>
      </c>
      <c r="T774">
        <v>146.023</v>
      </c>
      <c r="U774">
        <v>147.11199999999999</v>
      </c>
      <c r="V774">
        <v>160</v>
      </c>
      <c r="W774">
        <v>148.821</v>
      </c>
      <c r="X774">
        <v>160</v>
      </c>
    </row>
    <row r="775" spans="1:24" x14ac:dyDescent="0.15">
      <c r="A775">
        <v>159.52099999999999</v>
      </c>
      <c r="B775">
        <v>160</v>
      </c>
      <c r="C775">
        <v>160</v>
      </c>
      <c r="D775">
        <v>128.39400000000001</v>
      </c>
      <c r="E775">
        <v>160</v>
      </c>
      <c r="F775">
        <v>132.739</v>
      </c>
      <c r="G775">
        <v>160</v>
      </c>
      <c r="H775">
        <v>138.47900000000001</v>
      </c>
      <c r="I775">
        <v>160</v>
      </c>
      <c r="J775">
        <v>84.023700000000005</v>
      </c>
      <c r="K775">
        <v>160</v>
      </c>
      <c r="L775">
        <v>160</v>
      </c>
      <c r="M775">
        <v>160</v>
      </c>
      <c r="N775">
        <v>160</v>
      </c>
      <c r="O775">
        <v>106.414</v>
      </c>
      <c r="P775">
        <v>127.14</v>
      </c>
      <c r="Q775">
        <v>160</v>
      </c>
      <c r="R775">
        <v>96.1661</v>
      </c>
      <c r="S775">
        <v>73.014099999999999</v>
      </c>
      <c r="T775">
        <v>49.104300000000002</v>
      </c>
      <c r="U775">
        <v>141.566</v>
      </c>
      <c r="V775">
        <v>142.34200000000001</v>
      </c>
      <c r="W775">
        <v>102.11799999999999</v>
      </c>
      <c r="X775">
        <v>160</v>
      </c>
    </row>
    <row r="776" spans="1:24" x14ac:dyDescent="0.15">
      <c r="A776">
        <v>160</v>
      </c>
      <c r="B776">
        <v>129.54</v>
      </c>
      <c r="C776">
        <v>148.304</v>
      </c>
      <c r="D776">
        <v>160</v>
      </c>
      <c r="E776">
        <v>160</v>
      </c>
      <c r="F776">
        <v>137.62100000000001</v>
      </c>
      <c r="G776">
        <v>160</v>
      </c>
      <c r="H776">
        <v>146.65799999999999</v>
      </c>
      <c r="I776">
        <v>128.929</v>
      </c>
      <c r="J776">
        <v>128.96100000000001</v>
      </c>
      <c r="K776">
        <v>157.809</v>
      </c>
      <c r="L776">
        <v>130.31</v>
      </c>
      <c r="M776">
        <v>160</v>
      </c>
      <c r="N776">
        <v>143.13499999999999</v>
      </c>
      <c r="O776">
        <v>94.006699999999995</v>
      </c>
      <c r="P776">
        <v>84.700599999999994</v>
      </c>
      <c r="Q776">
        <v>95.664400000000001</v>
      </c>
      <c r="R776">
        <v>134.65100000000001</v>
      </c>
      <c r="S776">
        <v>65.666200000000003</v>
      </c>
      <c r="T776">
        <v>85.733999999999995</v>
      </c>
      <c r="U776">
        <v>130.624</v>
      </c>
      <c r="V776">
        <v>74.738100000000003</v>
      </c>
      <c r="W776">
        <v>160</v>
      </c>
      <c r="X776">
        <v>156.44200000000001</v>
      </c>
    </row>
    <row r="777" spans="1:24" x14ac:dyDescent="0.15">
      <c r="A777">
        <v>160</v>
      </c>
      <c r="B777">
        <v>160</v>
      </c>
      <c r="C777">
        <v>110.395</v>
      </c>
      <c r="D777">
        <v>77.128200000000007</v>
      </c>
      <c r="E777">
        <v>131.80099999999999</v>
      </c>
      <c r="F777">
        <v>130.53700000000001</v>
      </c>
      <c r="G777">
        <v>160</v>
      </c>
      <c r="H777">
        <v>160</v>
      </c>
      <c r="I777">
        <v>111.834</v>
      </c>
      <c r="J777">
        <v>117.52</v>
      </c>
      <c r="K777">
        <v>160</v>
      </c>
      <c r="L777">
        <v>160</v>
      </c>
      <c r="M777">
        <v>108.66</v>
      </c>
      <c r="N777">
        <v>160</v>
      </c>
      <c r="O777">
        <v>160</v>
      </c>
      <c r="P777">
        <v>129.268</v>
      </c>
      <c r="Q777">
        <v>82.528199999999998</v>
      </c>
      <c r="R777">
        <v>104.63</v>
      </c>
      <c r="S777">
        <v>58.8812</v>
      </c>
      <c r="T777">
        <v>111.376</v>
      </c>
      <c r="U777">
        <v>129.648</v>
      </c>
      <c r="V777">
        <v>76.278700000000001</v>
      </c>
      <c r="W777">
        <v>160</v>
      </c>
      <c r="X777">
        <v>160</v>
      </c>
    </row>
    <row r="778" spans="1:24" x14ac:dyDescent="0.15">
      <c r="A778">
        <v>81.512100000000004</v>
      </c>
      <c r="B778">
        <v>156.839</v>
      </c>
      <c r="C778">
        <v>160</v>
      </c>
      <c r="D778">
        <v>90.137299999999996</v>
      </c>
      <c r="E778">
        <v>99.455699999999993</v>
      </c>
      <c r="F778">
        <v>107.40600000000001</v>
      </c>
      <c r="G778">
        <v>160</v>
      </c>
      <c r="H778">
        <v>123.717</v>
      </c>
      <c r="I778">
        <v>160</v>
      </c>
      <c r="J778">
        <v>160</v>
      </c>
      <c r="K778">
        <v>145.65700000000001</v>
      </c>
      <c r="L778">
        <v>135.69499999999999</v>
      </c>
      <c r="M778">
        <v>65.960400000000007</v>
      </c>
      <c r="N778">
        <v>160</v>
      </c>
      <c r="O778">
        <v>160</v>
      </c>
      <c r="P778">
        <v>124.083</v>
      </c>
      <c r="Q778">
        <v>148.24100000000001</v>
      </c>
      <c r="R778">
        <v>85.226799999999997</v>
      </c>
      <c r="S778">
        <v>88.465500000000006</v>
      </c>
      <c r="T778">
        <v>83.855199999999996</v>
      </c>
      <c r="U778">
        <v>126.188</v>
      </c>
      <c r="V778">
        <v>73.185299999999998</v>
      </c>
      <c r="W778">
        <v>160</v>
      </c>
      <c r="X778">
        <v>159.24799999999999</v>
      </c>
    </row>
    <row r="779" spans="1:24" x14ac:dyDescent="0.15">
      <c r="A779">
        <v>160</v>
      </c>
      <c r="B779">
        <v>146.44300000000001</v>
      </c>
      <c r="C779">
        <v>158.071</v>
      </c>
      <c r="D779">
        <v>126.944</v>
      </c>
      <c r="E779">
        <v>160</v>
      </c>
      <c r="F779">
        <v>141.001</v>
      </c>
      <c r="G779">
        <v>141.32499999999999</v>
      </c>
      <c r="H779">
        <v>160</v>
      </c>
      <c r="I779">
        <v>155.327</v>
      </c>
      <c r="J779">
        <v>160</v>
      </c>
      <c r="K779">
        <v>160</v>
      </c>
      <c r="L779">
        <v>160</v>
      </c>
      <c r="M779">
        <v>160</v>
      </c>
      <c r="N779">
        <v>160</v>
      </c>
      <c r="O779">
        <v>119.081</v>
      </c>
      <c r="P779">
        <v>143.613</v>
      </c>
      <c r="Q779">
        <v>81.5</v>
      </c>
      <c r="R779">
        <v>108.77800000000001</v>
      </c>
      <c r="S779">
        <v>116.608</v>
      </c>
      <c r="T779">
        <v>138.41900000000001</v>
      </c>
      <c r="U779">
        <v>88.654200000000003</v>
      </c>
      <c r="V779">
        <v>155.09</v>
      </c>
      <c r="W779">
        <v>160</v>
      </c>
      <c r="X779">
        <v>160</v>
      </c>
    </row>
    <row r="780" spans="1:24" x14ac:dyDescent="0.15">
      <c r="A780">
        <v>75.901200000000003</v>
      </c>
      <c r="B780">
        <v>159.99299999999999</v>
      </c>
      <c r="C780">
        <v>131.88399999999999</v>
      </c>
      <c r="D780">
        <v>133.09200000000001</v>
      </c>
      <c r="E780">
        <v>141.476</v>
      </c>
      <c r="F780">
        <v>160</v>
      </c>
      <c r="G780">
        <v>157.76499999999999</v>
      </c>
      <c r="H780">
        <v>124.017</v>
      </c>
      <c r="I780">
        <v>160</v>
      </c>
      <c r="J780">
        <v>160</v>
      </c>
      <c r="K780">
        <v>160</v>
      </c>
      <c r="L780">
        <v>160</v>
      </c>
      <c r="M780">
        <v>160</v>
      </c>
      <c r="N780">
        <v>129.42400000000001</v>
      </c>
      <c r="O780">
        <v>120.55500000000001</v>
      </c>
      <c r="P780">
        <v>91.236199999999997</v>
      </c>
      <c r="Q780">
        <v>103.251</v>
      </c>
      <c r="R780">
        <v>76.466300000000004</v>
      </c>
      <c r="S780">
        <v>112.244</v>
      </c>
      <c r="T780">
        <v>98.021799999999999</v>
      </c>
      <c r="U780">
        <v>160</v>
      </c>
      <c r="V780">
        <v>118.4</v>
      </c>
      <c r="W780">
        <v>160</v>
      </c>
      <c r="X780">
        <v>139.66999999999999</v>
      </c>
    </row>
    <row r="781" spans="1:24" x14ac:dyDescent="0.15">
      <c r="A781">
        <v>160</v>
      </c>
      <c r="B781">
        <v>117.288</v>
      </c>
      <c r="C781">
        <v>125.571</v>
      </c>
      <c r="D781">
        <v>160</v>
      </c>
      <c r="E781">
        <v>139.059</v>
      </c>
      <c r="F781">
        <v>160</v>
      </c>
      <c r="G781">
        <v>156.71199999999999</v>
      </c>
      <c r="H781">
        <v>160</v>
      </c>
      <c r="I781">
        <v>160</v>
      </c>
      <c r="J781">
        <v>150.95099999999999</v>
      </c>
      <c r="K781">
        <v>160</v>
      </c>
      <c r="L781">
        <v>160</v>
      </c>
      <c r="M781">
        <v>160</v>
      </c>
      <c r="N781">
        <v>160</v>
      </c>
      <c r="O781">
        <v>59.880099999999999</v>
      </c>
      <c r="P781">
        <v>69.998999999999995</v>
      </c>
      <c r="Q781">
        <v>103.858</v>
      </c>
      <c r="R781">
        <v>123.309</v>
      </c>
      <c r="S781">
        <v>129.898</v>
      </c>
      <c r="T781">
        <v>129.37299999999999</v>
      </c>
      <c r="U781">
        <v>82.498699999999999</v>
      </c>
      <c r="V781">
        <v>123.093</v>
      </c>
      <c r="W781">
        <v>149.21600000000001</v>
      </c>
      <c r="X781">
        <v>148.20599999999999</v>
      </c>
    </row>
    <row r="782" spans="1:24" x14ac:dyDescent="0.15">
      <c r="A782">
        <v>89.040499999999994</v>
      </c>
      <c r="B782">
        <v>160</v>
      </c>
      <c r="C782">
        <v>112.14700000000001</v>
      </c>
      <c r="D782">
        <v>127.72499999999999</v>
      </c>
      <c r="E782">
        <v>119.07899999999999</v>
      </c>
      <c r="F782">
        <v>133.02099999999999</v>
      </c>
      <c r="G782">
        <v>123.185</v>
      </c>
      <c r="H782">
        <v>160</v>
      </c>
      <c r="I782">
        <v>157.01300000000001</v>
      </c>
      <c r="J782">
        <v>160</v>
      </c>
      <c r="K782">
        <v>160</v>
      </c>
      <c r="L782">
        <v>160</v>
      </c>
      <c r="M782">
        <v>160</v>
      </c>
      <c r="N782">
        <v>140.86600000000001</v>
      </c>
      <c r="O782">
        <v>107.185</v>
      </c>
      <c r="P782">
        <v>107.03400000000001</v>
      </c>
      <c r="Q782">
        <v>149.37100000000001</v>
      </c>
      <c r="R782">
        <v>110.407</v>
      </c>
      <c r="S782">
        <v>93.120599999999996</v>
      </c>
      <c r="T782">
        <v>93.189499999999995</v>
      </c>
      <c r="U782">
        <v>149.16800000000001</v>
      </c>
      <c r="V782">
        <v>117.376</v>
      </c>
      <c r="W782">
        <v>160</v>
      </c>
      <c r="X782">
        <v>160</v>
      </c>
    </row>
    <row r="783" spans="1:24" x14ac:dyDescent="0.15">
      <c r="A783">
        <v>154.46</v>
      </c>
      <c r="B783">
        <v>95.720500000000001</v>
      </c>
      <c r="C783">
        <v>160</v>
      </c>
      <c r="D783">
        <v>80.308599999999998</v>
      </c>
      <c r="E783">
        <v>160</v>
      </c>
      <c r="F783">
        <v>160</v>
      </c>
      <c r="G783">
        <v>121.928</v>
      </c>
      <c r="H783">
        <v>160</v>
      </c>
      <c r="I783">
        <v>156.18100000000001</v>
      </c>
      <c r="J783">
        <v>159.42400000000001</v>
      </c>
      <c r="K783">
        <v>148.56</v>
      </c>
      <c r="L783">
        <v>160</v>
      </c>
      <c r="M783">
        <v>123.687</v>
      </c>
      <c r="N783">
        <v>130.78800000000001</v>
      </c>
      <c r="O783">
        <v>137.39500000000001</v>
      </c>
      <c r="P783">
        <v>158.70400000000001</v>
      </c>
      <c r="Q783">
        <v>141.24100000000001</v>
      </c>
      <c r="R783">
        <v>76.028300000000002</v>
      </c>
      <c r="S783">
        <v>79.413799999999995</v>
      </c>
      <c r="T783">
        <v>115.358</v>
      </c>
      <c r="U783">
        <v>124.779</v>
      </c>
      <c r="V783">
        <v>110.49299999999999</v>
      </c>
      <c r="W783">
        <v>153.53700000000001</v>
      </c>
      <c r="X783">
        <v>160</v>
      </c>
    </row>
    <row r="784" spans="1:24" x14ac:dyDescent="0.15">
      <c r="A784">
        <v>143.292</v>
      </c>
      <c r="B784">
        <v>110.61199999999999</v>
      </c>
      <c r="C784">
        <v>139.542</v>
      </c>
      <c r="D784">
        <v>150.62299999999999</v>
      </c>
      <c r="E784">
        <v>160</v>
      </c>
      <c r="F784">
        <v>160</v>
      </c>
      <c r="G784">
        <v>160</v>
      </c>
      <c r="H784">
        <v>146.809</v>
      </c>
      <c r="I784">
        <v>139.90700000000001</v>
      </c>
      <c r="J784">
        <v>160</v>
      </c>
      <c r="K784">
        <v>160</v>
      </c>
      <c r="L784">
        <v>160</v>
      </c>
      <c r="M784">
        <v>133.97399999999999</v>
      </c>
      <c r="N784">
        <v>160</v>
      </c>
      <c r="O784">
        <v>160</v>
      </c>
      <c r="P784">
        <v>142.892</v>
      </c>
      <c r="Q784">
        <v>78.683499999999995</v>
      </c>
      <c r="R784">
        <v>99.108400000000003</v>
      </c>
      <c r="S784">
        <v>107.399</v>
      </c>
      <c r="T784">
        <v>75.316199999999995</v>
      </c>
      <c r="U784">
        <v>160</v>
      </c>
      <c r="V784">
        <v>141.19</v>
      </c>
      <c r="W784">
        <v>137.32900000000001</v>
      </c>
      <c r="X784">
        <v>160</v>
      </c>
    </row>
    <row r="785" spans="1:24" x14ac:dyDescent="0.15">
      <c r="A785">
        <v>160</v>
      </c>
      <c r="B785">
        <v>160</v>
      </c>
      <c r="C785">
        <v>46.612400000000001</v>
      </c>
      <c r="D785">
        <v>69.349800000000002</v>
      </c>
      <c r="E785">
        <v>157.41300000000001</v>
      </c>
      <c r="F785">
        <v>160</v>
      </c>
      <c r="G785">
        <v>157.227</v>
      </c>
      <c r="H785">
        <v>104.21899999999999</v>
      </c>
      <c r="I785">
        <v>154.178</v>
      </c>
      <c r="J785">
        <v>160</v>
      </c>
      <c r="K785">
        <v>160</v>
      </c>
      <c r="L785">
        <v>137.773</v>
      </c>
      <c r="M785">
        <v>160</v>
      </c>
      <c r="N785">
        <v>160</v>
      </c>
      <c r="O785">
        <v>114.333</v>
      </c>
      <c r="P785">
        <v>94.500200000000007</v>
      </c>
      <c r="Q785">
        <v>86.609700000000004</v>
      </c>
      <c r="R785">
        <v>106.114</v>
      </c>
      <c r="S785">
        <v>117.93</v>
      </c>
      <c r="T785">
        <v>100.249</v>
      </c>
      <c r="U785">
        <v>130.845</v>
      </c>
      <c r="V785">
        <v>137.089</v>
      </c>
      <c r="W785">
        <v>148.23699999999999</v>
      </c>
      <c r="X785">
        <v>150.13900000000001</v>
      </c>
    </row>
    <row r="786" spans="1:24" x14ac:dyDescent="0.15">
      <c r="A786">
        <v>160</v>
      </c>
      <c r="B786">
        <v>160</v>
      </c>
      <c r="C786">
        <v>160</v>
      </c>
      <c r="D786">
        <v>150.94300000000001</v>
      </c>
      <c r="E786">
        <v>148.35599999999999</v>
      </c>
      <c r="F786">
        <v>131.35900000000001</v>
      </c>
      <c r="G786">
        <v>110.788</v>
      </c>
      <c r="H786">
        <v>147.51300000000001</v>
      </c>
      <c r="I786">
        <v>135.761</v>
      </c>
      <c r="J786">
        <v>151.535</v>
      </c>
      <c r="K786">
        <v>160</v>
      </c>
      <c r="L786">
        <v>160</v>
      </c>
      <c r="M786">
        <v>106.782</v>
      </c>
      <c r="N786">
        <v>160</v>
      </c>
      <c r="O786">
        <v>160</v>
      </c>
      <c r="P786">
        <v>160</v>
      </c>
      <c r="Q786">
        <v>101.846</v>
      </c>
      <c r="R786">
        <v>97.639600000000002</v>
      </c>
      <c r="S786">
        <v>97.696299999999994</v>
      </c>
      <c r="T786">
        <v>78.754599999999996</v>
      </c>
      <c r="U786">
        <v>160</v>
      </c>
      <c r="V786">
        <v>128.66800000000001</v>
      </c>
      <c r="W786">
        <v>128.87899999999999</v>
      </c>
      <c r="X786">
        <v>160</v>
      </c>
    </row>
    <row r="787" spans="1:24" x14ac:dyDescent="0.15">
      <c r="A787">
        <v>160</v>
      </c>
      <c r="B787">
        <v>148.39099999999999</v>
      </c>
      <c r="C787">
        <v>160</v>
      </c>
      <c r="D787">
        <v>160</v>
      </c>
      <c r="E787">
        <v>140.566</v>
      </c>
      <c r="F787">
        <v>160</v>
      </c>
      <c r="G787">
        <v>124.10899999999999</v>
      </c>
      <c r="H787">
        <v>127.048</v>
      </c>
      <c r="I787">
        <v>138.69200000000001</v>
      </c>
      <c r="J787">
        <v>94.848699999999994</v>
      </c>
      <c r="K787">
        <v>160</v>
      </c>
      <c r="L787">
        <v>158.75399999999999</v>
      </c>
      <c r="M787">
        <v>139.36199999999999</v>
      </c>
      <c r="N787">
        <v>160</v>
      </c>
      <c r="O787">
        <v>160</v>
      </c>
      <c r="P787">
        <v>140.488</v>
      </c>
      <c r="Q787">
        <v>119.83</v>
      </c>
      <c r="R787">
        <v>87.625299999999996</v>
      </c>
      <c r="S787">
        <v>71.772900000000007</v>
      </c>
      <c r="T787">
        <v>115.596</v>
      </c>
      <c r="U787">
        <v>108.235</v>
      </c>
      <c r="V787">
        <v>106.185</v>
      </c>
      <c r="W787">
        <v>160</v>
      </c>
      <c r="X787">
        <v>160</v>
      </c>
    </row>
    <row r="788" spans="1:24" x14ac:dyDescent="0.15">
      <c r="A788">
        <v>160</v>
      </c>
      <c r="B788">
        <v>160</v>
      </c>
      <c r="C788">
        <v>160</v>
      </c>
      <c r="D788">
        <v>160</v>
      </c>
      <c r="E788">
        <v>155.46100000000001</v>
      </c>
      <c r="F788">
        <v>151.88300000000001</v>
      </c>
      <c r="G788">
        <v>156.31899999999999</v>
      </c>
      <c r="H788">
        <v>118.93300000000001</v>
      </c>
      <c r="I788">
        <v>86.1203</v>
      </c>
      <c r="J788">
        <v>160</v>
      </c>
      <c r="K788">
        <v>138.785</v>
      </c>
      <c r="L788">
        <v>114.584</v>
      </c>
      <c r="M788">
        <v>160</v>
      </c>
      <c r="N788">
        <v>127.16</v>
      </c>
      <c r="O788">
        <v>145.16300000000001</v>
      </c>
      <c r="P788">
        <v>108.339</v>
      </c>
      <c r="Q788">
        <v>45.017400000000002</v>
      </c>
      <c r="R788">
        <v>98.276899999999998</v>
      </c>
      <c r="S788">
        <v>136.60400000000001</v>
      </c>
      <c r="T788">
        <v>81.689599999999999</v>
      </c>
      <c r="U788">
        <v>134.85300000000001</v>
      </c>
      <c r="V788">
        <v>88.654399999999995</v>
      </c>
      <c r="W788">
        <v>160</v>
      </c>
      <c r="X788">
        <v>160</v>
      </c>
    </row>
    <row r="789" spans="1:24" x14ac:dyDescent="0.15">
      <c r="A789">
        <v>160</v>
      </c>
      <c r="B789">
        <v>121.601</v>
      </c>
      <c r="C789">
        <v>160</v>
      </c>
      <c r="D789">
        <v>160</v>
      </c>
      <c r="E789">
        <v>160</v>
      </c>
      <c r="F789">
        <v>160</v>
      </c>
      <c r="G789">
        <v>160</v>
      </c>
      <c r="H789">
        <v>160</v>
      </c>
      <c r="I789">
        <v>157.006</v>
      </c>
      <c r="J789">
        <v>114.586</v>
      </c>
      <c r="K789">
        <v>143.999</v>
      </c>
      <c r="L789">
        <v>115.825</v>
      </c>
      <c r="M789">
        <v>160</v>
      </c>
      <c r="N789">
        <v>145.81200000000001</v>
      </c>
      <c r="O789">
        <v>160</v>
      </c>
      <c r="P789">
        <v>160</v>
      </c>
      <c r="Q789">
        <v>109.941</v>
      </c>
      <c r="R789">
        <v>141.41300000000001</v>
      </c>
      <c r="S789">
        <v>93.091099999999997</v>
      </c>
      <c r="T789">
        <v>160</v>
      </c>
      <c r="U789">
        <v>105.77500000000001</v>
      </c>
      <c r="V789">
        <v>68.752200000000002</v>
      </c>
      <c r="W789">
        <v>160</v>
      </c>
      <c r="X789">
        <v>160</v>
      </c>
    </row>
    <row r="790" spans="1:24" x14ac:dyDescent="0.15">
      <c r="A790">
        <v>160</v>
      </c>
      <c r="B790">
        <v>117.021</v>
      </c>
      <c r="C790">
        <v>160</v>
      </c>
      <c r="D790">
        <v>140.935</v>
      </c>
      <c r="E790">
        <v>136.87</v>
      </c>
      <c r="F790">
        <v>138.23099999999999</v>
      </c>
      <c r="G790">
        <v>160</v>
      </c>
      <c r="H790">
        <v>160</v>
      </c>
      <c r="I790">
        <v>160</v>
      </c>
      <c r="J790">
        <v>148.709</v>
      </c>
      <c r="K790">
        <v>160</v>
      </c>
      <c r="L790">
        <v>160</v>
      </c>
      <c r="M790">
        <v>160</v>
      </c>
      <c r="N790">
        <v>160</v>
      </c>
      <c r="O790">
        <v>154.72499999999999</v>
      </c>
      <c r="P790">
        <v>127.792</v>
      </c>
      <c r="Q790">
        <v>157.74199999999999</v>
      </c>
      <c r="R790">
        <v>114.52</v>
      </c>
      <c r="S790">
        <v>104.40600000000001</v>
      </c>
      <c r="T790">
        <v>67.882900000000006</v>
      </c>
      <c r="U790">
        <v>106.864</v>
      </c>
      <c r="V790">
        <v>141.279</v>
      </c>
      <c r="W790">
        <v>152.435</v>
      </c>
      <c r="X790">
        <v>160</v>
      </c>
    </row>
    <row r="791" spans="1:24" x14ac:dyDescent="0.15">
      <c r="A791">
        <v>143.43799999999999</v>
      </c>
      <c r="B791">
        <v>160</v>
      </c>
      <c r="C791">
        <v>154.91200000000001</v>
      </c>
      <c r="D791">
        <v>137.69900000000001</v>
      </c>
      <c r="E791">
        <v>160</v>
      </c>
      <c r="F791">
        <v>158.32599999999999</v>
      </c>
      <c r="G791">
        <v>122.489</v>
      </c>
      <c r="H791">
        <v>160</v>
      </c>
      <c r="I791">
        <v>160</v>
      </c>
      <c r="J791">
        <v>148.00899999999999</v>
      </c>
      <c r="K791">
        <v>104.77500000000001</v>
      </c>
      <c r="L791">
        <v>160</v>
      </c>
      <c r="M791">
        <v>160</v>
      </c>
      <c r="N791">
        <v>160</v>
      </c>
      <c r="O791">
        <v>154.422</v>
      </c>
      <c r="P791">
        <v>160</v>
      </c>
      <c r="Q791">
        <v>138.65600000000001</v>
      </c>
      <c r="R791">
        <v>81.2928</v>
      </c>
      <c r="S791">
        <v>116.47499999999999</v>
      </c>
      <c r="T791">
        <v>85.546599999999998</v>
      </c>
      <c r="U791">
        <v>155.88</v>
      </c>
      <c r="V791">
        <v>93.538700000000006</v>
      </c>
      <c r="W791">
        <v>160</v>
      </c>
      <c r="X791">
        <v>119.167</v>
      </c>
    </row>
    <row r="792" spans="1:24" x14ac:dyDescent="0.15">
      <c r="A792">
        <v>160</v>
      </c>
      <c r="B792">
        <v>121.93899999999999</v>
      </c>
      <c r="C792">
        <v>160</v>
      </c>
      <c r="D792">
        <v>100.15600000000001</v>
      </c>
      <c r="E792">
        <v>140.90700000000001</v>
      </c>
      <c r="F792">
        <v>151.29400000000001</v>
      </c>
      <c r="G792">
        <v>136.67599999999999</v>
      </c>
      <c r="H792">
        <v>160</v>
      </c>
      <c r="I792">
        <v>160</v>
      </c>
      <c r="J792">
        <v>143.56100000000001</v>
      </c>
      <c r="K792">
        <v>160</v>
      </c>
      <c r="L792">
        <v>160</v>
      </c>
      <c r="M792">
        <v>160</v>
      </c>
      <c r="N792">
        <v>144.99600000000001</v>
      </c>
      <c r="O792">
        <v>160</v>
      </c>
      <c r="P792">
        <v>104.547</v>
      </c>
      <c r="Q792">
        <v>105.30500000000001</v>
      </c>
      <c r="R792">
        <v>88.917599999999993</v>
      </c>
      <c r="S792">
        <v>100.91</v>
      </c>
      <c r="T792">
        <v>90.996600000000001</v>
      </c>
      <c r="U792">
        <v>160</v>
      </c>
      <c r="V792">
        <v>112.22499999999999</v>
      </c>
      <c r="W792">
        <v>160</v>
      </c>
      <c r="X792">
        <v>160</v>
      </c>
    </row>
    <row r="793" spans="1:24" x14ac:dyDescent="0.15">
      <c r="A793">
        <v>160</v>
      </c>
      <c r="B793">
        <v>160</v>
      </c>
      <c r="C793">
        <v>160</v>
      </c>
      <c r="D793">
        <v>160</v>
      </c>
      <c r="E793">
        <v>160</v>
      </c>
      <c r="F793">
        <v>141.52500000000001</v>
      </c>
      <c r="G793">
        <v>113.062</v>
      </c>
      <c r="H793">
        <v>151.34899999999999</v>
      </c>
      <c r="I793">
        <v>160</v>
      </c>
      <c r="J793">
        <v>160</v>
      </c>
      <c r="K793">
        <v>160</v>
      </c>
      <c r="L793">
        <v>121.82299999999999</v>
      </c>
      <c r="M793">
        <v>160</v>
      </c>
      <c r="N793">
        <v>160</v>
      </c>
      <c r="O793">
        <v>148.50399999999999</v>
      </c>
      <c r="P793">
        <v>160</v>
      </c>
      <c r="Q793">
        <v>159.20400000000001</v>
      </c>
      <c r="R793">
        <v>39.843400000000003</v>
      </c>
      <c r="S793">
        <v>28.562799999999999</v>
      </c>
      <c r="T793">
        <v>148.90299999999999</v>
      </c>
      <c r="U793">
        <v>109.425</v>
      </c>
      <c r="V793">
        <v>149.54599999999999</v>
      </c>
      <c r="W793">
        <v>160</v>
      </c>
      <c r="X793">
        <v>132.27099999999999</v>
      </c>
    </row>
    <row r="794" spans="1:24" x14ac:dyDescent="0.15">
      <c r="A794">
        <v>139.37</v>
      </c>
      <c r="B794">
        <v>160</v>
      </c>
      <c r="C794">
        <v>158.16499999999999</v>
      </c>
      <c r="D794">
        <v>124.021</v>
      </c>
      <c r="E794">
        <v>135.69999999999999</v>
      </c>
      <c r="F794">
        <v>126.861</v>
      </c>
      <c r="G794">
        <v>93.408500000000004</v>
      </c>
      <c r="H794">
        <v>152.834</v>
      </c>
      <c r="I794">
        <v>160</v>
      </c>
      <c r="J794">
        <v>160</v>
      </c>
      <c r="K794">
        <v>155.34100000000001</v>
      </c>
      <c r="L794">
        <v>141.68299999999999</v>
      </c>
      <c r="M794">
        <v>135.55500000000001</v>
      </c>
      <c r="N794">
        <v>144.851</v>
      </c>
      <c r="O794">
        <v>160</v>
      </c>
      <c r="P794">
        <v>92.507400000000004</v>
      </c>
      <c r="Q794">
        <v>116.304</v>
      </c>
      <c r="R794">
        <v>114.938</v>
      </c>
      <c r="S794">
        <v>89.414699999999996</v>
      </c>
      <c r="T794">
        <v>74.366399999999999</v>
      </c>
      <c r="U794">
        <v>123.45699999999999</v>
      </c>
      <c r="V794">
        <v>120.672</v>
      </c>
      <c r="W794">
        <v>160</v>
      </c>
      <c r="X794">
        <v>157.11500000000001</v>
      </c>
    </row>
    <row r="795" spans="1:24" x14ac:dyDescent="0.15">
      <c r="A795">
        <v>114.074</v>
      </c>
      <c r="B795">
        <v>160</v>
      </c>
      <c r="C795">
        <v>85.740099999999998</v>
      </c>
      <c r="D795">
        <v>116.523</v>
      </c>
      <c r="E795">
        <v>135.721</v>
      </c>
      <c r="F795">
        <v>160</v>
      </c>
      <c r="G795">
        <v>71.753500000000003</v>
      </c>
      <c r="H795">
        <v>160</v>
      </c>
      <c r="I795">
        <v>160</v>
      </c>
      <c r="J795">
        <v>160</v>
      </c>
      <c r="K795">
        <v>160</v>
      </c>
      <c r="L795">
        <v>157.59700000000001</v>
      </c>
      <c r="M795">
        <v>160</v>
      </c>
      <c r="N795">
        <v>156.102</v>
      </c>
      <c r="O795">
        <v>135.73099999999999</v>
      </c>
      <c r="P795">
        <v>32.174500000000002</v>
      </c>
      <c r="Q795">
        <v>90.532499999999999</v>
      </c>
      <c r="R795">
        <v>75.157700000000006</v>
      </c>
      <c r="S795">
        <v>51.344900000000003</v>
      </c>
      <c r="T795">
        <v>147.114</v>
      </c>
      <c r="U795">
        <v>81.650400000000005</v>
      </c>
      <c r="V795">
        <v>158.07599999999999</v>
      </c>
      <c r="W795">
        <v>160</v>
      </c>
      <c r="X795">
        <v>110.676</v>
      </c>
    </row>
    <row r="796" spans="1:24" x14ac:dyDescent="0.15">
      <c r="A796">
        <v>160</v>
      </c>
      <c r="B796">
        <v>150.864</v>
      </c>
      <c r="C796">
        <v>127.90300000000001</v>
      </c>
      <c r="D796">
        <v>111.087</v>
      </c>
      <c r="E796">
        <v>139.70699999999999</v>
      </c>
      <c r="F796">
        <v>141.84899999999999</v>
      </c>
      <c r="G796">
        <v>160</v>
      </c>
      <c r="H796">
        <v>160</v>
      </c>
      <c r="I796">
        <v>160</v>
      </c>
      <c r="J796">
        <v>160</v>
      </c>
      <c r="K796">
        <v>148.48599999999999</v>
      </c>
      <c r="L796">
        <v>143.977</v>
      </c>
      <c r="M796">
        <v>160</v>
      </c>
      <c r="N796">
        <v>160</v>
      </c>
      <c r="O796">
        <v>130.35499999999999</v>
      </c>
      <c r="P796">
        <v>137.12700000000001</v>
      </c>
      <c r="Q796">
        <v>153.26300000000001</v>
      </c>
      <c r="R796">
        <v>100.84</v>
      </c>
      <c r="S796">
        <v>97.527900000000002</v>
      </c>
      <c r="T796">
        <v>114.43600000000001</v>
      </c>
      <c r="U796">
        <v>118.229</v>
      </c>
      <c r="V796">
        <v>61.126600000000003</v>
      </c>
      <c r="W796">
        <v>160</v>
      </c>
      <c r="X796">
        <v>101.054</v>
      </c>
    </row>
    <row r="797" spans="1:24" x14ac:dyDescent="0.15">
      <c r="A797">
        <v>160</v>
      </c>
      <c r="B797">
        <v>160</v>
      </c>
      <c r="C797">
        <v>146.59899999999999</v>
      </c>
      <c r="D797">
        <v>94.996200000000002</v>
      </c>
      <c r="E797">
        <v>143.39599999999999</v>
      </c>
      <c r="F797">
        <v>160</v>
      </c>
      <c r="G797">
        <v>126.67</v>
      </c>
      <c r="H797">
        <v>160</v>
      </c>
      <c r="I797">
        <v>160</v>
      </c>
      <c r="J797">
        <v>160</v>
      </c>
      <c r="K797">
        <v>160</v>
      </c>
      <c r="L797">
        <v>160</v>
      </c>
      <c r="M797">
        <v>160</v>
      </c>
      <c r="N797">
        <v>160</v>
      </c>
      <c r="O797">
        <v>126.011</v>
      </c>
      <c r="P797">
        <v>160</v>
      </c>
      <c r="Q797">
        <v>160</v>
      </c>
      <c r="R797">
        <v>90.443299999999994</v>
      </c>
      <c r="S797">
        <v>85.141099999999994</v>
      </c>
      <c r="T797">
        <v>99.937600000000003</v>
      </c>
      <c r="U797">
        <v>159.03299999999999</v>
      </c>
      <c r="V797">
        <v>132.87799999999999</v>
      </c>
      <c r="W797">
        <v>106.239</v>
      </c>
      <c r="X797">
        <v>137.06399999999999</v>
      </c>
    </row>
    <row r="798" spans="1:24" x14ac:dyDescent="0.15">
      <c r="A798">
        <v>159.666</v>
      </c>
      <c r="B798">
        <v>114.85</v>
      </c>
      <c r="C798">
        <v>91.795299999999997</v>
      </c>
      <c r="D798">
        <v>160</v>
      </c>
      <c r="E798">
        <v>160</v>
      </c>
      <c r="F798">
        <v>160</v>
      </c>
      <c r="G798">
        <v>127.306</v>
      </c>
      <c r="H798">
        <v>120.78700000000001</v>
      </c>
      <c r="I798">
        <v>87.941000000000003</v>
      </c>
      <c r="J798">
        <v>144.43</v>
      </c>
      <c r="K798">
        <v>160</v>
      </c>
      <c r="L798">
        <v>160</v>
      </c>
      <c r="M798">
        <v>160</v>
      </c>
      <c r="N798">
        <v>146.11099999999999</v>
      </c>
      <c r="O798">
        <v>160</v>
      </c>
      <c r="P798">
        <v>160</v>
      </c>
      <c r="Q798">
        <v>127.99299999999999</v>
      </c>
      <c r="R798">
        <v>109.667</v>
      </c>
      <c r="S798">
        <v>86.793899999999994</v>
      </c>
      <c r="T798">
        <v>64.569500000000005</v>
      </c>
      <c r="U798">
        <v>129.078</v>
      </c>
      <c r="V798">
        <v>137.36799999999999</v>
      </c>
      <c r="W798">
        <v>160</v>
      </c>
      <c r="X798">
        <v>160</v>
      </c>
    </row>
    <row r="799" spans="1:24" x14ac:dyDescent="0.15">
      <c r="A799">
        <v>57.4818</v>
      </c>
      <c r="B799">
        <v>160</v>
      </c>
      <c r="C799">
        <v>137.999</v>
      </c>
      <c r="D799">
        <v>99.483099999999993</v>
      </c>
      <c r="E799">
        <v>135.39099999999999</v>
      </c>
      <c r="F799">
        <v>128.17099999999999</v>
      </c>
      <c r="G799">
        <v>160</v>
      </c>
      <c r="H799">
        <v>119.452</v>
      </c>
      <c r="I799">
        <v>127.41800000000001</v>
      </c>
      <c r="J799">
        <v>153.208</v>
      </c>
      <c r="K799">
        <v>160</v>
      </c>
      <c r="L799">
        <v>160</v>
      </c>
      <c r="M799">
        <v>160</v>
      </c>
      <c r="N799">
        <v>147.77699999999999</v>
      </c>
      <c r="O799">
        <v>160</v>
      </c>
      <c r="P799">
        <v>109.767</v>
      </c>
      <c r="Q799">
        <v>115.337</v>
      </c>
      <c r="R799">
        <v>77.964799999999997</v>
      </c>
      <c r="S799">
        <v>70.765100000000004</v>
      </c>
      <c r="T799">
        <v>130.10900000000001</v>
      </c>
      <c r="U799">
        <v>93.953100000000006</v>
      </c>
      <c r="V799">
        <v>151.809</v>
      </c>
      <c r="W799">
        <v>160</v>
      </c>
      <c r="X799">
        <v>146.55799999999999</v>
      </c>
    </row>
    <row r="800" spans="1:24" x14ac:dyDescent="0.15">
      <c r="A800">
        <v>97.024199999999993</v>
      </c>
      <c r="B800">
        <v>151.66999999999999</v>
      </c>
      <c r="C800">
        <v>126.96599999999999</v>
      </c>
      <c r="D800">
        <v>102.80800000000001</v>
      </c>
      <c r="E800">
        <v>160</v>
      </c>
      <c r="F800">
        <v>160</v>
      </c>
      <c r="G800">
        <v>159.10300000000001</v>
      </c>
      <c r="H800">
        <v>160</v>
      </c>
      <c r="I800">
        <v>160</v>
      </c>
      <c r="J800">
        <v>160</v>
      </c>
      <c r="K800">
        <v>126.96899999999999</v>
      </c>
      <c r="L800">
        <v>160</v>
      </c>
      <c r="M800">
        <v>160</v>
      </c>
      <c r="N800">
        <v>160</v>
      </c>
      <c r="O800">
        <v>135.87</v>
      </c>
      <c r="P800">
        <v>140.44399999999999</v>
      </c>
      <c r="Q800">
        <v>124.08199999999999</v>
      </c>
      <c r="R800">
        <v>93.639799999999994</v>
      </c>
      <c r="S800">
        <v>100.52800000000001</v>
      </c>
      <c r="T800">
        <v>92.294700000000006</v>
      </c>
      <c r="U800">
        <v>152.18100000000001</v>
      </c>
      <c r="V800">
        <v>160</v>
      </c>
      <c r="W800">
        <v>160</v>
      </c>
      <c r="X800">
        <v>145.00800000000001</v>
      </c>
    </row>
    <row r="801" spans="1:24" x14ac:dyDescent="0.15">
      <c r="A801">
        <v>144.60300000000001</v>
      </c>
      <c r="B801">
        <v>157.29900000000001</v>
      </c>
      <c r="C801">
        <v>129.48599999999999</v>
      </c>
      <c r="D801">
        <v>160</v>
      </c>
      <c r="E801">
        <v>160</v>
      </c>
      <c r="F801">
        <v>151.78399999999999</v>
      </c>
      <c r="G801">
        <v>160</v>
      </c>
      <c r="H801">
        <v>71.37</v>
      </c>
      <c r="I801">
        <v>157.42699999999999</v>
      </c>
      <c r="J801">
        <v>140.71799999999999</v>
      </c>
      <c r="K801">
        <v>155.697</v>
      </c>
      <c r="L801">
        <v>160</v>
      </c>
      <c r="M801">
        <v>160</v>
      </c>
      <c r="N801">
        <v>128.636</v>
      </c>
      <c r="O801">
        <v>160</v>
      </c>
      <c r="P801">
        <v>160</v>
      </c>
      <c r="Q801">
        <v>143.267</v>
      </c>
      <c r="R801">
        <v>82.355000000000004</v>
      </c>
      <c r="S801">
        <v>76.234300000000005</v>
      </c>
      <c r="T801">
        <v>129.255</v>
      </c>
      <c r="U801">
        <v>95.342100000000002</v>
      </c>
      <c r="V801">
        <v>116.346</v>
      </c>
      <c r="W801">
        <v>160</v>
      </c>
      <c r="X801">
        <v>131.566</v>
      </c>
    </row>
    <row r="802" spans="1:24" x14ac:dyDescent="0.15">
      <c r="A802">
        <v>157.88300000000001</v>
      </c>
      <c r="B802">
        <v>151.43600000000001</v>
      </c>
      <c r="C802">
        <v>122.086</v>
      </c>
      <c r="D802">
        <v>150.78800000000001</v>
      </c>
      <c r="E802">
        <v>160</v>
      </c>
      <c r="F802">
        <v>151.958</v>
      </c>
      <c r="G802">
        <v>131.512</v>
      </c>
      <c r="H802">
        <v>160</v>
      </c>
      <c r="I802">
        <v>127.175</v>
      </c>
      <c r="J802">
        <v>156.077</v>
      </c>
      <c r="K802">
        <v>160</v>
      </c>
      <c r="L802">
        <v>149.92699999999999</v>
      </c>
      <c r="M802">
        <v>157.965</v>
      </c>
      <c r="N802">
        <v>160</v>
      </c>
      <c r="O802">
        <v>114.441</v>
      </c>
      <c r="P802">
        <v>160</v>
      </c>
      <c r="Q802">
        <v>95.114900000000006</v>
      </c>
      <c r="R802">
        <v>73.617900000000006</v>
      </c>
      <c r="S802">
        <v>114.491</v>
      </c>
      <c r="T802">
        <v>124.39100000000001</v>
      </c>
      <c r="U802">
        <v>136.52699999999999</v>
      </c>
      <c r="V802">
        <v>144.018</v>
      </c>
      <c r="W802">
        <v>160</v>
      </c>
      <c r="X802">
        <v>160</v>
      </c>
    </row>
    <row r="803" spans="1:24" x14ac:dyDescent="0.15">
      <c r="A803">
        <v>148.13999999999999</v>
      </c>
      <c r="B803">
        <v>160</v>
      </c>
      <c r="C803">
        <v>123.167</v>
      </c>
      <c r="D803">
        <v>140.61000000000001</v>
      </c>
      <c r="E803">
        <v>87.876999999999995</v>
      </c>
      <c r="F803">
        <v>160</v>
      </c>
      <c r="G803">
        <v>99.1541</v>
      </c>
      <c r="H803">
        <v>108.32599999999999</v>
      </c>
      <c r="I803">
        <v>142.97</v>
      </c>
      <c r="J803">
        <v>160</v>
      </c>
      <c r="K803">
        <v>160</v>
      </c>
      <c r="L803">
        <v>160</v>
      </c>
      <c r="M803">
        <v>160</v>
      </c>
      <c r="N803">
        <v>151.65</v>
      </c>
      <c r="O803">
        <v>152.62899999999999</v>
      </c>
      <c r="P803">
        <v>160</v>
      </c>
      <c r="Q803">
        <v>123.09699999999999</v>
      </c>
      <c r="R803">
        <v>137.15199999999999</v>
      </c>
      <c r="S803">
        <v>100.363</v>
      </c>
      <c r="T803">
        <v>160</v>
      </c>
      <c r="U803">
        <v>105.03400000000001</v>
      </c>
      <c r="V803">
        <v>136.58799999999999</v>
      </c>
      <c r="W803">
        <v>160</v>
      </c>
      <c r="X803">
        <v>102.55200000000001</v>
      </c>
    </row>
    <row r="804" spans="1:24" x14ac:dyDescent="0.15">
      <c r="A804">
        <v>160</v>
      </c>
      <c r="B804">
        <v>156.667</v>
      </c>
      <c r="C804">
        <v>158.13900000000001</v>
      </c>
      <c r="D804">
        <v>124.127</v>
      </c>
      <c r="E804">
        <v>84.544700000000006</v>
      </c>
      <c r="F804">
        <v>139.15700000000001</v>
      </c>
      <c r="G804">
        <v>120.59399999999999</v>
      </c>
      <c r="H804">
        <v>126.663</v>
      </c>
      <c r="I804">
        <v>160</v>
      </c>
      <c r="J804">
        <v>160</v>
      </c>
      <c r="K804">
        <v>160</v>
      </c>
      <c r="L804">
        <v>160</v>
      </c>
      <c r="M804">
        <v>124.17700000000001</v>
      </c>
      <c r="N804">
        <v>149.28800000000001</v>
      </c>
      <c r="O804">
        <v>160</v>
      </c>
      <c r="P804">
        <v>160</v>
      </c>
      <c r="Q804">
        <v>66.708699999999993</v>
      </c>
      <c r="R804">
        <v>158.59200000000001</v>
      </c>
      <c r="S804">
        <v>99.883099999999999</v>
      </c>
      <c r="T804">
        <v>111.649</v>
      </c>
      <c r="U804">
        <v>101.401</v>
      </c>
      <c r="V804">
        <v>130.50800000000001</v>
      </c>
      <c r="W804">
        <v>150.875</v>
      </c>
      <c r="X804">
        <v>160</v>
      </c>
    </row>
    <row r="805" spans="1:24" x14ac:dyDescent="0.15">
      <c r="A805">
        <v>134.83099999999999</v>
      </c>
      <c r="B805">
        <v>151.19</v>
      </c>
      <c r="C805">
        <v>160</v>
      </c>
      <c r="D805">
        <v>154.05199999999999</v>
      </c>
      <c r="E805">
        <v>160</v>
      </c>
      <c r="F805">
        <v>129.65100000000001</v>
      </c>
      <c r="G805">
        <v>160</v>
      </c>
      <c r="H805">
        <v>130.48400000000001</v>
      </c>
      <c r="I805">
        <v>141.27099999999999</v>
      </c>
      <c r="J805">
        <v>160</v>
      </c>
      <c r="K805">
        <v>136.72999999999999</v>
      </c>
      <c r="L805">
        <v>160</v>
      </c>
      <c r="M805">
        <v>160</v>
      </c>
      <c r="N805">
        <v>160</v>
      </c>
      <c r="O805">
        <v>160</v>
      </c>
      <c r="P805">
        <v>160</v>
      </c>
      <c r="Q805">
        <v>109.035</v>
      </c>
      <c r="R805">
        <v>90.952200000000005</v>
      </c>
      <c r="S805">
        <v>69.786299999999997</v>
      </c>
      <c r="T805">
        <v>113.685</v>
      </c>
      <c r="U805">
        <v>115.76</v>
      </c>
      <c r="V805">
        <v>88.784199999999998</v>
      </c>
      <c r="W805">
        <v>96.567700000000002</v>
      </c>
      <c r="X805">
        <v>150.13999999999999</v>
      </c>
    </row>
    <row r="806" spans="1:24" x14ac:dyDescent="0.15">
      <c r="A806">
        <v>156.70500000000001</v>
      </c>
      <c r="B806">
        <v>160</v>
      </c>
      <c r="C806">
        <v>114.721</v>
      </c>
      <c r="D806">
        <v>110.43</v>
      </c>
      <c r="E806">
        <v>160</v>
      </c>
      <c r="F806">
        <v>160</v>
      </c>
      <c r="G806">
        <v>160</v>
      </c>
      <c r="H806">
        <v>160</v>
      </c>
      <c r="I806">
        <v>160</v>
      </c>
      <c r="J806">
        <v>160</v>
      </c>
      <c r="K806">
        <v>160</v>
      </c>
      <c r="L806">
        <v>160</v>
      </c>
      <c r="M806">
        <v>160</v>
      </c>
      <c r="N806">
        <v>127.343</v>
      </c>
      <c r="O806">
        <v>160</v>
      </c>
      <c r="P806">
        <v>160</v>
      </c>
      <c r="Q806">
        <v>114.748</v>
      </c>
      <c r="R806">
        <v>53.066699999999997</v>
      </c>
      <c r="S806">
        <v>73.020499999999998</v>
      </c>
      <c r="T806">
        <v>60.0563</v>
      </c>
      <c r="U806">
        <v>141.87799999999999</v>
      </c>
      <c r="V806">
        <v>123.547</v>
      </c>
      <c r="W806">
        <v>160</v>
      </c>
      <c r="X806">
        <v>160</v>
      </c>
    </row>
    <row r="807" spans="1:24" x14ac:dyDescent="0.15">
      <c r="A807">
        <v>160</v>
      </c>
      <c r="B807">
        <v>90.615799999999993</v>
      </c>
      <c r="C807">
        <v>137.24</v>
      </c>
      <c r="D807">
        <v>160</v>
      </c>
      <c r="E807">
        <v>141.274</v>
      </c>
      <c r="F807">
        <v>150.91399999999999</v>
      </c>
      <c r="G807">
        <v>160</v>
      </c>
      <c r="H807">
        <v>137.18</v>
      </c>
      <c r="I807">
        <v>160</v>
      </c>
      <c r="J807">
        <v>160</v>
      </c>
      <c r="K807">
        <v>160</v>
      </c>
      <c r="L807">
        <v>149.642</v>
      </c>
      <c r="M807">
        <v>160</v>
      </c>
      <c r="N807">
        <v>93.872799999999998</v>
      </c>
      <c r="O807">
        <v>138.75800000000001</v>
      </c>
      <c r="P807">
        <v>132.98599999999999</v>
      </c>
      <c r="Q807">
        <v>129.47399999999999</v>
      </c>
      <c r="R807">
        <v>101.744</v>
      </c>
      <c r="S807">
        <v>108.057</v>
      </c>
      <c r="T807">
        <v>120.61</v>
      </c>
      <c r="U807">
        <v>90.031499999999994</v>
      </c>
      <c r="V807">
        <v>132.16800000000001</v>
      </c>
      <c r="W807">
        <v>145.15899999999999</v>
      </c>
      <c r="X807">
        <v>160</v>
      </c>
    </row>
    <row r="808" spans="1:24" x14ac:dyDescent="0.15">
      <c r="A808">
        <v>122.355</v>
      </c>
      <c r="B808">
        <v>160</v>
      </c>
      <c r="C808">
        <v>126.441</v>
      </c>
      <c r="D808">
        <v>49.144599999999997</v>
      </c>
      <c r="E808">
        <v>120.38800000000001</v>
      </c>
      <c r="F808">
        <v>91.727699999999999</v>
      </c>
      <c r="G808">
        <v>160</v>
      </c>
      <c r="H808">
        <v>108.133</v>
      </c>
      <c r="I808">
        <v>160</v>
      </c>
      <c r="J808">
        <v>160</v>
      </c>
      <c r="K808">
        <v>160</v>
      </c>
      <c r="L808">
        <v>120.741</v>
      </c>
      <c r="M808">
        <v>129.946</v>
      </c>
      <c r="N808">
        <v>108.79900000000001</v>
      </c>
      <c r="O808">
        <v>119.583</v>
      </c>
      <c r="P808">
        <v>111.794</v>
      </c>
      <c r="Q808">
        <v>121.244</v>
      </c>
      <c r="R808">
        <v>126.815</v>
      </c>
      <c r="S808">
        <v>107.375</v>
      </c>
      <c r="T808">
        <v>160</v>
      </c>
      <c r="U808">
        <v>118.637</v>
      </c>
      <c r="V808">
        <v>87.980199999999996</v>
      </c>
      <c r="W808">
        <v>131.6</v>
      </c>
      <c r="X808">
        <v>160</v>
      </c>
    </row>
    <row r="809" spans="1:24" x14ac:dyDescent="0.15">
      <c r="A809">
        <v>160</v>
      </c>
      <c r="B809">
        <v>160</v>
      </c>
      <c r="C809">
        <v>101.364</v>
      </c>
      <c r="D809">
        <v>98.869900000000001</v>
      </c>
      <c r="E809">
        <v>139.48500000000001</v>
      </c>
      <c r="F809">
        <v>160</v>
      </c>
      <c r="G809">
        <v>160</v>
      </c>
      <c r="H809">
        <v>160</v>
      </c>
      <c r="I809">
        <v>104.887</v>
      </c>
      <c r="J809">
        <v>160</v>
      </c>
      <c r="K809">
        <v>160</v>
      </c>
      <c r="L809">
        <v>160</v>
      </c>
      <c r="M809">
        <v>139.38499999999999</v>
      </c>
      <c r="N809">
        <v>160</v>
      </c>
      <c r="O809">
        <v>160</v>
      </c>
      <c r="P809">
        <v>155.036</v>
      </c>
      <c r="Q809">
        <v>107.589</v>
      </c>
      <c r="R809">
        <v>95.170199999999994</v>
      </c>
      <c r="S809">
        <v>90.935500000000005</v>
      </c>
      <c r="T809">
        <v>135.52699999999999</v>
      </c>
      <c r="U809">
        <v>115.747</v>
      </c>
      <c r="V809">
        <v>124.82599999999999</v>
      </c>
      <c r="W809">
        <v>159.93100000000001</v>
      </c>
      <c r="X809">
        <v>160</v>
      </c>
    </row>
    <row r="810" spans="1:24" x14ac:dyDescent="0.15">
      <c r="A810">
        <v>115.26600000000001</v>
      </c>
      <c r="B810">
        <v>123.244</v>
      </c>
      <c r="C810">
        <v>63.0321</v>
      </c>
      <c r="D810">
        <v>123.044</v>
      </c>
      <c r="E810">
        <v>160</v>
      </c>
      <c r="F810">
        <v>160</v>
      </c>
      <c r="G810">
        <v>160</v>
      </c>
      <c r="H810">
        <v>125.61499999999999</v>
      </c>
      <c r="I810">
        <v>146.78200000000001</v>
      </c>
      <c r="J810">
        <v>141.99600000000001</v>
      </c>
      <c r="K810">
        <v>160</v>
      </c>
      <c r="L810">
        <v>133.13200000000001</v>
      </c>
      <c r="M810">
        <v>95.361099999999993</v>
      </c>
      <c r="N810">
        <v>160</v>
      </c>
      <c r="O810">
        <v>154.93299999999999</v>
      </c>
      <c r="P810">
        <v>128.36799999999999</v>
      </c>
      <c r="Q810">
        <v>116.901</v>
      </c>
      <c r="R810">
        <v>72.125600000000006</v>
      </c>
      <c r="S810">
        <v>105.44199999999999</v>
      </c>
      <c r="T810">
        <v>152.17699999999999</v>
      </c>
      <c r="U810">
        <v>119.265</v>
      </c>
      <c r="V810">
        <v>63.86</v>
      </c>
      <c r="W810">
        <v>160</v>
      </c>
      <c r="X810">
        <v>115.768</v>
      </c>
    </row>
    <row r="811" spans="1:24" x14ac:dyDescent="0.15">
      <c r="A811">
        <v>125.13</v>
      </c>
      <c r="B811">
        <v>159.304</v>
      </c>
      <c r="C811">
        <v>147.095</v>
      </c>
      <c r="D811">
        <v>126.187</v>
      </c>
      <c r="E811">
        <v>143.43199999999999</v>
      </c>
      <c r="F811">
        <v>160</v>
      </c>
      <c r="G811">
        <v>123.304</v>
      </c>
      <c r="H811">
        <v>117.099</v>
      </c>
      <c r="I811">
        <v>160</v>
      </c>
      <c r="J811">
        <v>109.324</v>
      </c>
      <c r="K811">
        <v>160</v>
      </c>
      <c r="L811">
        <v>160</v>
      </c>
      <c r="M811">
        <v>160</v>
      </c>
      <c r="N811">
        <v>102.732</v>
      </c>
      <c r="O811">
        <v>160</v>
      </c>
      <c r="P811">
        <v>152.40299999999999</v>
      </c>
      <c r="Q811">
        <v>90.749499999999998</v>
      </c>
      <c r="R811">
        <v>70.121799999999993</v>
      </c>
      <c r="S811">
        <v>115.30200000000001</v>
      </c>
      <c r="T811">
        <v>107.548</v>
      </c>
      <c r="U811">
        <v>66.226500000000001</v>
      </c>
      <c r="V811">
        <v>113.663</v>
      </c>
      <c r="W811">
        <v>149.38800000000001</v>
      </c>
      <c r="X811">
        <v>117.858</v>
      </c>
    </row>
    <row r="812" spans="1:24" x14ac:dyDescent="0.15">
      <c r="A812">
        <v>157.43199999999999</v>
      </c>
      <c r="B812">
        <v>100.24299999999999</v>
      </c>
      <c r="C812">
        <v>143.524</v>
      </c>
      <c r="D812">
        <v>71.126800000000003</v>
      </c>
      <c r="E812">
        <v>121.973</v>
      </c>
      <c r="F812">
        <v>160</v>
      </c>
      <c r="G812">
        <v>160</v>
      </c>
      <c r="H812">
        <v>135.136</v>
      </c>
      <c r="I812">
        <v>160</v>
      </c>
      <c r="J812">
        <v>160</v>
      </c>
      <c r="K812">
        <v>160</v>
      </c>
      <c r="L812">
        <v>160</v>
      </c>
      <c r="M812">
        <v>160</v>
      </c>
      <c r="N812">
        <v>160</v>
      </c>
      <c r="O812">
        <v>160</v>
      </c>
      <c r="P812">
        <v>160</v>
      </c>
      <c r="Q812">
        <v>117.17700000000001</v>
      </c>
      <c r="R812">
        <v>89.078900000000004</v>
      </c>
      <c r="S812">
        <v>81.552199999999999</v>
      </c>
      <c r="T812">
        <v>131.86000000000001</v>
      </c>
      <c r="U812">
        <v>121.925</v>
      </c>
      <c r="V812">
        <v>116.47499999999999</v>
      </c>
      <c r="W812">
        <v>160</v>
      </c>
      <c r="X812">
        <v>160</v>
      </c>
    </row>
    <row r="813" spans="1:24" x14ac:dyDescent="0.15">
      <c r="A813">
        <v>151.709</v>
      </c>
      <c r="B813">
        <v>116.306</v>
      </c>
      <c r="C813">
        <v>92.343699999999998</v>
      </c>
      <c r="D813">
        <v>111.32899999999999</v>
      </c>
      <c r="E813">
        <v>126.035</v>
      </c>
      <c r="F813">
        <v>160</v>
      </c>
      <c r="G813">
        <v>98.555000000000007</v>
      </c>
      <c r="H813">
        <v>142.631</v>
      </c>
      <c r="I813">
        <v>119.934</v>
      </c>
      <c r="J813">
        <v>159.54499999999999</v>
      </c>
      <c r="K813">
        <v>137.09100000000001</v>
      </c>
      <c r="L813">
        <v>160</v>
      </c>
      <c r="M813">
        <v>69.439099999999996</v>
      </c>
      <c r="N813">
        <v>143.19</v>
      </c>
      <c r="O813">
        <v>118.66200000000001</v>
      </c>
      <c r="P813">
        <v>81.502899999999997</v>
      </c>
      <c r="Q813">
        <v>94.479500000000002</v>
      </c>
      <c r="R813">
        <v>49.941200000000002</v>
      </c>
      <c r="S813">
        <v>122.233</v>
      </c>
      <c r="T813">
        <v>99.983999999999995</v>
      </c>
      <c r="U813">
        <v>93.830399999999997</v>
      </c>
      <c r="V813">
        <v>105.291</v>
      </c>
      <c r="W813">
        <v>160</v>
      </c>
      <c r="X813">
        <v>160</v>
      </c>
    </row>
    <row r="814" spans="1:24" x14ac:dyDescent="0.15">
      <c r="A814">
        <v>148.768</v>
      </c>
      <c r="B814">
        <v>160</v>
      </c>
      <c r="C814">
        <v>110.435</v>
      </c>
      <c r="D814">
        <v>129.518</v>
      </c>
      <c r="E814">
        <v>151.63300000000001</v>
      </c>
      <c r="F814">
        <v>160</v>
      </c>
      <c r="G814">
        <v>127.523</v>
      </c>
      <c r="H814">
        <v>160</v>
      </c>
      <c r="I814">
        <v>160</v>
      </c>
      <c r="J814">
        <v>160</v>
      </c>
      <c r="K814">
        <v>145.09899999999999</v>
      </c>
      <c r="L814">
        <v>160</v>
      </c>
      <c r="M814">
        <v>160</v>
      </c>
      <c r="N814">
        <v>145.25299999999999</v>
      </c>
      <c r="O814">
        <v>143.17099999999999</v>
      </c>
      <c r="P814">
        <v>103.482</v>
      </c>
      <c r="Q814">
        <v>109.191</v>
      </c>
      <c r="R814">
        <v>82.105500000000006</v>
      </c>
      <c r="S814">
        <v>55.205399999999997</v>
      </c>
      <c r="T814">
        <v>98.200500000000005</v>
      </c>
      <c r="U814">
        <v>128.346</v>
      </c>
      <c r="V814">
        <v>116.611</v>
      </c>
      <c r="W814">
        <v>160</v>
      </c>
      <c r="X814">
        <v>160</v>
      </c>
    </row>
    <row r="815" spans="1:24" x14ac:dyDescent="0.15">
      <c r="A815">
        <v>126.604</v>
      </c>
      <c r="B815">
        <v>142.22399999999999</v>
      </c>
      <c r="C815">
        <v>120.32899999999999</v>
      </c>
      <c r="D815">
        <v>160</v>
      </c>
      <c r="E815">
        <v>147.97499999999999</v>
      </c>
      <c r="F815">
        <v>160</v>
      </c>
      <c r="G815">
        <v>160</v>
      </c>
      <c r="H815">
        <v>160</v>
      </c>
      <c r="I815">
        <v>96.4148</v>
      </c>
      <c r="J815">
        <v>160</v>
      </c>
      <c r="K815">
        <v>137.76400000000001</v>
      </c>
      <c r="L815">
        <v>160</v>
      </c>
      <c r="M815">
        <v>144.94999999999999</v>
      </c>
      <c r="N815">
        <v>125.90900000000001</v>
      </c>
      <c r="O815">
        <v>160</v>
      </c>
      <c r="P815">
        <v>160</v>
      </c>
      <c r="Q815">
        <v>119.32299999999999</v>
      </c>
      <c r="R815">
        <v>141.44800000000001</v>
      </c>
      <c r="S815">
        <v>82.831000000000003</v>
      </c>
      <c r="T815">
        <v>98.626000000000005</v>
      </c>
      <c r="U815">
        <v>160</v>
      </c>
      <c r="V815">
        <v>132.49299999999999</v>
      </c>
      <c r="W815">
        <v>151.005</v>
      </c>
      <c r="X815">
        <v>160</v>
      </c>
    </row>
    <row r="816" spans="1:24" x14ac:dyDescent="0.15">
      <c r="A816">
        <v>121.70099999999999</v>
      </c>
      <c r="B816">
        <v>160</v>
      </c>
      <c r="C816">
        <v>160</v>
      </c>
      <c r="D816">
        <v>135.078</v>
      </c>
      <c r="E816">
        <v>115.18300000000001</v>
      </c>
      <c r="F816">
        <v>154.46199999999999</v>
      </c>
      <c r="G816">
        <v>118.495</v>
      </c>
      <c r="H816">
        <v>147.602</v>
      </c>
      <c r="I816">
        <v>117.065</v>
      </c>
      <c r="J816">
        <v>160</v>
      </c>
      <c r="K816">
        <v>160</v>
      </c>
      <c r="L816">
        <v>127.021</v>
      </c>
      <c r="M816">
        <v>148.71100000000001</v>
      </c>
      <c r="N816">
        <v>160</v>
      </c>
      <c r="O816">
        <v>153.13300000000001</v>
      </c>
      <c r="P816">
        <v>128.37799999999999</v>
      </c>
      <c r="Q816">
        <v>119.86199999999999</v>
      </c>
      <c r="R816">
        <v>85.313500000000005</v>
      </c>
      <c r="S816">
        <v>108.711</v>
      </c>
      <c r="T816">
        <v>88.715299999999999</v>
      </c>
      <c r="U816">
        <v>89.592699999999994</v>
      </c>
      <c r="V816">
        <v>116.48099999999999</v>
      </c>
      <c r="W816">
        <v>142.059</v>
      </c>
      <c r="X816">
        <v>138.16</v>
      </c>
    </row>
    <row r="817" spans="1:24" x14ac:dyDescent="0.15">
      <c r="A817">
        <v>132.72399999999999</v>
      </c>
      <c r="B817">
        <v>114.184</v>
      </c>
      <c r="C817">
        <v>129.80099999999999</v>
      </c>
      <c r="D817">
        <v>160</v>
      </c>
      <c r="E817">
        <v>160</v>
      </c>
      <c r="F817">
        <v>132.19399999999999</v>
      </c>
      <c r="G817">
        <v>160</v>
      </c>
      <c r="H817">
        <v>160</v>
      </c>
      <c r="I817">
        <v>160</v>
      </c>
      <c r="J817">
        <v>160</v>
      </c>
      <c r="K817">
        <v>138.721</v>
      </c>
      <c r="L817">
        <v>114.505</v>
      </c>
      <c r="M817">
        <v>160</v>
      </c>
      <c r="N817">
        <v>160</v>
      </c>
      <c r="O817">
        <v>141.59700000000001</v>
      </c>
      <c r="P817">
        <v>77.988399999999999</v>
      </c>
      <c r="Q817">
        <v>94.37</v>
      </c>
      <c r="R817">
        <v>108.88200000000001</v>
      </c>
      <c r="S817">
        <v>60.9923</v>
      </c>
      <c r="T817">
        <v>128.88999999999999</v>
      </c>
      <c r="U817">
        <v>103.73099999999999</v>
      </c>
      <c r="V817">
        <v>136.93600000000001</v>
      </c>
      <c r="W817">
        <v>160</v>
      </c>
      <c r="X817">
        <v>142.94900000000001</v>
      </c>
    </row>
    <row r="818" spans="1:24" x14ac:dyDescent="0.15">
      <c r="A818">
        <v>158.48599999999999</v>
      </c>
      <c r="B818">
        <v>154.71199999999999</v>
      </c>
      <c r="C818">
        <v>155.577</v>
      </c>
      <c r="D818">
        <v>111.672</v>
      </c>
      <c r="E818">
        <v>160</v>
      </c>
      <c r="F818">
        <v>160</v>
      </c>
      <c r="G818">
        <v>130.44900000000001</v>
      </c>
      <c r="H818">
        <v>160</v>
      </c>
      <c r="I818">
        <v>160</v>
      </c>
      <c r="J818">
        <v>126.574</v>
      </c>
      <c r="K818">
        <v>136.887</v>
      </c>
      <c r="L818">
        <v>160</v>
      </c>
      <c r="M818">
        <v>119.441</v>
      </c>
      <c r="N818">
        <v>110.923</v>
      </c>
      <c r="O818">
        <v>144.971</v>
      </c>
      <c r="P818">
        <v>158.959</v>
      </c>
      <c r="Q818">
        <v>123.913</v>
      </c>
      <c r="R818">
        <v>108.184</v>
      </c>
      <c r="S818">
        <v>98.081599999999995</v>
      </c>
      <c r="T818">
        <v>134.76</v>
      </c>
      <c r="U818">
        <v>152.53</v>
      </c>
      <c r="V818">
        <v>123.56</v>
      </c>
      <c r="W818">
        <v>160</v>
      </c>
      <c r="X818">
        <v>160</v>
      </c>
    </row>
    <row r="819" spans="1:24" x14ac:dyDescent="0.15">
      <c r="A819">
        <v>138.727</v>
      </c>
      <c r="B819">
        <v>121.523</v>
      </c>
      <c r="C819">
        <v>149.672</v>
      </c>
      <c r="D819">
        <v>160</v>
      </c>
      <c r="E819">
        <v>86.494600000000005</v>
      </c>
      <c r="F819">
        <v>160</v>
      </c>
      <c r="G819">
        <v>160</v>
      </c>
      <c r="H819">
        <v>160</v>
      </c>
      <c r="I819">
        <v>160</v>
      </c>
      <c r="J819">
        <v>160</v>
      </c>
      <c r="K819">
        <v>160</v>
      </c>
      <c r="L819">
        <v>160</v>
      </c>
      <c r="M819">
        <v>160</v>
      </c>
      <c r="N819">
        <v>145.44900000000001</v>
      </c>
      <c r="O819">
        <v>147.00700000000001</v>
      </c>
      <c r="P819">
        <v>110.84099999999999</v>
      </c>
      <c r="Q819">
        <v>120.59099999999999</v>
      </c>
      <c r="R819">
        <v>98.298299999999998</v>
      </c>
      <c r="S819">
        <v>95.202699999999993</v>
      </c>
      <c r="T819">
        <v>74.414599999999993</v>
      </c>
      <c r="U819">
        <v>127.071</v>
      </c>
      <c r="V819">
        <v>143.333</v>
      </c>
      <c r="W819">
        <v>121.145</v>
      </c>
      <c r="X819">
        <v>155.869</v>
      </c>
    </row>
    <row r="820" spans="1:24" x14ac:dyDescent="0.15">
      <c r="A820">
        <v>136.61600000000001</v>
      </c>
      <c r="B820">
        <v>152.154</v>
      </c>
      <c r="C820">
        <v>142.90799999999999</v>
      </c>
      <c r="D820">
        <v>160</v>
      </c>
      <c r="E820">
        <v>140.75899999999999</v>
      </c>
      <c r="F820">
        <v>81.841399999999993</v>
      </c>
      <c r="G820">
        <v>148.87100000000001</v>
      </c>
      <c r="H820">
        <v>157.96</v>
      </c>
      <c r="I820">
        <v>124.227</v>
      </c>
      <c r="J820">
        <v>160</v>
      </c>
      <c r="K820">
        <v>155.886</v>
      </c>
      <c r="L820">
        <v>153.40199999999999</v>
      </c>
      <c r="M820">
        <v>160</v>
      </c>
      <c r="N820">
        <v>160</v>
      </c>
      <c r="O820">
        <v>110.664</v>
      </c>
      <c r="P820">
        <v>160</v>
      </c>
      <c r="Q820">
        <v>126.898</v>
      </c>
      <c r="R820">
        <v>114.794</v>
      </c>
      <c r="S820">
        <v>55.944800000000001</v>
      </c>
      <c r="T820">
        <v>115.121</v>
      </c>
      <c r="U820">
        <v>87.175799999999995</v>
      </c>
      <c r="V820">
        <v>140.15299999999999</v>
      </c>
      <c r="W820">
        <v>160</v>
      </c>
      <c r="X820">
        <v>149.62799999999999</v>
      </c>
    </row>
    <row r="821" spans="1:24" x14ac:dyDescent="0.15">
      <c r="A821">
        <v>130.774</v>
      </c>
      <c r="B821">
        <v>100.18899999999999</v>
      </c>
      <c r="C821">
        <v>160</v>
      </c>
      <c r="D821">
        <v>80.068200000000004</v>
      </c>
      <c r="E821">
        <v>160</v>
      </c>
      <c r="F821">
        <v>151.47800000000001</v>
      </c>
      <c r="G821">
        <v>160</v>
      </c>
      <c r="H821">
        <v>158.95400000000001</v>
      </c>
      <c r="I821">
        <v>160</v>
      </c>
      <c r="J821">
        <v>160</v>
      </c>
      <c r="K821">
        <v>160</v>
      </c>
      <c r="L821">
        <v>160</v>
      </c>
      <c r="M821">
        <v>160</v>
      </c>
      <c r="N821">
        <v>160</v>
      </c>
      <c r="O821">
        <v>160</v>
      </c>
      <c r="P821">
        <v>152.304</v>
      </c>
      <c r="Q821">
        <v>94.063100000000006</v>
      </c>
      <c r="R821">
        <v>96.212000000000003</v>
      </c>
      <c r="S821">
        <v>87.040199999999999</v>
      </c>
      <c r="T821">
        <v>105.059</v>
      </c>
      <c r="U821">
        <v>140.102</v>
      </c>
      <c r="V821">
        <v>160</v>
      </c>
      <c r="W821">
        <v>160</v>
      </c>
      <c r="X821">
        <v>160</v>
      </c>
    </row>
    <row r="822" spans="1:24" x14ac:dyDescent="0.15">
      <c r="A822">
        <v>138.05000000000001</v>
      </c>
      <c r="B822">
        <v>92.541799999999995</v>
      </c>
      <c r="C822">
        <v>90.680499999999995</v>
      </c>
      <c r="D822">
        <v>159.03899999999999</v>
      </c>
      <c r="E822">
        <v>160</v>
      </c>
      <c r="F822">
        <v>160</v>
      </c>
      <c r="G822">
        <v>160</v>
      </c>
      <c r="H822">
        <v>160</v>
      </c>
      <c r="I822">
        <v>160</v>
      </c>
      <c r="J822">
        <v>160</v>
      </c>
      <c r="K822">
        <v>160</v>
      </c>
      <c r="L822">
        <v>147.73099999999999</v>
      </c>
      <c r="M822">
        <v>160</v>
      </c>
      <c r="N822">
        <v>160</v>
      </c>
      <c r="O822">
        <v>91.635199999999998</v>
      </c>
      <c r="P822">
        <v>160</v>
      </c>
      <c r="Q822">
        <v>132.00299999999999</v>
      </c>
      <c r="R822">
        <v>55.516800000000003</v>
      </c>
      <c r="S822">
        <v>98.546899999999994</v>
      </c>
      <c r="T822">
        <v>111.486</v>
      </c>
      <c r="U822">
        <v>90.536000000000001</v>
      </c>
      <c r="V822">
        <v>127.848</v>
      </c>
      <c r="W822">
        <v>160</v>
      </c>
      <c r="X822">
        <v>119.087</v>
      </c>
    </row>
    <row r="823" spans="1:24" x14ac:dyDescent="0.15">
      <c r="A823">
        <v>160</v>
      </c>
      <c r="B823">
        <v>160</v>
      </c>
      <c r="C823">
        <v>132.72900000000001</v>
      </c>
      <c r="D823">
        <v>151.489</v>
      </c>
      <c r="E823">
        <v>146.851</v>
      </c>
      <c r="F823">
        <v>86.325800000000001</v>
      </c>
      <c r="G823">
        <v>160</v>
      </c>
      <c r="H823">
        <v>71.924700000000001</v>
      </c>
      <c r="I823">
        <v>136.172</v>
      </c>
      <c r="J823">
        <v>134.934</v>
      </c>
      <c r="K823">
        <v>160</v>
      </c>
      <c r="L823">
        <v>67.291700000000006</v>
      </c>
      <c r="M823">
        <v>160</v>
      </c>
      <c r="N823">
        <v>156.79300000000001</v>
      </c>
      <c r="O823">
        <v>105.09099999999999</v>
      </c>
      <c r="P823">
        <v>160</v>
      </c>
      <c r="Q823">
        <v>93.236199999999997</v>
      </c>
      <c r="R823">
        <v>81.728099999999998</v>
      </c>
      <c r="S823">
        <v>106.66200000000001</v>
      </c>
      <c r="T823">
        <v>90.992900000000006</v>
      </c>
      <c r="U823">
        <v>126.563</v>
      </c>
      <c r="V823">
        <v>136.18299999999999</v>
      </c>
      <c r="W823">
        <v>160</v>
      </c>
      <c r="X823">
        <v>160</v>
      </c>
    </row>
    <row r="824" spans="1:24" x14ac:dyDescent="0.15">
      <c r="A824">
        <v>135.328</v>
      </c>
      <c r="B824">
        <v>130.886</v>
      </c>
      <c r="C824">
        <v>119.886</v>
      </c>
      <c r="D824">
        <v>160</v>
      </c>
      <c r="E824">
        <v>146.63300000000001</v>
      </c>
      <c r="F824">
        <v>160</v>
      </c>
      <c r="G824">
        <v>160</v>
      </c>
      <c r="H824">
        <v>137.65299999999999</v>
      </c>
      <c r="I824">
        <v>160</v>
      </c>
      <c r="J824">
        <v>153.85400000000001</v>
      </c>
      <c r="K824">
        <v>160</v>
      </c>
      <c r="L824">
        <v>160</v>
      </c>
      <c r="M824">
        <v>126.80800000000001</v>
      </c>
      <c r="N824">
        <v>160</v>
      </c>
      <c r="O824">
        <v>160</v>
      </c>
      <c r="P824">
        <v>160</v>
      </c>
      <c r="Q824">
        <v>133.75899999999999</v>
      </c>
      <c r="R824">
        <v>67.808999999999997</v>
      </c>
      <c r="S824">
        <v>81.905299999999997</v>
      </c>
      <c r="T824">
        <v>100.931</v>
      </c>
      <c r="U824">
        <v>115.721</v>
      </c>
      <c r="V824">
        <v>100.459</v>
      </c>
      <c r="W824">
        <v>102.048</v>
      </c>
      <c r="X824">
        <v>151.35</v>
      </c>
    </row>
    <row r="825" spans="1:24" x14ac:dyDescent="0.15">
      <c r="A825">
        <v>160</v>
      </c>
      <c r="B825">
        <v>160</v>
      </c>
      <c r="C825">
        <v>142.32499999999999</v>
      </c>
      <c r="D825">
        <v>132.244</v>
      </c>
      <c r="E825">
        <v>160</v>
      </c>
      <c r="F825">
        <v>117.343</v>
      </c>
      <c r="G825">
        <v>144.78100000000001</v>
      </c>
      <c r="H825">
        <v>73.245599999999996</v>
      </c>
      <c r="I825">
        <v>160</v>
      </c>
      <c r="J825">
        <v>160</v>
      </c>
      <c r="K825">
        <v>160</v>
      </c>
      <c r="L825">
        <v>160</v>
      </c>
      <c r="M825">
        <v>160</v>
      </c>
      <c r="N825">
        <v>160</v>
      </c>
      <c r="O825">
        <v>160</v>
      </c>
      <c r="P825">
        <v>138.935</v>
      </c>
      <c r="Q825">
        <v>145.04300000000001</v>
      </c>
      <c r="R825">
        <v>116.785</v>
      </c>
      <c r="S825">
        <v>76.278300000000002</v>
      </c>
      <c r="T825">
        <v>98.001400000000004</v>
      </c>
      <c r="U825">
        <v>158.93799999999999</v>
      </c>
      <c r="V825">
        <v>160</v>
      </c>
      <c r="W825">
        <v>160</v>
      </c>
      <c r="X825">
        <v>136.99299999999999</v>
      </c>
    </row>
    <row r="826" spans="1:24" x14ac:dyDescent="0.15">
      <c r="A826">
        <v>146.99</v>
      </c>
      <c r="B826">
        <v>160</v>
      </c>
      <c r="C826">
        <v>160</v>
      </c>
      <c r="D826">
        <v>138.09700000000001</v>
      </c>
      <c r="E826">
        <v>160</v>
      </c>
      <c r="F826">
        <v>160</v>
      </c>
      <c r="G826">
        <v>160</v>
      </c>
      <c r="H826">
        <v>160</v>
      </c>
      <c r="I826">
        <v>149.767</v>
      </c>
      <c r="J826">
        <v>160</v>
      </c>
      <c r="K826">
        <v>160</v>
      </c>
      <c r="L826">
        <v>132.113</v>
      </c>
      <c r="M826">
        <v>160</v>
      </c>
      <c r="N826">
        <v>160</v>
      </c>
      <c r="O826">
        <v>127.182</v>
      </c>
      <c r="P826">
        <v>136.601</v>
      </c>
      <c r="Q826">
        <v>160</v>
      </c>
      <c r="R826">
        <v>68.027199999999993</v>
      </c>
      <c r="S826">
        <v>109.63800000000001</v>
      </c>
      <c r="T826">
        <v>112.72499999999999</v>
      </c>
      <c r="U826">
        <v>140.58500000000001</v>
      </c>
      <c r="V826">
        <v>136.59700000000001</v>
      </c>
      <c r="W826">
        <v>155.00800000000001</v>
      </c>
      <c r="X826">
        <v>102.943</v>
      </c>
    </row>
    <row r="827" spans="1:24" x14ac:dyDescent="0.15">
      <c r="A827">
        <v>156.74700000000001</v>
      </c>
      <c r="B827">
        <v>116.48</v>
      </c>
      <c r="C827">
        <v>157.52199999999999</v>
      </c>
      <c r="D827">
        <v>145.65700000000001</v>
      </c>
      <c r="E827">
        <v>127.593</v>
      </c>
      <c r="F827">
        <v>98.091800000000006</v>
      </c>
      <c r="G827">
        <v>160</v>
      </c>
      <c r="H827">
        <v>160</v>
      </c>
      <c r="I827">
        <v>123.337</v>
      </c>
      <c r="J827">
        <v>160</v>
      </c>
      <c r="K827">
        <v>160</v>
      </c>
      <c r="L827">
        <v>110.83799999999999</v>
      </c>
      <c r="M827">
        <v>160</v>
      </c>
      <c r="N827">
        <v>160</v>
      </c>
      <c r="O827">
        <v>160</v>
      </c>
      <c r="P827">
        <v>111.471</v>
      </c>
      <c r="Q827">
        <v>93.527299999999997</v>
      </c>
      <c r="R827">
        <v>84.445499999999996</v>
      </c>
      <c r="S827">
        <v>63.586799999999997</v>
      </c>
      <c r="T827">
        <v>104.735</v>
      </c>
      <c r="U827">
        <v>103.128</v>
      </c>
      <c r="V827">
        <v>160</v>
      </c>
      <c r="W827">
        <v>160</v>
      </c>
      <c r="X827">
        <v>160</v>
      </c>
    </row>
    <row r="828" spans="1:24" x14ac:dyDescent="0.15">
      <c r="A828">
        <v>146.82</v>
      </c>
      <c r="B828">
        <v>144.37299999999999</v>
      </c>
      <c r="C828">
        <v>159.45099999999999</v>
      </c>
      <c r="D828">
        <v>160</v>
      </c>
      <c r="E828">
        <v>98.896299999999997</v>
      </c>
      <c r="F828">
        <v>147.64400000000001</v>
      </c>
      <c r="G828">
        <v>160</v>
      </c>
      <c r="H828">
        <v>148.41399999999999</v>
      </c>
      <c r="I828">
        <v>160</v>
      </c>
      <c r="J828">
        <v>160</v>
      </c>
      <c r="K828">
        <v>126.47199999999999</v>
      </c>
      <c r="L828">
        <v>160</v>
      </c>
      <c r="M828">
        <v>160</v>
      </c>
      <c r="N828">
        <v>160</v>
      </c>
      <c r="O828">
        <v>128.14099999999999</v>
      </c>
      <c r="P828">
        <v>120.33799999999999</v>
      </c>
      <c r="Q828">
        <v>160</v>
      </c>
      <c r="R828">
        <v>123.63800000000001</v>
      </c>
      <c r="S828">
        <v>75.051100000000005</v>
      </c>
      <c r="T828">
        <v>128.19900000000001</v>
      </c>
      <c r="U828">
        <v>101.735</v>
      </c>
      <c r="V828">
        <v>153.59800000000001</v>
      </c>
      <c r="W828">
        <v>160</v>
      </c>
      <c r="X828">
        <v>108.322</v>
      </c>
    </row>
    <row r="829" spans="1:24" x14ac:dyDescent="0.15">
      <c r="A829">
        <v>143.131</v>
      </c>
      <c r="B829">
        <v>155.24100000000001</v>
      </c>
      <c r="C829">
        <v>160</v>
      </c>
      <c r="D829">
        <v>137.02699999999999</v>
      </c>
      <c r="E829">
        <v>160</v>
      </c>
      <c r="F829">
        <v>160</v>
      </c>
      <c r="G829">
        <v>154.28399999999999</v>
      </c>
      <c r="H829">
        <v>102.502</v>
      </c>
      <c r="I829">
        <v>160</v>
      </c>
      <c r="J829">
        <v>159.46</v>
      </c>
      <c r="K829">
        <v>160</v>
      </c>
      <c r="L829">
        <v>160</v>
      </c>
      <c r="M829">
        <v>160</v>
      </c>
      <c r="N829">
        <v>148.136</v>
      </c>
      <c r="O829">
        <v>104.486</v>
      </c>
      <c r="P829">
        <v>101.306</v>
      </c>
      <c r="Q829">
        <v>85.296199999999999</v>
      </c>
      <c r="R829">
        <v>75.502200000000002</v>
      </c>
      <c r="S829">
        <v>147.595</v>
      </c>
      <c r="T829">
        <v>102.777</v>
      </c>
      <c r="U829">
        <v>109.65900000000001</v>
      </c>
      <c r="V829">
        <v>58.343800000000002</v>
      </c>
      <c r="W829">
        <v>132.923</v>
      </c>
      <c r="X829">
        <v>159.02500000000001</v>
      </c>
    </row>
    <row r="830" spans="1:24" x14ac:dyDescent="0.15">
      <c r="A830">
        <v>138.97800000000001</v>
      </c>
      <c r="B830">
        <v>147.15199999999999</v>
      </c>
      <c r="C830">
        <v>124.532</v>
      </c>
      <c r="D830">
        <v>160</v>
      </c>
      <c r="E830">
        <v>91.254300000000001</v>
      </c>
      <c r="F830">
        <v>160</v>
      </c>
      <c r="G830">
        <v>120.8</v>
      </c>
      <c r="H830">
        <v>143.416</v>
      </c>
      <c r="I830">
        <v>160</v>
      </c>
      <c r="J830">
        <v>158.31399999999999</v>
      </c>
      <c r="K830">
        <v>160</v>
      </c>
      <c r="L830">
        <v>109.363</v>
      </c>
      <c r="M830">
        <v>147.16800000000001</v>
      </c>
      <c r="N830">
        <v>160</v>
      </c>
      <c r="O830">
        <v>138.489</v>
      </c>
      <c r="P830">
        <v>120.992</v>
      </c>
      <c r="Q830">
        <v>131.63300000000001</v>
      </c>
      <c r="R830">
        <v>107.45</v>
      </c>
      <c r="S830">
        <v>78.225700000000003</v>
      </c>
      <c r="T830">
        <v>113.46599999999999</v>
      </c>
      <c r="U830">
        <v>109.495</v>
      </c>
      <c r="V830">
        <v>117.245</v>
      </c>
      <c r="W830">
        <v>160</v>
      </c>
      <c r="X830">
        <v>160</v>
      </c>
    </row>
    <row r="831" spans="1:24" x14ac:dyDescent="0.15">
      <c r="A831">
        <v>98.516599999999997</v>
      </c>
      <c r="B831">
        <v>160</v>
      </c>
      <c r="C831">
        <v>160</v>
      </c>
      <c r="D831">
        <v>66.865600000000001</v>
      </c>
      <c r="E831">
        <v>160</v>
      </c>
      <c r="F831">
        <v>108.783</v>
      </c>
      <c r="G831">
        <v>160</v>
      </c>
      <c r="H831">
        <v>160</v>
      </c>
      <c r="I831">
        <v>160</v>
      </c>
      <c r="J831">
        <v>160</v>
      </c>
      <c r="K831">
        <v>160</v>
      </c>
      <c r="L831">
        <v>160</v>
      </c>
      <c r="M831">
        <v>144.97399999999999</v>
      </c>
      <c r="N831">
        <v>120.46299999999999</v>
      </c>
      <c r="O831">
        <v>160</v>
      </c>
      <c r="P831">
        <v>160</v>
      </c>
      <c r="Q831">
        <v>143.82</v>
      </c>
      <c r="R831">
        <v>74.972399999999993</v>
      </c>
      <c r="S831">
        <v>115.327</v>
      </c>
      <c r="T831">
        <v>90.595299999999995</v>
      </c>
      <c r="U831">
        <v>87.500200000000007</v>
      </c>
      <c r="V831">
        <v>117.57599999999999</v>
      </c>
      <c r="W831">
        <v>86.917699999999996</v>
      </c>
      <c r="X831">
        <v>140.30199999999999</v>
      </c>
    </row>
    <row r="832" spans="1:24" x14ac:dyDescent="0.15">
      <c r="A832">
        <v>132.946</v>
      </c>
      <c r="B832">
        <v>127.819</v>
      </c>
      <c r="C832">
        <v>158.256</v>
      </c>
      <c r="D832">
        <v>157.524</v>
      </c>
      <c r="E832">
        <v>97.4054</v>
      </c>
      <c r="F832">
        <v>136.083</v>
      </c>
      <c r="G832">
        <v>137.822</v>
      </c>
      <c r="H832">
        <v>160</v>
      </c>
      <c r="I832">
        <v>153.51499999999999</v>
      </c>
      <c r="J832">
        <v>160</v>
      </c>
      <c r="K832">
        <v>160</v>
      </c>
      <c r="L832">
        <v>160</v>
      </c>
      <c r="M832">
        <v>160</v>
      </c>
      <c r="N832">
        <v>160</v>
      </c>
      <c r="O832">
        <v>59.203299999999999</v>
      </c>
      <c r="P832">
        <v>142.005</v>
      </c>
      <c r="Q832">
        <v>142.33099999999999</v>
      </c>
      <c r="R832">
        <v>109.512</v>
      </c>
      <c r="S832">
        <v>90.595299999999995</v>
      </c>
      <c r="T832">
        <v>127.824</v>
      </c>
      <c r="U832">
        <v>160</v>
      </c>
      <c r="V832">
        <v>160</v>
      </c>
      <c r="W832">
        <v>160</v>
      </c>
      <c r="X832">
        <v>160</v>
      </c>
    </row>
    <row r="833" spans="1:24" x14ac:dyDescent="0.15">
      <c r="A833">
        <v>107.655</v>
      </c>
      <c r="B833">
        <v>160</v>
      </c>
      <c r="C833">
        <v>157.328</v>
      </c>
      <c r="D833">
        <v>106.62</v>
      </c>
      <c r="E833">
        <v>102.79</v>
      </c>
      <c r="F833">
        <v>57.340400000000002</v>
      </c>
      <c r="G833">
        <v>158.483</v>
      </c>
      <c r="H833">
        <v>160</v>
      </c>
      <c r="I833">
        <v>160</v>
      </c>
      <c r="J833">
        <v>160</v>
      </c>
      <c r="K833">
        <v>147.66499999999999</v>
      </c>
      <c r="L833">
        <v>160</v>
      </c>
      <c r="M833">
        <v>128.09</v>
      </c>
      <c r="N833">
        <v>160</v>
      </c>
      <c r="O833">
        <v>160</v>
      </c>
      <c r="P833">
        <v>95.491299999999995</v>
      </c>
      <c r="Q833">
        <v>118.679</v>
      </c>
      <c r="R833">
        <v>79.428399999999996</v>
      </c>
      <c r="S833">
        <v>105.02800000000001</v>
      </c>
      <c r="T833">
        <v>139.21100000000001</v>
      </c>
      <c r="U833">
        <v>129.82400000000001</v>
      </c>
      <c r="V833">
        <v>126.268</v>
      </c>
      <c r="W833">
        <v>160</v>
      </c>
      <c r="X833">
        <v>129.23500000000001</v>
      </c>
    </row>
    <row r="834" spans="1:24" x14ac:dyDescent="0.15">
      <c r="A834">
        <v>160</v>
      </c>
      <c r="B834">
        <v>160</v>
      </c>
      <c r="C834">
        <v>160</v>
      </c>
      <c r="D834">
        <v>123.169</v>
      </c>
      <c r="E834">
        <v>156.20699999999999</v>
      </c>
      <c r="F834">
        <v>64.524900000000002</v>
      </c>
      <c r="G834">
        <v>97.0227</v>
      </c>
      <c r="H834">
        <v>147.535</v>
      </c>
      <c r="I834">
        <v>160</v>
      </c>
      <c r="J834">
        <v>160</v>
      </c>
      <c r="K834">
        <v>143.661</v>
      </c>
      <c r="L834">
        <v>117.108</v>
      </c>
      <c r="M834">
        <v>129.52099999999999</v>
      </c>
      <c r="N834">
        <v>160</v>
      </c>
      <c r="O834">
        <v>80.358699999999999</v>
      </c>
      <c r="P834">
        <v>154.85499999999999</v>
      </c>
      <c r="Q834">
        <v>125.125</v>
      </c>
      <c r="R834">
        <v>73.796400000000006</v>
      </c>
      <c r="S834">
        <v>93.955100000000002</v>
      </c>
      <c r="T834">
        <v>117.84699999999999</v>
      </c>
      <c r="U834">
        <v>144.36699999999999</v>
      </c>
      <c r="V834">
        <v>102.803</v>
      </c>
      <c r="W834">
        <v>153.86600000000001</v>
      </c>
      <c r="X834">
        <v>94.116900000000001</v>
      </c>
    </row>
    <row r="835" spans="1:24" x14ac:dyDescent="0.15">
      <c r="A835">
        <v>160</v>
      </c>
      <c r="B835">
        <v>151.184</v>
      </c>
      <c r="C835">
        <v>105.28100000000001</v>
      </c>
      <c r="D835">
        <v>152.62100000000001</v>
      </c>
      <c r="E835">
        <v>160</v>
      </c>
      <c r="F835">
        <v>141.709</v>
      </c>
      <c r="G835">
        <v>150.88200000000001</v>
      </c>
      <c r="H835">
        <v>160</v>
      </c>
      <c r="I835">
        <v>160</v>
      </c>
      <c r="J835">
        <v>160</v>
      </c>
      <c r="K835">
        <v>160</v>
      </c>
      <c r="L835">
        <v>160</v>
      </c>
      <c r="M835">
        <v>152.673</v>
      </c>
      <c r="N835">
        <v>147.571</v>
      </c>
      <c r="O835">
        <v>143.52199999999999</v>
      </c>
      <c r="P835">
        <v>78.597399999999993</v>
      </c>
      <c r="Q835">
        <v>97.537899999999993</v>
      </c>
      <c r="R835">
        <v>148.56100000000001</v>
      </c>
      <c r="S835">
        <v>75.338700000000003</v>
      </c>
      <c r="T835">
        <v>90.857500000000002</v>
      </c>
      <c r="U835">
        <v>87.298500000000004</v>
      </c>
      <c r="V835">
        <v>130.642</v>
      </c>
      <c r="W835">
        <v>145.24700000000001</v>
      </c>
      <c r="X835">
        <v>160</v>
      </c>
    </row>
    <row r="836" spans="1:24" x14ac:dyDescent="0.15">
      <c r="A836">
        <v>114.67</v>
      </c>
      <c r="B836">
        <v>129.654</v>
      </c>
      <c r="C836">
        <v>77.490499999999997</v>
      </c>
      <c r="D836">
        <v>108.937</v>
      </c>
      <c r="E836">
        <v>110.355</v>
      </c>
      <c r="F836">
        <v>160</v>
      </c>
      <c r="G836">
        <v>160</v>
      </c>
      <c r="H836">
        <v>153.536</v>
      </c>
      <c r="I836">
        <v>160</v>
      </c>
      <c r="J836">
        <v>149.863</v>
      </c>
      <c r="K836">
        <v>155.114</v>
      </c>
      <c r="L836">
        <v>160</v>
      </c>
      <c r="M836">
        <v>160</v>
      </c>
      <c r="N836">
        <v>160</v>
      </c>
      <c r="O836">
        <v>136.23400000000001</v>
      </c>
      <c r="P836">
        <v>160</v>
      </c>
      <c r="Q836">
        <v>151.76</v>
      </c>
      <c r="R836">
        <v>127.401</v>
      </c>
      <c r="S836">
        <v>128.53100000000001</v>
      </c>
      <c r="T836">
        <v>89.085800000000006</v>
      </c>
      <c r="U836">
        <v>157.05500000000001</v>
      </c>
      <c r="V836">
        <v>116.474</v>
      </c>
      <c r="W836">
        <v>152.614</v>
      </c>
      <c r="X836">
        <v>160</v>
      </c>
    </row>
    <row r="837" spans="1:24" x14ac:dyDescent="0.15">
      <c r="A837">
        <v>127.367</v>
      </c>
      <c r="B837">
        <v>105.949</v>
      </c>
      <c r="C837">
        <v>122.944</v>
      </c>
      <c r="D837">
        <v>149.136</v>
      </c>
      <c r="E837">
        <v>137.72</v>
      </c>
      <c r="F837">
        <v>160</v>
      </c>
      <c r="G837">
        <v>142.66399999999999</v>
      </c>
      <c r="H837">
        <v>160</v>
      </c>
      <c r="I837">
        <v>121.515</v>
      </c>
      <c r="J837">
        <v>160</v>
      </c>
      <c r="K837">
        <v>160</v>
      </c>
      <c r="L837">
        <v>160</v>
      </c>
      <c r="M837">
        <v>119.98</v>
      </c>
      <c r="N837">
        <v>160</v>
      </c>
      <c r="O837">
        <v>150.94499999999999</v>
      </c>
      <c r="P837">
        <v>126.098</v>
      </c>
      <c r="Q837">
        <v>160</v>
      </c>
      <c r="R837">
        <v>102.441</v>
      </c>
      <c r="S837">
        <v>111.38800000000001</v>
      </c>
      <c r="T837">
        <v>70.886600000000001</v>
      </c>
      <c r="U837">
        <v>160</v>
      </c>
      <c r="V837">
        <v>160</v>
      </c>
      <c r="W837">
        <v>100.259</v>
      </c>
      <c r="X837">
        <v>160</v>
      </c>
    </row>
    <row r="838" spans="1:24" x14ac:dyDescent="0.15">
      <c r="A838">
        <v>109.081</v>
      </c>
      <c r="B838">
        <v>160</v>
      </c>
      <c r="C838">
        <v>160</v>
      </c>
      <c r="D838">
        <v>160</v>
      </c>
      <c r="E838">
        <v>103.387</v>
      </c>
      <c r="F838">
        <v>153.22300000000001</v>
      </c>
      <c r="G838">
        <v>160</v>
      </c>
      <c r="H838">
        <v>142.94</v>
      </c>
      <c r="I838">
        <v>123.24</v>
      </c>
      <c r="J838">
        <v>160</v>
      </c>
      <c r="K838">
        <v>160</v>
      </c>
      <c r="L838">
        <v>156.44399999999999</v>
      </c>
      <c r="M838">
        <v>160</v>
      </c>
      <c r="N838">
        <v>156.458</v>
      </c>
      <c r="O838">
        <v>160</v>
      </c>
      <c r="P838">
        <v>160</v>
      </c>
      <c r="Q838">
        <v>90.432100000000005</v>
      </c>
      <c r="R838">
        <v>90.571200000000005</v>
      </c>
      <c r="S838">
        <v>95.852500000000006</v>
      </c>
      <c r="T838">
        <v>102.477</v>
      </c>
      <c r="U838">
        <v>127.66800000000001</v>
      </c>
      <c r="V838">
        <v>120.65</v>
      </c>
      <c r="W838">
        <v>160</v>
      </c>
      <c r="X838">
        <v>132.791</v>
      </c>
    </row>
    <row r="839" spans="1:24" x14ac:dyDescent="0.15">
      <c r="A839">
        <v>160</v>
      </c>
      <c r="B839">
        <v>133.38800000000001</v>
      </c>
      <c r="C839">
        <v>152.30799999999999</v>
      </c>
      <c r="D839">
        <v>104.41</v>
      </c>
      <c r="E839">
        <v>160</v>
      </c>
      <c r="F839">
        <v>160</v>
      </c>
      <c r="G839">
        <v>129.76599999999999</v>
      </c>
      <c r="H839">
        <v>100.74</v>
      </c>
      <c r="I839">
        <v>155.48500000000001</v>
      </c>
      <c r="J839">
        <v>158.803</v>
      </c>
      <c r="K839">
        <v>160</v>
      </c>
      <c r="L839">
        <v>160</v>
      </c>
      <c r="M839">
        <v>160</v>
      </c>
      <c r="N839">
        <v>160</v>
      </c>
      <c r="O839">
        <v>147.56800000000001</v>
      </c>
      <c r="P839">
        <v>160</v>
      </c>
      <c r="Q839">
        <v>112.348</v>
      </c>
      <c r="R839">
        <v>86.484800000000007</v>
      </c>
      <c r="S839">
        <v>57.723700000000001</v>
      </c>
      <c r="T839">
        <v>119.456</v>
      </c>
      <c r="U839">
        <v>68.848600000000005</v>
      </c>
      <c r="V839">
        <v>131.65100000000001</v>
      </c>
      <c r="W839">
        <v>160</v>
      </c>
      <c r="X839">
        <v>154.273</v>
      </c>
    </row>
    <row r="840" spans="1:24" x14ac:dyDescent="0.15">
      <c r="A840">
        <v>141.554</v>
      </c>
      <c r="B840">
        <v>160</v>
      </c>
      <c r="C840">
        <v>90.362200000000001</v>
      </c>
      <c r="D840">
        <v>160</v>
      </c>
      <c r="E840">
        <v>160</v>
      </c>
      <c r="F840">
        <v>160</v>
      </c>
      <c r="G840">
        <v>98.939599999999999</v>
      </c>
      <c r="H840">
        <v>140.233</v>
      </c>
      <c r="I840">
        <v>160</v>
      </c>
      <c r="J840">
        <v>111.095</v>
      </c>
      <c r="K840">
        <v>160</v>
      </c>
      <c r="L840">
        <v>160</v>
      </c>
      <c r="M840">
        <v>160</v>
      </c>
      <c r="N840">
        <v>160</v>
      </c>
      <c r="O840">
        <v>149.54400000000001</v>
      </c>
      <c r="P840">
        <v>118.221</v>
      </c>
      <c r="Q840">
        <v>134.24799999999999</v>
      </c>
      <c r="R840">
        <v>108.117</v>
      </c>
      <c r="S840">
        <v>141.74100000000001</v>
      </c>
      <c r="T840">
        <v>106.081</v>
      </c>
      <c r="U840">
        <v>160</v>
      </c>
      <c r="V840">
        <v>110.786</v>
      </c>
      <c r="W840">
        <v>160</v>
      </c>
      <c r="X840">
        <v>119.886</v>
      </c>
    </row>
    <row r="841" spans="1:24" x14ac:dyDescent="0.15">
      <c r="A841">
        <v>160</v>
      </c>
      <c r="B841">
        <v>128.858</v>
      </c>
      <c r="C841">
        <v>130.893</v>
      </c>
      <c r="D841">
        <v>109.642</v>
      </c>
      <c r="E841">
        <v>143.47800000000001</v>
      </c>
      <c r="F841">
        <v>151.81</v>
      </c>
      <c r="G841">
        <v>115.991</v>
      </c>
      <c r="H841">
        <v>160</v>
      </c>
      <c r="I841">
        <v>145.09700000000001</v>
      </c>
      <c r="J841">
        <v>160</v>
      </c>
      <c r="K841">
        <v>122.98699999999999</v>
      </c>
      <c r="L841">
        <v>120.464</v>
      </c>
      <c r="M841">
        <v>137.13399999999999</v>
      </c>
      <c r="N841">
        <v>132.41200000000001</v>
      </c>
      <c r="O841">
        <v>149.22999999999999</v>
      </c>
      <c r="P841">
        <v>160</v>
      </c>
      <c r="Q841">
        <v>75.417199999999994</v>
      </c>
      <c r="R841">
        <v>78.682000000000002</v>
      </c>
      <c r="S841">
        <v>62.610700000000001</v>
      </c>
      <c r="T841">
        <v>94.969899999999996</v>
      </c>
      <c r="U841">
        <v>105.51</v>
      </c>
      <c r="V841">
        <v>125.857</v>
      </c>
      <c r="W841">
        <v>160</v>
      </c>
      <c r="X841">
        <v>158.91800000000001</v>
      </c>
    </row>
    <row r="842" spans="1:24" x14ac:dyDescent="0.15">
      <c r="A842">
        <v>160</v>
      </c>
      <c r="B842">
        <v>132.33099999999999</v>
      </c>
      <c r="C842">
        <v>160</v>
      </c>
      <c r="D842">
        <v>106.14700000000001</v>
      </c>
      <c r="E842">
        <v>160</v>
      </c>
      <c r="F842">
        <v>160</v>
      </c>
      <c r="G842">
        <v>143.655</v>
      </c>
      <c r="H842">
        <v>147.04900000000001</v>
      </c>
      <c r="I842">
        <v>150.215</v>
      </c>
      <c r="J842">
        <v>160</v>
      </c>
      <c r="K842">
        <v>160</v>
      </c>
      <c r="L842">
        <v>160</v>
      </c>
      <c r="M842">
        <v>132.03700000000001</v>
      </c>
      <c r="N842">
        <v>160</v>
      </c>
      <c r="O842">
        <v>159.51300000000001</v>
      </c>
      <c r="P842">
        <v>160</v>
      </c>
      <c r="Q842">
        <v>144.364</v>
      </c>
      <c r="R842">
        <v>92.554100000000005</v>
      </c>
      <c r="S842">
        <v>101.429</v>
      </c>
      <c r="T842">
        <v>66.412999999999997</v>
      </c>
      <c r="U842">
        <v>70.130799999999994</v>
      </c>
      <c r="V842">
        <v>95.869699999999995</v>
      </c>
      <c r="W842">
        <v>129.321</v>
      </c>
      <c r="X842">
        <v>131.167</v>
      </c>
    </row>
    <row r="843" spans="1:24" x14ac:dyDescent="0.15">
      <c r="A843">
        <v>146.74299999999999</v>
      </c>
      <c r="B843">
        <v>138.34</v>
      </c>
      <c r="C843">
        <v>140.65600000000001</v>
      </c>
      <c r="D843">
        <v>131.04900000000001</v>
      </c>
      <c r="E843">
        <v>156.203</v>
      </c>
      <c r="F843">
        <v>160</v>
      </c>
      <c r="G843">
        <v>154.803</v>
      </c>
      <c r="H843">
        <v>160</v>
      </c>
      <c r="I843">
        <v>116.566</v>
      </c>
      <c r="J843">
        <v>149.01499999999999</v>
      </c>
      <c r="K843">
        <v>130.77699999999999</v>
      </c>
      <c r="L843">
        <v>160</v>
      </c>
      <c r="M843">
        <v>160</v>
      </c>
      <c r="N843">
        <v>160</v>
      </c>
      <c r="O843">
        <v>93.776200000000003</v>
      </c>
      <c r="P843">
        <v>136.24700000000001</v>
      </c>
      <c r="Q843">
        <v>135.911</v>
      </c>
      <c r="R843">
        <v>64.656400000000005</v>
      </c>
      <c r="S843">
        <v>98.125100000000003</v>
      </c>
      <c r="T843">
        <v>103.738</v>
      </c>
      <c r="U843">
        <v>100.33799999999999</v>
      </c>
      <c r="V843">
        <v>147.84299999999999</v>
      </c>
      <c r="W843">
        <v>160</v>
      </c>
      <c r="X843">
        <v>129.55699999999999</v>
      </c>
    </row>
    <row r="844" spans="1:24" x14ac:dyDescent="0.15">
      <c r="A844">
        <v>160</v>
      </c>
      <c r="B844">
        <v>145.93299999999999</v>
      </c>
      <c r="C844">
        <v>147.07900000000001</v>
      </c>
      <c r="D844">
        <v>129.33799999999999</v>
      </c>
      <c r="E844">
        <v>160</v>
      </c>
      <c r="F844">
        <v>149.65299999999999</v>
      </c>
      <c r="G844">
        <v>148.447</v>
      </c>
      <c r="H844">
        <v>128.87799999999999</v>
      </c>
      <c r="I844">
        <v>150.08199999999999</v>
      </c>
      <c r="J844">
        <v>160</v>
      </c>
      <c r="K844">
        <v>151.33099999999999</v>
      </c>
      <c r="L844">
        <v>160</v>
      </c>
      <c r="M844">
        <v>132.822</v>
      </c>
      <c r="N844">
        <v>160</v>
      </c>
      <c r="O844">
        <v>160</v>
      </c>
      <c r="P844">
        <v>160</v>
      </c>
      <c r="Q844">
        <v>99.8095</v>
      </c>
      <c r="R844">
        <v>66.422700000000006</v>
      </c>
      <c r="S844">
        <v>135.80000000000001</v>
      </c>
      <c r="T844">
        <v>141.857</v>
      </c>
      <c r="U844">
        <v>109.104</v>
      </c>
      <c r="V844">
        <v>99.877499999999998</v>
      </c>
      <c r="W844">
        <v>160</v>
      </c>
      <c r="X844">
        <v>136.04499999999999</v>
      </c>
    </row>
    <row r="845" spans="1:24" x14ac:dyDescent="0.15">
      <c r="A845">
        <v>160</v>
      </c>
      <c r="B845">
        <v>160</v>
      </c>
      <c r="C845">
        <v>131.37700000000001</v>
      </c>
      <c r="D845">
        <v>112.971</v>
      </c>
      <c r="E845">
        <v>141.07499999999999</v>
      </c>
      <c r="F845">
        <v>160</v>
      </c>
      <c r="G845">
        <v>144.93100000000001</v>
      </c>
      <c r="H845">
        <v>160</v>
      </c>
      <c r="I845">
        <v>145.608</v>
      </c>
      <c r="J845">
        <v>160</v>
      </c>
      <c r="K845">
        <v>160</v>
      </c>
      <c r="L845">
        <v>160</v>
      </c>
      <c r="M845">
        <v>160</v>
      </c>
      <c r="N845">
        <v>153.239</v>
      </c>
      <c r="O845">
        <v>144.32</v>
      </c>
      <c r="P845">
        <v>81.478499999999997</v>
      </c>
      <c r="Q845">
        <v>116.06100000000001</v>
      </c>
      <c r="R845">
        <v>66.572500000000005</v>
      </c>
      <c r="S845">
        <v>78.523499999999999</v>
      </c>
      <c r="T845">
        <v>138.58500000000001</v>
      </c>
      <c r="U845">
        <v>117.64100000000001</v>
      </c>
      <c r="V845">
        <v>110.288</v>
      </c>
      <c r="W845">
        <v>132.17599999999999</v>
      </c>
      <c r="X845">
        <v>160</v>
      </c>
    </row>
    <row r="846" spans="1:24" x14ac:dyDescent="0.15">
      <c r="A846">
        <v>160</v>
      </c>
      <c r="B846">
        <v>127.29</v>
      </c>
      <c r="C846">
        <v>160</v>
      </c>
      <c r="D846">
        <v>108.547</v>
      </c>
      <c r="E846">
        <v>145.70099999999999</v>
      </c>
      <c r="F846">
        <v>151.93299999999999</v>
      </c>
      <c r="G846">
        <v>115.233</v>
      </c>
      <c r="H846">
        <v>160</v>
      </c>
      <c r="I846">
        <v>160</v>
      </c>
      <c r="J846">
        <v>160</v>
      </c>
      <c r="K846">
        <v>160</v>
      </c>
      <c r="L846">
        <v>160</v>
      </c>
      <c r="M846">
        <v>160</v>
      </c>
      <c r="N846">
        <v>113.004</v>
      </c>
      <c r="O846">
        <v>160</v>
      </c>
      <c r="P846">
        <v>157.816</v>
      </c>
      <c r="Q846">
        <v>142.661</v>
      </c>
      <c r="R846">
        <v>91.932500000000005</v>
      </c>
      <c r="S846">
        <v>74.776300000000006</v>
      </c>
      <c r="T846">
        <v>126.426</v>
      </c>
      <c r="U846">
        <v>141.74199999999999</v>
      </c>
      <c r="V846">
        <v>143.589</v>
      </c>
      <c r="W846">
        <v>160</v>
      </c>
      <c r="X846">
        <v>160</v>
      </c>
    </row>
    <row r="847" spans="1:24" x14ac:dyDescent="0.15">
      <c r="A847">
        <v>160</v>
      </c>
      <c r="B847">
        <v>160</v>
      </c>
      <c r="C847">
        <v>160</v>
      </c>
      <c r="D847">
        <v>126.57</v>
      </c>
      <c r="E847">
        <v>114.866</v>
      </c>
      <c r="F847">
        <v>134.166</v>
      </c>
      <c r="G847">
        <v>159.43199999999999</v>
      </c>
      <c r="H847">
        <v>160</v>
      </c>
      <c r="I847">
        <v>132.768</v>
      </c>
      <c r="J847">
        <v>160</v>
      </c>
      <c r="K847">
        <v>160</v>
      </c>
      <c r="L847">
        <v>160</v>
      </c>
      <c r="M847">
        <v>154.464</v>
      </c>
      <c r="N847">
        <v>137.06299999999999</v>
      </c>
      <c r="O847">
        <v>153.63499999999999</v>
      </c>
      <c r="P847">
        <v>96.275300000000001</v>
      </c>
      <c r="Q847">
        <v>97.251400000000004</v>
      </c>
      <c r="R847">
        <v>38.305199999999999</v>
      </c>
      <c r="S847">
        <v>98.986400000000003</v>
      </c>
      <c r="T847">
        <v>160</v>
      </c>
      <c r="U847">
        <v>71.237700000000004</v>
      </c>
      <c r="V847">
        <v>160</v>
      </c>
      <c r="W847">
        <v>146.47</v>
      </c>
      <c r="X847">
        <v>160</v>
      </c>
    </row>
    <row r="848" spans="1:24" x14ac:dyDescent="0.15">
      <c r="A848">
        <v>126.82599999999999</v>
      </c>
      <c r="B848">
        <v>121.273</v>
      </c>
      <c r="C848">
        <v>125.23399999999999</v>
      </c>
      <c r="D848">
        <v>160</v>
      </c>
      <c r="E848">
        <v>144.87</v>
      </c>
      <c r="F848">
        <v>160</v>
      </c>
      <c r="G848">
        <v>153.96899999999999</v>
      </c>
      <c r="H848">
        <v>160</v>
      </c>
      <c r="I848">
        <v>152.447</v>
      </c>
      <c r="J848">
        <v>160</v>
      </c>
      <c r="K848">
        <v>160</v>
      </c>
      <c r="L848">
        <v>160</v>
      </c>
      <c r="M848">
        <v>160</v>
      </c>
      <c r="N848">
        <v>158.547</v>
      </c>
      <c r="O848">
        <v>160</v>
      </c>
      <c r="P848">
        <v>160</v>
      </c>
      <c r="Q848">
        <v>98.062600000000003</v>
      </c>
      <c r="R848">
        <v>118.142</v>
      </c>
      <c r="S848">
        <v>101.777</v>
      </c>
      <c r="T848">
        <v>129.91800000000001</v>
      </c>
      <c r="U848">
        <v>134.88300000000001</v>
      </c>
      <c r="V848">
        <v>129.77199999999999</v>
      </c>
      <c r="W848">
        <v>133.678</v>
      </c>
      <c r="X848">
        <v>160</v>
      </c>
    </row>
    <row r="849" spans="1:24" x14ac:dyDescent="0.15">
      <c r="A849">
        <v>143.785</v>
      </c>
      <c r="B849">
        <v>101.254</v>
      </c>
      <c r="C849">
        <v>160</v>
      </c>
      <c r="D849">
        <v>160</v>
      </c>
      <c r="E849">
        <v>107.773</v>
      </c>
      <c r="F849">
        <v>160</v>
      </c>
      <c r="G849">
        <v>160</v>
      </c>
      <c r="H849">
        <v>118.033</v>
      </c>
      <c r="I849">
        <v>151.03899999999999</v>
      </c>
      <c r="J849">
        <v>160</v>
      </c>
      <c r="K849">
        <v>137.77600000000001</v>
      </c>
      <c r="L849">
        <v>124.83499999999999</v>
      </c>
      <c r="M849">
        <v>160</v>
      </c>
      <c r="N849">
        <v>148.54</v>
      </c>
      <c r="O849">
        <v>160</v>
      </c>
      <c r="P849">
        <v>134.60599999999999</v>
      </c>
      <c r="Q849">
        <v>151.13999999999999</v>
      </c>
      <c r="R849">
        <v>65.695599999999999</v>
      </c>
      <c r="S849">
        <v>75.922600000000003</v>
      </c>
      <c r="T849">
        <v>94.455399999999997</v>
      </c>
      <c r="U849">
        <v>95.218699999999998</v>
      </c>
      <c r="V849">
        <v>147.35499999999999</v>
      </c>
      <c r="W849">
        <v>160</v>
      </c>
      <c r="X849">
        <v>160</v>
      </c>
    </row>
    <row r="850" spans="1:24" x14ac:dyDescent="0.15">
      <c r="A850">
        <v>119.916</v>
      </c>
      <c r="B850">
        <v>160</v>
      </c>
      <c r="C850">
        <v>123.84</v>
      </c>
      <c r="D850">
        <v>121.917</v>
      </c>
      <c r="E850">
        <v>121.85</v>
      </c>
      <c r="F850">
        <v>160</v>
      </c>
      <c r="G850">
        <v>157.971</v>
      </c>
      <c r="H850">
        <v>160</v>
      </c>
      <c r="I850">
        <v>160</v>
      </c>
      <c r="J850">
        <v>160</v>
      </c>
      <c r="K850">
        <v>160</v>
      </c>
      <c r="L850">
        <v>158.01499999999999</v>
      </c>
      <c r="M850">
        <v>152.44900000000001</v>
      </c>
      <c r="N850">
        <v>160</v>
      </c>
      <c r="O850">
        <v>160</v>
      </c>
      <c r="P850">
        <v>125.34</v>
      </c>
      <c r="Q850">
        <v>80.391099999999994</v>
      </c>
      <c r="R850">
        <v>93.740600000000001</v>
      </c>
      <c r="S850">
        <v>90.585099999999997</v>
      </c>
      <c r="T850">
        <v>118.373</v>
      </c>
      <c r="U850">
        <v>119.57299999999999</v>
      </c>
      <c r="V850">
        <v>128.637</v>
      </c>
      <c r="W850">
        <v>160</v>
      </c>
      <c r="X850">
        <v>132.065</v>
      </c>
    </row>
    <row r="851" spans="1:24" x14ac:dyDescent="0.15">
      <c r="A851">
        <v>160</v>
      </c>
      <c r="B851">
        <v>130.006</v>
      </c>
      <c r="C851">
        <v>160</v>
      </c>
      <c r="D851">
        <v>150.51300000000001</v>
      </c>
      <c r="E851">
        <v>134.29300000000001</v>
      </c>
      <c r="F851">
        <v>124.989</v>
      </c>
      <c r="G851">
        <v>119.502</v>
      </c>
      <c r="H851">
        <v>160</v>
      </c>
      <c r="I851">
        <v>160</v>
      </c>
      <c r="J851">
        <v>160</v>
      </c>
      <c r="K851">
        <v>160</v>
      </c>
      <c r="L851">
        <v>160</v>
      </c>
      <c r="M851">
        <v>160</v>
      </c>
      <c r="N851">
        <v>160</v>
      </c>
      <c r="O851">
        <v>144.78399999999999</v>
      </c>
      <c r="P851">
        <v>148.22900000000001</v>
      </c>
      <c r="Q851">
        <v>158.29499999999999</v>
      </c>
      <c r="R851">
        <v>107.331</v>
      </c>
      <c r="S851">
        <v>87.519900000000007</v>
      </c>
      <c r="T851">
        <v>86.0184</v>
      </c>
      <c r="U851">
        <v>122.372</v>
      </c>
      <c r="V851">
        <v>126.374</v>
      </c>
      <c r="W851">
        <v>139.565</v>
      </c>
      <c r="X851">
        <v>112.607</v>
      </c>
    </row>
    <row r="852" spans="1:24" x14ac:dyDescent="0.15">
      <c r="A852">
        <v>160</v>
      </c>
      <c r="B852">
        <v>160</v>
      </c>
      <c r="C852">
        <v>160</v>
      </c>
      <c r="D852">
        <v>126.634</v>
      </c>
      <c r="E852">
        <v>160</v>
      </c>
      <c r="F852">
        <v>160</v>
      </c>
      <c r="G852">
        <v>160</v>
      </c>
      <c r="H852">
        <v>138.14699999999999</v>
      </c>
      <c r="I852">
        <v>151.67699999999999</v>
      </c>
      <c r="J852">
        <v>160</v>
      </c>
      <c r="K852">
        <v>160</v>
      </c>
      <c r="L852">
        <v>160</v>
      </c>
      <c r="M852">
        <v>160</v>
      </c>
      <c r="N852">
        <v>149.62200000000001</v>
      </c>
      <c r="O852">
        <v>139.434</v>
      </c>
      <c r="P852">
        <v>160</v>
      </c>
      <c r="Q852">
        <v>91.001300000000001</v>
      </c>
      <c r="R852">
        <v>115.542</v>
      </c>
      <c r="S852">
        <v>112.194</v>
      </c>
      <c r="T852">
        <v>120.429</v>
      </c>
      <c r="U852">
        <v>145.721</v>
      </c>
      <c r="V852">
        <v>148.048</v>
      </c>
      <c r="W852">
        <v>160</v>
      </c>
      <c r="X852">
        <v>156.12899999999999</v>
      </c>
    </row>
    <row r="853" spans="1:24" x14ac:dyDescent="0.15">
      <c r="A853">
        <v>155.50399999999999</v>
      </c>
      <c r="B853">
        <v>91.679699999999997</v>
      </c>
      <c r="C853">
        <v>157.94499999999999</v>
      </c>
      <c r="D853">
        <v>140.465</v>
      </c>
      <c r="E853">
        <v>84.003799999999998</v>
      </c>
      <c r="F853">
        <v>160</v>
      </c>
      <c r="G853">
        <v>97.9208</v>
      </c>
      <c r="H853">
        <v>160</v>
      </c>
      <c r="I853">
        <v>160</v>
      </c>
      <c r="J853">
        <v>157.792</v>
      </c>
      <c r="K853">
        <v>160</v>
      </c>
      <c r="L853">
        <v>139.63999999999999</v>
      </c>
      <c r="M853">
        <v>160</v>
      </c>
      <c r="N853">
        <v>160</v>
      </c>
      <c r="O853">
        <v>160</v>
      </c>
      <c r="P853">
        <v>148.28100000000001</v>
      </c>
      <c r="Q853">
        <v>160</v>
      </c>
      <c r="R853">
        <v>106.483</v>
      </c>
      <c r="S853">
        <v>93.967399999999998</v>
      </c>
      <c r="T853">
        <v>74.896299999999997</v>
      </c>
      <c r="U853">
        <v>139.922</v>
      </c>
      <c r="V853">
        <v>104.59399999999999</v>
      </c>
      <c r="W853">
        <v>160</v>
      </c>
      <c r="X853">
        <v>116.64700000000001</v>
      </c>
    </row>
    <row r="854" spans="1:24" x14ac:dyDescent="0.15">
      <c r="A854">
        <v>102.82599999999999</v>
      </c>
      <c r="B854">
        <v>144.39500000000001</v>
      </c>
      <c r="C854">
        <v>115.56399999999999</v>
      </c>
      <c r="D854">
        <v>80.101299999999995</v>
      </c>
      <c r="E854">
        <v>77.184799999999996</v>
      </c>
      <c r="F854">
        <v>160</v>
      </c>
      <c r="G854">
        <v>105.473</v>
      </c>
      <c r="H854">
        <v>160</v>
      </c>
      <c r="I854">
        <v>160</v>
      </c>
      <c r="J854">
        <v>160</v>
      </c>
      <c r="K854">
        <v>160</v>
      </c>
      <c r="L854">
        <v>160</v>
      </c>
      <c r="M854">
        <v>160</v>
      </c>
      <c r="N854">
        <v>140.02600000000001</v>
      </c>
      <c r="O854">
        <v>160</v>
      </c>
      <c r="P854">
        <v>133.94</v>
      </c>
      <c r="Q854">
        <v>61.077599999999997</v>
      </c>
      <c r="R854">
        <v>28.9876</v>
      </c>
      <c r="S854">
        <v>93.979200000000006</v>
      </c>
      <c r="T854">
        <v>153.298</v>
      </c>
      <c r="U854">
        <v>160</v>
      </c>
      <c r="V854">
        <v>132.512</v>
      </c>
      <c r="W854">
        <v>101.194</v>
      </c>
      <c r="X854">
        <v>160</v>
      </c>
    </row>
    <row r="855" spans="1:24" x14ac:dyDescent="0.15">
      <c r="A855">
        <v>148.155</v>
      </c>
      <c r="B855">
        <v>142.114</v>
      </c>
      <c r="C855">
        <v>150.59700000000001</v>
      </c>
      <c r="D855">
        <v>123.102</v>
      </c>
      <c r="E855">
        <v>142.768</v>
      </c>
      <c r="F855">
        <v>160</v>
      </c>
      <c r="G855">
        <v>160</v>
      </c>
      <c r="H855">
        <v>160</v>
      </c>
      <c r="I855">
        <v>124.88200000000001</v>
      </c>
      <c r="J855">
        <v>160</v>
      </c>
      <c r="K855">
        <v>137.25299999999999</v>
      </c>
      <c r="L855">
        <v>160</v>
      </c>
      <c r="M855">
        <v>160</v>
      </c>
      <c r="N855">
        <v>156.51900000000001</v>
      </c>
      <c r="O855">
        <v>141.297</v>
      </c>
      <c r="P855">
        <v>160</v>
      </c>
      <c r="Q855">
        <v>119.533</v>
      </c>
      <c r="R855">
        <v>73.985399999999998</v>
      </c>
      <c r="S855">
        <v>102.333</v>
      </c>
      <c r="T855">
        <v>97.835599999999999</v>
      </c>
      <c r="U855">
        <v>160</v>
      </c>
      <c r="V855">
        <v>160</v>
      </c>
      <c r="W855">
        <v>160</v>
      </c>
      <c r="X855">
        <v>160</v>
      </c>
    </row>
    <row r="856" spans="1:24" x14ac:dyDescent="0.15">
      <c r="A856">
        <v>134.845</v>
      </c>
      <c r="B856">
        <v>160</v>
      </c>
      <c r="C856">
        <v>90.655600000000007</v>
      </c>
      <c r="D856">
        <v>110.691</v>
      </c>
      <c r="E856">
        <v>160</v>
      </c>
      <c r="F856">
        <v>160</v>
      </c>
      <c r="G856">
        <v>160</v>
      </c>
      <c r="H856">
        <v>160</v>
      </c>
      <c r="I856">
        <v>157.56800000000001</v>
      </c>
      <c r="J856">
        <v>156.86000000000001</v>
      </c>
      <c r="K856">
        <v>160</v>
      </c>
      <c r="L856">
        <v>160</v>
      </c>
      <c r="M856">
        <v>160</v>
      </c>
      <c r="N856">
        <v>160</v>
      </c>
      <c r="O856">
        <v>160</v>
      </c>
      <c r="P856">
        <v>94.764399999999995</v>
      </c>
      <c r="Q856">
        <v>134.87100000000001</v>
      </c>
      <c r="R856">
        <v>101.602</v>
      </c>
      <c r="S856">
        <v>104.70099999999999</v>
      </c>
      <c r="T856">
        <v>98.447299999999998</v>
      </c>
      <c r="U856">
        <v>153.57499999999999</v>
      </c>
      <c r="V856">
        <v>134.27799999999999</v>
      </c>
      <c r="W856">
        <v>113.31399999999999</v>
      </c>
      <c r="X856">
        <v>160</v>
      </c>
    </row>
    <row r="857" spans="1:24" x14ac:dyDescent="0.15">
      <c r="A857">
        <v>140.77500000000001</v>
      </c>
      <c r="B857">
        <v>160</v>
      </c>
      <c r="C857">
        <v>160</v>
      </c>
      <c r="D857">
        <v>121.113</v>
      </c>
      <c r="E857">
        <v>160</v>
      </c>
      <c r="F857">
        <v>159.726</v>
      </c>
      <c r="G857">
        <v>113.676</v>
      </c>
      <c r="H857">
        <v>160</v>
      </c>
      <c r="I857">
        <v>90.676500000000004</v>
      </c>
      <c r="J857">
        <v>160</v>
      </c>
      <c r="K857">
        <v>160</v>
      </c>
      <c r="L857">
        <v>160</v>
      </c>
      <c r="M857">
        <v>160</v>
      </c>
      <c r="N857">
        <v>89.979500000000002</v>
      </c>
      <c r="O857">
        <v>160</v>
      </c>
      <c r="P857">
        <v>160</v>
      </c>
      <c r="Q857">
        <v>59.5884</v>
      </c>
      <c r="R857">
        <v>119.94499999999999</v>
      </c>
      <c r="S857">
        <v>103.029</v>
      </c>
      <c r="T857">
        <v>78.934600000000003</v>
      </c>
      <c r="U857">
        <v>117.145</v>
      </c>
      <c r="V857">
        <v>160</v>
      </c>
      <c r="W857">
        <v>160</v>
      </c>
      <c r="X857">
        <v>160</v>
      </c>
    </row>
    <row r="858" spans="1:24" x14ac:dyDescent="0.15">
      <c r="A858">
        <v>100.06399999999999</v>
      </c>
      <c r="B858">
        <v>160</v>
      </c>
      <c r="C858">
        <v>150.40799999999999</v>
      </c>
      <c r="D858">
        <v>154.822</v>
      </c>
      <c r="E858">
        <v>160</v>
      </c>
      <c r="F858">
        <v>110.753</v>
      </c>
      <c r="G858">
        <v>160</v>
      </c>
      <c r="H858">
        <v>154.23699999999999</v>
      </c>
      <c r="I858">
        <v>160</v>
      </c>
      <c r="J858">
        <v>160</v>
      </c>
      <c r="K858">
        <v>160</v>
      </c>
      <c r="L858">
        <v>160</v>
      </c>
      <c r="M858">
        <v>160</v>
      </c>
      <c r="N858">
        <v>160</v>
      </c>
      <c r="O858">
        <v>160</v>
      </c>
      <c r="P858">
        <v>79.456800000000001</v>
      </c>
      <c r="Q858">
        <v>145.36500000000001</v>
      </c>
      <c r="R858">
        <v>81.205100000000002</v>
      </c>
      <c r="S858">
        <v>115.739</v>
      </c>
      <c r="T858">
        <v>113.1</v>
      </c>
      <c r="U858">
        <v>119.82299999999999</v>
      </c>
      <c r="V858">
        <v>114.33</v>
      </c>
      <c r="W858">
        <v>160</v>
      </c>
      <c r="X858">
        <v>160</v>
      </c>
    </row>
    <row r="859" spans="1:24" x14ac:dyDescent="0.15">
      <c r="A859">
        <v>126.152</v>
      </c>
      <c r="B859">
        <v>160</v>
      </c>
      <c r="C859">
        <v>140.25200000000001</v>
      </c>
      <c r="D859">
        <v>150.25700000000001</v>
      </c>
      <c r="E859">
        <v>119.949</v>
      </c>
      <c r="F859">
        <v>106.142</v>
      </c>
      <c r="G859">
        <v>160</v>
      </c>
      <c r="H859">
        <v>160</v>
      </c>
      <c r="I859">
        <v>160</v>
      </c>
      <c r="J859">
        <v>160</v>
      </c>
      <c r="K859">
        <v>115.52200000000001</v>
      </c>
      <c r="L859">
        <v>160</v>
      </c>
      <c r="M859">
        <v>160</v>
      </c>
      <c r="N859">
        <v>160</v>
      </c>
      <c r="O859">
        <v>84.714399999999998</v>
      </c>
      <c r="P859">
        <v>67.201599999999999</v>
      </c>
      <c r="Q859">
        <v>127.812</v>
      </c>
      <c r="R859">
        <v>109.538</v>
      </c>
      <c r="S859">
        <v>98.919300000000007</v>
      </c>
      <c r="T859">
        <v>121.22799999999999</v>
      </c>
      <c r="U859">
        <v>126.215</v>
      </c>
      <c r="V859">
        <v>120.619</v>
      </c>
      <c r="W859">
        <v>160</v>
      </c>
      <c r="X859">
        <v>160</v>
      </c>
    </row>
    <row r="860" spans="1:24" x14ac:dyDescent="0.15">
      <c r="A860">
        <v>123.533</v>
      </c>
      <c r="B860">
        <v>160</v>
      </c>
      <c r="C860">
        <v>160</v>
      </c>
      <c r="D860">
        <v>149.899</v>
      </c>
      <c r="E860">
        <v>96.022099999999995</v>
      </c>
      <c r="F860">
        <v>151.209</v>
      </c>
      <c r="G860">
        <v>103.105</v>
      </c>
      <c r="H860">
        <v>160</v>
      </c>
      <c r="I860">
        <v>160</v>
      </c>
      <c r="J860">
        <v>118.214</v>
      </c>
      <c r="K860">
        <v>160</v>
      </c>
      <c r="L860">
        <v>160</v>
      </c>
      <c r="M860">
        <v>134.261</v>
      </c>
      <c r="N860">
        <v>158.01599999999999</v>
      </c>
      <c r="O860">
        <v>107.339</v>
      </c>
      <c r="P860">
        <v>67.703199999999995</v>
      </c>
      <c r="Q860">
        <v>75.360799999999998</v>
      </c>
      <c r="R860">
        <v>72.118300000000005</v>
      </c>
      <c r="S860">
        <v>86.936599999999999</v>
      </c>
      <c r="T860">
        <v>75.762699999999995</v>
      </c>
      <c r="U860">
        <v>69.618600000000001</v>
      </c>
      <c r="V860">
        <v>111.95399999999999</v>
      </c>
      <c r="W860">
        <v>160</v>
      </c>
      <c r="X860">
        <v>160</v>
      </c>
    </row>
    <row r="861" spans="1:24" x14ac:dyDescent="0.15">
      <c r="A861">
        <v>92.9345</v>
      </c>
      <c r="B861">
        <v>108.13500000000001</v>
      </c>
      <c r="C861">
        <v>160</v>
      </c>
      <c r="D861">
        <v>116.137</v>
      </c>
      <c r="E861">
        <v>134.916</v>
      </c>
      <c r="F861">
        <v>160</v>
      </c>
      <c r="G861">
        <v>134.19399999999999</v>
      </c>
      <c r="H861">
        <v>136.67500000000001</v>
      </c>
      <c r="I861">
        <v>109.49</v>
      </c>
      <c r="J861">
        <v>85.056700000000006</v>
      </c>
      <c r="K861">
        <v>152.40100000000001</v>
      </c>
      <c r="L861">
        <v>160</v>
      </c>
      <c r="M861">
        <v>160</v>
      </c>
      <c r="N861">
        <v>114.105</v>
      </c>
      <c r="O861">
        <v>158.62799999999999</v>
      </c>
      <c r="P861">
        <v>160</v>
      </c>
      <c r="Q861">
        <v>116.23699999999999</v>
      </c>
      <c r="R861">
        <v>104.04600000000001</v>
      </c>
      <c r="S861">
        <v>96.256100000000004</v>
      </c>
      <c r="T861">
        <v>122.419</v>
      </c>
      <c r="U861">
        <v>113.663</v>
      </c>
      <c r="V861">
        <v>86.905100000000004</v>
      </c>
      <c r="W861">
        <v>160</v>
      </c>
      <c r="X861">
        <v>143.89599999999999</v>
      </c>
    </row>
    <row r="862" spans="1:24" x14ac:dyDescent="0.15">
      <c r="A862">
        <v>104.867</v>
      </c>
      <c r="B862">
        <v>160</v>
      </c>
      <c r="C862">
        <v>140.345</v>
      </c>
      <c r="D862">
        <v>97.367900000000006</v>
      </c>
      <c r="E862">
        <v>135.88900000000001</v>
      </c>
      <c r="F862">
        <v>160</v>
      </c>
      <c r="G862">
        <v>159.49199999999999</v>
      </c>
      <c r="H862">
        <v>93.506500000000003</v>
      </c>
      <c r="I862">
        <v>160</v>
      </c>
      <c r="J862">
        <v>160</v>
      </c>
      <c r="K862">
        <v>160</v>
      </c>
      <c r="L862">
        <v>160</v>
      </c>
      <c r="M862">
        <v>153.25800000000001</v>
      </c>
      <c r="N862">
        <v>160</v>
      </c>
      <c r="O862">
        <v>160</v>
      </c>
      <c r="P862">
        <v>154.55600000000001</v>
      </c>
      <c r="Q862">
        <v>110.152</v>
      </c>
      <c r="R862">
        <v>96.160899999999998</v>
      </c>
      <c r="S862">
        <v>76.040099999999995</v>
      </c>
      <c r="T862">
        <v>109.223</v>
      </c>
      <c r="U862">
        <v>121.348</v>
      </c>
      <c r="V862">
        <v>160</v>
      </c>
      <c r="W862">
        <v>160</v>
      </c>
      <c r="X862">
        <v>159.11199999999999</v>
      </c>
    </row>
    <row r="863" spans="1:24" x14ac:dyDescent="0.15">
      <c r="A863">
        <v>121.08499999999999</v>
      </c>
      <c r="B863">
        <v>109.80200000000001</v>
      </c>
      <c r="C863">
        <v>130.185</v>
      </c>
      <c r="D863">
        <v>153.047</v>
      </c>
      <c r="E863">
        <v>145.982</v>
      </c>
      <c r="F863">
        <v>141.863</v>
      </c>
      <c r="G863">
        <v>160</v>
      </c>
      <c r="H863">
        <v>148.47399999999999</v>
      </c>
      <c r="I863">
        <v>129.36600000000001</v>
      </c>
      <c r="J863">
        <v>150.86600000000001</v>
      </c>
      <c r="K863">
        <v>143.65199999999999</v>
      </c>
      <c r="L863">
        <v>160</v>
      </c>
      <c r="M863">
        <v>128.518</v>
      </c>
      <c r="N863">
        <v>158.94</v>
      </c>
      <c r="O863">
        <v>127.562</v>
      </c>
      <c r="P863">
        <v>129.386</v>
      </c>
      <c r="Q863">
        <v>114.797</v>
      </c>
      <c r="R863">
        <v>115.34399999999999</v>
      </c>
      <c r="S863">
        <v>83.280100000000004</v>
      </c>
      <c r="T863">
        <v>101.754</v>
      </c>
      <c r="U863">
        <v>104.093</v>
      </c>
      <c r="V863">
        <v>134.947</v>
      </c>
      <c r="W863">
        <v>155.69900000000001</v>
      </c>
      <c r="X863">
        <v>149.447</v>
      </c>
    </row>
    <row r="864" spans="1:24" x14ac:dyDescent="0.15">
      <c r="A864">
        <v>112.18600000000001</v>
      </c>
      <c r="B864">
        <v>92.174700000000001</v>
      </c>
      <c r="C864">
        <v>149.667</v>
      </c>
      <c r="D864">
        <v>160</v>
      </c>
      <c r="E864">
        <v>91.840299999999999</v>
      </c>
      <c r="F864">
        <v>124.751</v>
      </c>
      <c r="G864">
        <v>138.85900000000001</v>
      </c>
      <c r="H864">
        <v>118.129</v>
      </c>
      <c r="I864">
        <v>160</v>
      </c>
      <c r="J864">
        <v>160</v>
      </c>
      <c r="K864">
        <v>138.584</v>
      </c>
      <c r="L864">
        <v>160</v>
      </c>
      <c r="M864">
        <v>160</v>
      </c>
      <c r="N864">
        <v>160</v>
      </c>
      <c r="O864">
        <v>158.619</v>
      </c>
      <c r="P864">
        <v>160</v>
      </c>
      <c r="Q864">
        <v>92.200100000000006</v>
      </c>
      <c r="R864">
        <v>90.280500000000004</v>
      </c>
      <c r="S864">
        <v>109.551</v>
      </c>
      <c r="T864">
        <v>101.72499999999999</v>
      </c>
      <c r="U864">
        <v>125.456</v>
      </c>
      <c r="V864">
        <v>120.491</v>
      </c>
      <c r="W864">
        <v>110.14700000000001</v>
      </c>
      <c r="X864">
        <v>123.932</v>
      </c>
    </row>
    <row r="865" spans="1:24" x14ac:dyDescent="0.15">
      <c r="A865">
        <v>110.997</v>
      </c>
      <c r="B865">
        <v>142.34</v>
      </c>
      <c r="C865">
        <v>90.826400000000007</v>
      </c>
      <c r="D865">
        <v>118.547</v>
      </c>
      <c r="E865">
        <v>137.62899999999999</v>
      </c>
      <c r="F865">
        <v>84.343000000000004</v>
      </c>
      <c r="G865">
        <v>160</v>
      </c>
      <c r="H865">
        <v>108.52800000000001</v>
      </c>
      <c r="I865">
        <v>160</v>
      </c>
      <c r="J865">
        <v>160</v>
      </c>
      <c r="K865">
        <v>160</v>
      </c>
      <c r="L865">
        <v>143.86600000000001</v>
      </c>
      <c r="M865">
        <v>160</v>
      </c>
      <c r="N865">
        <v>160</v>
      </c>
      <c r="O865">
        <v>106.163</v>
      </c>
      <c r="P865">
        <v>129.655</v>
      </c>
      <c r="Q865">
        <v>150.464</v>
      </c>
      <c r="R865">
        <v>111.848</v>
      </c>
      <c r="S865">
        <v>68.333699999999993</v>
      </c>
      <c r="T865">
        <v>131.95599999999999</v>
      </c>
      <c r="U865">
        <v>160</v>
      </c>
      <c r="V865">
        <v>150.536</v>
      </c>
      <c r="W865">
        <v>131.607</v>
      </c>
      <c r="X865">
        <v>117.892</v>
      </c>
    </row>
    <row r="866" spans="1:24" x14ac:dyDescent="0.15">
      <c r="A866">
        <v>139.47</v>
      </c>
      <c r="B866">
        <v>154.50299999999999</v>
      </c>
      <c r="C866">
        <v>160</v>
      </c>
      <c r="D866">
        <v>158.26300000000001</v>
      </c>
      <c r="E866">
        <v>142.40100000000001</v>
      </c>
      <c r="F866">
        <v>160</v>
      </c>
      <c r="G866">
        <v>160</v>
      </c>
      <c r="H866">
        <v>160</v>
      </c>
      <c r="I866">
        <v>160</v>
      </c>
      <c r="J866">
        <v>160</v>
      </c>
      <c r="K866">
        <v>160</v>
      </c>
      <c r="L866">
        <v>160</v>
      </c>
      <c r="M866">
        <v>160</v>
      </c>
      <c r="N866">
        <v>160</v>
      </c>
      <c r="O866">
        <v>131.88999999999999</v>
      </c>
      <c r="P866">
        <v>151.376</v>
      </c>
      <c r="Q866">
        <v>126.05200000000001</v>
      </c>
      <c r="R866">
        <v>60.875300000000003</v>
      </c>
      <c r="S866">
        <v>81.193200000000004</v>
      </c>
      <c r="T866">
        <v>85.216399999999993</v>
      </c>
      <c r="U866">
        <v>102.72199999999999</v>
      </c>
      <c r="V866">
        <v>160</v>
      </c>
      <c r="W866">
        <v>160</v>
      </c>
      <c r="X866">
        <v>160</v>
      </c>
    </row>
    <row r="867" spans="1:24" x14ac:dyDescent="0.15">
      <c r="A867">
        <v>160</v>
      </c>
      <c r="B867">
        <v>133.488</v>
      </c>
      <c r="C867">
        <v>160</v>
      </c>
      <c r="D867">
        <v>119.464</v>
      </c>
      <c r="E867">
        <v>158.553</v>
      </c>
      <c r="F867">
        <v>116.247</v>
      </c>
      <c r="G867">
        <v>160</v>
      </c>
      <c r="H867">
        <v>128.54400000000001</v>
      </c>
      <c r="I867">
        <v>158.471</v>
      </c>
      <c r="J867">
        <v>156.05600000000001</v>
      </c>
      <c r="K867">
        <v>160</v>
      </c>
      <c r="L867">
        <v>153.35499999999999</v>
      </c>
      <c r="M867">
        <v>160</v>
      </c>
      <c r="N867">
        <v>117.637</v>
      </c>
      <c r="O867">
        <v>146.69999999999999</v>
      </c>
      <c r="P867">
        <v>80.151700000000005</v>
      </c>
      <c r="Q867">
        <v>143.20699999999999</v>
      </c>
      <c r="R867">
        <v>83.844700000000003</v>
      </c>
      <c r="S867">
        <v>97.087299999999999</v>
      </c>
      <c r="T867">
        <v>100.268</v>
      </c>
      <c r="U867">
        <v>160</v>
      </c>
      <c r="V867">
        <v>112.387</v>
      </c>
      <c r="W867">
        <v>118.407</v>
      </c>
      <c r="X867">
        <v>160</v>
      </c>
    </row>
    <row r="868" spans="1:24" x14ac:dyDescent="0.15">
      <c r="A868">
        <v>146.13800000000001</v>
      </c>
      <c r="B868">
        <v>143.58099999999999</v>
      </c>
      <c r="C868">
        <v>102.968</v>
      </c>
      <c r="D868">
        <v>131.80600000000001</v>
      </c>
      <c r="E868">
        <v>121.285</v>
      </c>
      <c r="F868">
        <v>160</v>
      </c>
      <c r="G868">
        <v>160</v>
      </c>
      <c r="H868">
        <v>157.33199999999999</v>
      </c>
      <c r="I868">
        <v>160</v>
      </c>
      <c r="J868">
        <v>124.877</v>
      </c>
      <c r="K868">
        <v>147.95500000000001</v>
      </c>
      <c r="L868">
        <v>160</v>
      </c>
      <c r="M868">
        <v>160</v>
      </c>
      <c r="N868">
        <v>160</v>
      </c>
      <c r="O868">
        <v>111.517</v>
      </c>
      <c r="P868">
        <v>129.30600000000001</v>
      </c>
      <c r="Q868">
        <v>92.216399999999993</v>
      </c>
      <c r="R868">
        <v>105.33799999999999</v>
      </c>
      <c r="S868">
        <v>90.025400000000005</v>
      </c>
      <c r="T868">
        <v>61.011800000000001</v>
      </c>
      <c r="U868">
        <v>105.29</v>
      </c>
      <c r="V868">
        <v>92.287899999999993</v>
      </c>
      <c r="W868">
        <v>160</v>
      </c>
      <c r="X868">
        <v>142.98500000000001</v>
      </c>
    </row>
    <row r="869" spans="1:24" x14ac:dyDescent="0.15">
      <c r="A869">
        <v>160</v>
      </c>
      <c r="B869">
        <v>160</v>
      </c>
      <c r="C869">
        <v>146.82</v>
      </c>
      <c r="D869">
        <v>160</v>
      </c>
      <c r="E869">
        <v>94.062600000000003</v>
      </c>
      <c r="F869">
        <v>160</v>
      </c>
      <c r="G869">
        <v>158.34899999999999</v>
      </c>
      <c r="H869">
        <v>112.91</v>
      </c>
      <c r="I869">
        <v>160</v>
      </c>
      <c r="J869">
        <v>160</v>
      </c>
      <c r="K869">
        <v>109.136</v>
      </c>
      <c r="L869">
        <v>160</v>
      </c>
      <c r="M869">
        <v>147.98400000000001</v>
      </c>
      <c r="N869">
        <v>160</v>
      </c>
      <c r="O869">
        <v>160</v>
      </c>
      <c r="P869">
        <v>160</v>
      </c>
      <c r="Q869">
        <v>130.26599999999999</v>
      </c>
      <c r="R869">
        <v>79.033799999999999</v>
      </c>
      <c r="S869">
        <v>110.36199999999999</v>
      </c>
      <c r="T869">
        <v>153.83099999999999</v>
      </c>
      <c r="U869">
        <v>128.80799999999999</v>
      </c>
      <c r="V869">
        <v>113.97199999999999</v>
      </c>
      <c r="W869">
        <v>138.57599999999999</v>
      </c>
      <c r="X869">
        <v>155.964</v>
      </c>
    </row>
    <row r="870" spans="1:24" x14ac:dyDescent="0.15">
      <c r="A870">
        <v>160</v>
      </c>
      <c r="B870">
        <v>160</v>
      </c>
      <c r="C870">
        <v>160</v>
      </c>
      <c r="D870">
        <v>157.989</v>
      </c>
      <c r="E870">
        <v>139.374</v>
      </c>
      <c r="F870">
        <v>105.202</v>
      </c>
      <c r="G870">
        <v>160</v>
      </c>
      <c r="H870">
        <v>160</v>
      </c>
      <c r="I870">
        <v>160</v>
      </c>
      <c r="J870">
        <v>160</v>
      </c>
      <c r="K870">
        <v>159.36099999999999</v>
      </c>
      <c r="L870">
        <v>160</v>
      </c>
      <c r="M870">
        <v>106.78400000000001</v>
      </c>
      <c r="N870">
        <v>132.922</v>
      </c>
      <c r="O870">
        <v>118.455</v>
      </c>
      <c r="P870">
        <v>123.361</v>
      </c>
      <c r="Q870">
        <v>135.179</v>
      </c>
      <c r="R870">
        <v>83.905799999999999</v>
      </c>
      <c r="S870">
        <v>91.623999999999995</v>
      </c>
      <c r="T870">
        <v>109.736</v>
      </c>
      <c r="U870">
        <v>87.896000000000001</v>
      </c>
      <c r="V870">
        <v>95.926299999999998</v>
      </c>
      <c r="W870">
        <v>93.005600000000001</v>
      </c>
      <c r="X870">
        <v>160</v>
      </c>
    </row>
    <row r="871" spans="1:24" x14ac:dyDescent="0.15">
      <c r="A871">
        <v>109.91800000000001</v>
      </c>
      <c r="B871">
        <v>160</v>
      </c>
      <c r="C871">
        <v>154.75200000000001</v>
      </c>
      <c r="D871">
        <v>138.57499999999999</v>
      </c>
      <c r="E871">
        <v>160</v>
      </c>
      <c r="F871">
        <v>130.76599999999999</v>
      </c>
      <c r="G871">
        <v>145.739</v>
      </c>
      <c r="H871">
        <v>160</v>
      </c>
      <c r="I871">
        <v>160</v>
      </c>
      <c r="J871">
        <v>160</v>
      </c>
      <c r="K871">
        <v>149.13</v>
      </c>
      <c r="L871">
        <v>160</v>
      </c>
      <c r="M871">
        <v>123.68</v>
      </c>
      <c r="N871">
        <v>138.55099999999999</v>
      </c>
      <c r="O871">
        <v>160</v>
      </c>
      <c r="P871">
        <v>128.816</v>
      </c>
      <c r="Q871">
        <v>135.035</v>
      </c>
      <c r="R871">
        <v>71.440299999999993</v>
      </c>
      <c r="S871">
        <v>122.64700000000001</v>
      </c>
      <c r="T871">
        <v>78.4726</v>
      </c>
      <c r="U871">
        <v>79.549499999999995</v>
      </c>
      <c r="V871">
        <v>146.46899999999999</v>
      </c>
      <c r="W871">
        <v>150.149</v>
      </c>
      <c r="X871">
        <v>160</v>
      </c>
    </row>
    <row r="872" spans="1:24" x14ac:dyDescent="0.15">
      <c r="A872">
        <v>160</v>
      </c>
      <c r="B872">
        <v>160</v>
      </c>
      <c r="C872">
        <v>159.07300000000001</v>
      </c>
      <c r="D872">
        <v>115.23699999999999</v>
      </c>
      <c r="E872">
        <v>160</v>
      </c>
      <c r="F872">
        <v>160</v>
      </c>
      <c r="G872">
        <v>160</v>
      </c>
      <c r="H872">
        <v>160</v>
      </c>
      <c r="I872">
        <v>129.08799999999999</v>
      </c>
      <c r="J872">
        <v>140.32599999999999</v>
      </c>
      <c r="K872">
        <v>160</v>
      </c>
      <c r="L872">
        <v>113.65600000000001</v>
      </c>
      <c r="M872">
        <v>160</v>
      </c>
      <c r="N872">
        <v>160</v>
      </c>
      <c r="O872">
        <v>153.57400000000001</v>
      </c>
      <c r="P872">
        <v>160</v>
      </c>
      <c r="Q872">
        <v>81.332099999999997</v>
      </c>
      <c r="R872">
        <v>119.67400000000001</v>
      </c>
      <c r="S872">
        <v>99.462400000000002</v>
      </c>
      <c r="T872">
        <v>132.096</v>
      </c>
      <c r="U872">
        <v>98.174099999999996</v>
      </c>
      <c r="V872">
        <v>131.96799999999999</v>
      </c>
      <c r="W872">
        <v>144.61199999999999</v>
      </c>
      <c r="X872">
        <v>116.393</v>
      </c>
    </row>
    <row r="873" spans="1:24" x14ac:dyDescent="0.15">
      <c r="A873">
        <v>146.89400000000001</v>
      </c>
      <c r="B873">
        <v>160</v>
      </c>
      <c r="C873">
        <v>149.15299999999999</v>
      </c>
      <c r="D873">
        <v>160</v>
      </c>
      <c r="E873">
        <v>96.959299999999999</v>
      </c>
      <c r="F873">
        <v>160</v>
      </c>
      <c r="G873">
        <v>160</v>
      </c>
      <c r="H873">
        <v>160</v>
      </c>
      <c r="I873">
        <v>153.321</v>
      </c>
      <c r="J873">
        <v>160</v>
      </c>
      <c r="K873">
        <v>160</v>
      </c>
      <c r="L873">
        <v>160</v>
      </c>
      <c r="M873">
        <v>160</v>
      </c>
      <c r="N873">
        <v>160</v>
      </c>
      <c r="O873">
        <v>160</v>
      </c>
      <c r="P873">
        <v>160</v>
      </c>
      <c r="Q873">
        <v>95.552999999999997</v>
      </c>
      <c r="R873">
        <v>73.6691</v>
      </c>
      <c r="S873">
        <v>95.574600000000004</v>
      </c>
      <c r="T873">
        <v>98.369299999999996</v>
      </c>
      <c r="U873">
        <v>119.114</v>
      </c>
      <c r="V873">
        <v>122.51600000000001</v>
      </c>
      <c r="W873">
        <v>124.429</v>
      </c>
      <c r="X873">
        <v>136.97399999999999</v>
      </c>
    </row>
    <row r="874" spans="1:24" x14ac:dyDescent="0.15">
      <c r="A874">
        <v>160</v>
      </c>
      <c r="B874">
        <v>156.691</v>
      </c>
      <c r="C874">
        <v>139.81299999999999</v>
      </c>
      <c r="D874">
        <v>149.351</v>
      </c>
      <c r="E874">
        <v>160</v>
      </c>
      <c r="F874">
        <v>160</v>
      </c>
      <c r="G874">
        <v>160</v>
      </c>
      <c r="H874">
        <v>136.96</v>
      </c>
      <c r="I874">
        <v>144.65100000000001</v>
      </c>
      <c r="J874">
        <v>160</v>
      </c>
      <c r="K874">
        <v>138.56299999999999</v>
      </c>
      <c r="L874">
        <v>150.12100000000001</v>
      </c>
      <c r="M874">
        <v>124.504</v>
      </c>
      <c r="N874">
        <v>131.64599999999999</v>
      </c>
      <c r="O874">
        <v>137.28299999999999</v>
      </c>
      <c r="P874">
        <v>127.563</v>
      </c>
      <c r="Q874">
        <v>104.34099999999999</v>
      </c>
      <c r="R874">
        <v>98.150599999999997</v>
      </c>
      <c r="S874">
        <v>66.060100000000006</v>
      </c>
      <c r="T874">
        <v>116.48399999999999</v>
      </c>
      <c r="U874">
        <v>143.18299999999999</v>
      </c>
      <c r="V874">
        <v>132.92400000000001</v>
      </c>
      <c r="W874">
        <v>112.54600000000001</v>
      </c>
      <c r="X874">
        <v>131.232</v>
      </c>
    </row>
    <row r="875" spans="1:24" x14ac:dyDescent="0.15">
      <c r="A875">
        <v>160</v>
      </c>
      <c r="B875">
        <v>160</v>
      </c>
      <c r="C875">
        <v>134.256</v>
      </c>
      <c r="D875">
        <v>160</v>
      </c>
      <c r="E875">
        <v>112.044</v>
      </c>
      <c r="F875">
        <v>160</v>
      </c>
      <c r="G875">
        <v>123.663</v>
      </c>
      <c r="H875">
        <v>160</v>
      </c>
      <c r="I875">
        <v>156.21100000000001</v>
      </c>
      <c r="J875">
        <v>150.74600000000001</v>
      </c>
      <c r="K875">
        <v>160</v>
      </c>
      <c r="L875">
        <v>160</v>
      </c>
      <c r="M875">
        <v>160</v>
      </c>
      <c r="N875">
        <v>153.87299999999999</v>
      </c>
      <c r="O875">
        <v>142.78399999999999</v>
      </c>
      <c r="P875">
        <v>117.11799999999999</v>
      </c>
      <c r="Q875">
        <v>121.785</v>
      </c>
      <c r="R875">
        <v>89.436499999999995</v>
      </c>
      <c r="S875">
        <v>130.02699999999999</v>
      </c>
      <c r="T875">
        <v>108.74299999999999</v>
      </c>
      <c r="U875">
        <v>85.786799999999999</v>
      </c>
      <c r="V875">
        <v>128.346</v>
      </c>
      <c r="W875">
        <v>126.399</v>
      </c>
      <c r="X875">
        <v>139.602</v>
      </c>
    </row>
    <row r="876" spans="1:24" x14ac:dyDescent="0.15">
      <c r="A876">
        <v>160</v>
      </c>
      <c r="B876">
        <v>160</v>
      </c>
      <c r="C876">
        <v>131.971</v>
      </c>
      <c r="D876">
        <v>62.0443</v>
      </c>
      <c r="E876">
        <v>130.542</v>
      </c>
      <c r="F876">
        <v>109.476</v>
      </c>
      <c r="G876">
        <v>103.15300000000001</v>
      </c>
      <c r="H876">
        <v>150.06899999999999</v>
      </c>
      <c r="I876">
        <v>145.334</v>
      </c>
      <c r="J876">
        <v>146.684</v>
      </c>
      <c r="K876">
        <v>123.249</v>
      </c>
      <c r="L876">
        <v>160</v>
      </c>
      <c r="M876">
        <v>160</v>
      </c>
      <c r="N876">
        <v>132.55500000000001</v>
      </c>
      <c r="O876">
        <v>145.27199999999999</v>
      </c>
      <c r="P876">
        <v>136.887</v>
      </c>
      <c r="Q876">
        <v>160</v>
      </c>
      <c r="R876">
        <v>81.425399999999996</v>
      </c>
      <c r="S876">
        <v>80.413499999999999</v>
      </c>
      <c r="T876">
        <v>65.302899999999994</v>
      </c>
      <c r="U876">
        <v>119.76</v>
      </c>
      <c r="V876">
        <v>142.58500000000001</v>
      </c>
      <c r="W876">
        <v>155.28800000000001</v>
      </c>
      <c r="X876">
        <v>138.15899999999999</v>
      </c>
    </row>
    <row r="877" spans="1:24" x14ac:dyDescent="0.15">
      <c r="A877">
        <v>148.87200000000001</v>
      </c>
      <c r="B877">
        <v>135.767</v>
      </c>
      <c r="C877">
        <v>127.256</v>
      </c>
      <c r="D877">
        <v>122.749</v>
      </c>
      <c r="E877">
        <v>154.13</v>
      </c>
      <c r="F877">
        <v>160</v>
      </c>
      <c r="G877">
        <v>160</v>
      </c>
      <c r="H877">
        <v>143.458</v>
      </c>
      <c r="I877">
        <v>106.735</v>
      </c>
      <c r="J877">
        <v>151.74199999999999</v>
      </c>
      <c r="K877">
        <v>137.00399999999999</v>
      </c>
      <c r="L877">
        <v>147.375</v>
      </c>
      <c r="M877">
        <v>160</v>
      </c>
      <c r="N877">
        <v>160</v>
      </c>
      <c r="O877">
        <v>150.26900000000001</v>
      </c>
      <c r="P877">
        <v>118.235</v>
      </c>
      <c r="Q877">
        <v>131.19300000000001</v>
      </c>
      <c r="R877">
        <v>42.634799999999998</v>
      </c>
      <c r="S877">
        <v>113.34099999999999</v>
      </c>
      <c r="T877">
        <v>48.156300000000002</v>
      </c>
      <c r="U877">
        <v>72.314099999999996</v>
      </c>
      <c r="V877">
        <v>123.676</v>
      </c>
      <c r="W877">
        <v>160</v>
      </c>
      <c r="X877">
        <v>160</v>
      </c>
    </row>
    <row r="878" spans="1:24" x14ac:dyDescent="0.15">
      <c r="A878">
        <v>143.54400000000001</v>
      </c>
      <c r="B878">
        <v>160</v>
      </c>
      <c r="C878">
        <v>144.15799999999999</v>
      </c>
      <c r="D878">
        <v>118.714</v>
      </c>
      <c r="E878">
        <v>159.86000000000001</v>
      </c>
      <c r="F878">
        <v>160</v>
      </c>
      <c r="G878">
        <v>153.286</v>
      </c>
      <c r="H878">
        <v>115.822</v>
      </c>
      <c r="I878">
        <v>160</v>
      </c>
      <c r="J878">
        <v>134.268</v>
      </c>
      <c r="K878">
        <v>160</v>
      </c>
      <c r="L878">
        <v>143.25800000000001</v>
      </c>
      <c r="M878">
        <v>160</v>
      </c>
      <c r="N878">
        <v>136.28</v>
      </c>
      <c r="O878">
        <v>160</v>
      </c>
      <c r="P878">
        <v>160</v>
      </c>
      <c r="Q878">
        <v>145.76300000000001</v>
      </c>
      <c r="R878">
        <v>65.761399999999995</v>
      </c>
      <c r="S878">
        <v>97.349199999999996</v>
      </c>
      <c r="T878">
        <v>106.19499999999999</v>
      </c>
      <c r="U878">
        <v>77.319100000000006</v>
      </c>
      <c r="V878">
        <v>144.10599999999999</v>
      </c>
      <c r="W878">
        <v>116.402</v>
      </c>
      <c r="X878">
        <v>160</v>
      </c>
    </row>
    <row r="879" spans="1:24" x14ac:dyDescent="0.15">
      <c r="A879">
        <v>159.19499999999999</v>
      </c>
      <c r="B879">
        <v>160</v>
      </c>
      <c r="C879">
        <v>112.03100000000001</v>
      </c>
      <c r="D879">
        <v>118.417</v>
      </c>
      <c r="E879">
        <v>103.97</v>
      </c>
      <c r="F879">
        <v>136.096</v>
      </c>
      <c r="G879">
        <v>131.065</v>
      </c>
      <c r="H879">
        <v>142.41499999999999</v>
      </c>
      <c r="I879">
        <v>87.218299999999999</v>
      </c>
      <c r="J879">
        <v>92.991500000000002</v>
      </c>
      <c r="K879">
        <v>160</v>
      </c>
      <c r="L879">
        <v>160</v>
      </c>
      <c r="M879">
        <v>160</v>
      </c>
      <c r="N879">
        <v>154.05199999999999</v>
      </c>
      <c r="O879">
        <v>160</v>
      </c>
      <c r="P879">
        <v>151.691</v>
      </c>
      <c r="Q879">
        <v>140.04400000000001</v>
      </c>
      <c r="R879">
        <v>108.179</v>
      </c>
      <c r="S879">
        <v>102.411</v>
      </c>
      <c r="T879">
        <v>97.277199999999993</v>
      </c>
      <c r="U879">
        <v>91.365700000000004</v>
      </c>
      <c r="V879">
        <v>160</v>
      </c>
      <c r="W879">
        <v>160</v>
      </c>
      <c r="X879">
        <v>69.9786</v>
      </c>
    </row>
    <row r="880" spans="1:24" x14ac:dyDescent="0.15">
      <c r="A880">
        <v>160</v>
      </c>
      <c r="B880">
        <v>160</v>
      </c>
      <c r="C880">
        <v>124.13500000000001</v>
      </c>
      <c r="D880">
        <v>160</v>
      </c>
      <c r="E880">
        <v>160</v>
      </c>
      <c r="F880">
        <v>106.453</v>
      </c>
      <c r="G880">
        <v>160</v>
      </c>
      <c r="H880">
        <v>111.962</v>
      </c>
      <c r="I880">
        <v>160</v>
      </c>
      <c r="J880">
        <v>160</v>
      </c>
      <c r="K880">
        <v>160</v>
      </c>
      <c r="L880">
        <v>160</v>
      </c>
      <c r="M880">
        <v>127.66200000000001</v>
      </c>
      <c r="N880">
        <v>128.92599999999999</v>
      </c>
      <c r="O880">
        <v>152.738</v>
      </c>
      <c r="P880">
        <v>116.044</v>
      </c>
      <c r="Q880">
        <v>110.113</v>
      </c>
      <c r="R880">
        <v>120.29900000000001</v>
      </c>
      <c r="S880">
        <v>61.755299999999998</v>
      </c>
      <c r="T880">
        <v>130.357</v>
      </c>
      <c r="U880">
        <v>135.36600000000001</v>
      </c>
      <c r="V880">
        <v>160</v>
      </c>
      <c r="W880">
        <v>101.33799999999999</v>
      </c>
      <c r="X880">
        <v>160</v>
      </c>
    </row>
    <row r="881" spans="1:24" x14ac:dyDescent="0.15">
      <c r="A881">
        <v>160</v>
      </c>
      <c r="B881">
        <v>160</v>
      </c>
      <c r="C881">
        <v>130.60499999999999</v>
      </c>
      <c r="D881">
        <v>139.93799999999999</v>
      </c>
      <c r="E881">
        <v>127.166</v>
      </c>
      <c r="F881">
        <v>160</v>
      </c>
      <c r="G881">
        <v>160</v>
      </c>
      <c r="H881">
        <v>160</v>
      </c>
      <c r="I881">
        <v>145.952</v>
      </c>
      <c r="J881">
        <v>117.57</v>
      </c>
      <c r="K881">
        <v>160</v>
      </c>
      <c r="L881">
        <v>154.452</v>
      </c>
      <c r="M881">
        <v>140.86799999999999</v>
      </c>
      <c r="N881">
        <v>151.22</v>
      </c>
      <c r="O881">
        <v>78.775499999999994</v>
      </c>
      <c r="P881">
        <v>126.20699999999999</v>
      </c>
      <c r="Q881">
        <v>152.42400000000001</v>
      </c>
      <c r="R881">
        <v>160</v>
      </c>
      <c r="S881">
        <v>84.965599999999995</v>
      </c>
      <c r="T881">
        <v>139.11000000000001</v>
      </c>
      <c r="U881">
        <v>92.588999999999999</v>
      </c>
      <c r="V881">
        <v>114.926</v>
      </c>
      <c r="W881">
        <v>102.81399999999999</v>
      </c>
      <c r="X881">
        <v>160</v>
      </c>
    </row>
    <row r="882" spans="1:24" x14ac:dyDescent="0.15">
      <c r="A882">
        <v>147.63</v>
      </c>
      <c r="B882">
        <v>160</v>
      </c>
      <c r="C882">
        <v>129.69399999999999</v>
      </c>
      <c r="D882">
        <v>131.83000000000001</v>
      </c>
      <c r="E882">
        <v>145.26</v>
      </c>
      <c r="F882">
        <v>160</v>
      </c>
      <c r="G882">
        <v>159.041</v>
      </c>
      <c r="H882">
        <v>157.6</v>
      </c>
      <c r="I882">
        <v>83.847099999999998</v>
      </c>
      <c r="J882">
        <v>148.29900000000001</v>
      </c>
      <c r="K882">
        <v>160</v>
      </c>
      <c r="L882">
        <v>160</v>
      </c>
      <c r="M882">
        <v>144.44499999999999</v>
      </c>
      <c r="N882">
        <v>160</v>
      </c>
      <c r="O882">
        <v>160</v>
      </c>
      <c r="P882">
        <v>160</v>
      </c>
      <c r="Q882">
        <v>97.058599999999998</v>
      </c>
      <c r="R882">
        <v>59.297899999999998</v>
      </c>
      <c r="S882">
        <v>97.896500000000003</v>
      </c>
      <c r="T882">
        <v>109.739</v>
      </c>
      <c r="U882">
        <v>88.153800000000004</v>
      </c>
      <c r="V882">
        <v>160</v>
      </c>
      <c r="W882">
        <v>148.148</v>
      </c>
      <c r="X882">
        <v>124.10899999999999</v>
      </c>
    </row>
    <row r="883" spans="1:24" x14ac:dyDescent="0.15">
      <c r="A883">
        <v>118.39400000000001</v>
      </c>
      <c r="B883">
        <v>160</v>
      </c>
      <c r="C883">
        <v>125.148</v>
      </c>
      <c r="D883">
        <v>115.241</v>
      </c>
      <c r="E883">
        <v>160</v>
      </c>
      <c r="F883">
        <v>160</v>
      </c>
      <c r="G883">
        <v>125.455</v>
      </c>
      <c r="H883">
        <v>157.102</v>
      </c>
      <c r="I883">
        <v>154.071</v>
      </c>
      <c r="J883">
        <v>152.61000000000001</v>
      </c>
      <c r="K883">
        <v>160</v>
      </c>
      <c r="L883">
        <v>160</v>
      </c>
      <c r="M883">
        <v>138.24100000000001</v>
      </c>
      <c r="N883">
        <v>160</v>
      </c>
      <c r="O883">
        <v>149.04</v>
      </c>
      <c r="P883">
        <v>132.548</v>
      </c>
      <c r="Q883">
        <v>135.792</v>
      </c>
      <c r="R883">
        <v>81.410300000000007</v>
      </c>
      <c r="S883">
        <v>111.708</v>
      </c>
      <c r="T883">
        <v>130.85300000000001</v>
      </c>
      <c r="U883">
        <v>122.78700000000001</v>
      </c>
      <c r="V883">
        <v>160</v>
      </c>
      <c r="W883">
        <v>160</v>
      </c>
      <c r="X883">
        <v>160</v>
      </c>
    </row>
    <row r="884" spans="1:24" x14ac:dyDescent="0.15">
      <c r="A884">
        <v>124.837</v>
      </c>
      <c r="B884">
        <v>100.508</v>
      </c>
      <c r="C884">
        <v>122.73</v>
      </c>
      <c r="D884">
        <v>160</v>
      </c>
      <c r="E884">
        <v>160</v>
      </c>
      <c r="F884">
        <v>160</v>
      </c>
      <c r="G884">
        <v>160</v>
      </c>
      <c r="H884">
        <v>152.74</v>
      </c>
      <c r="I884">
        <v>160</v>
      </c>
      <c r="J884">
        <v>153.02699999999999</v>
      </c>
      <c r="K884">
        <v>160</v>
      </c>
      <c r="L884">
        <v>152.63399999999999</v>
      </c>
      <c r="M884">
        <v>101.074</v>
      </c>
      <c r="N884">
        <v>160</v>
      </c>
      <c r="O884">
        <v>160</v>
      </c>
      <c r="P884">
        <v>119.54300000000001</v>
      </c>
      <c r="Q884">
        <v>134.28200000000001</v>
      </c>
      <c r="R884">
        <v>98.918400000000005</v>
      </c>
      <c r="S884">
        <v>86.487499999999997</v>
      </c>
      <c r="T884">
        <v>77.186300000000003</v>
      </c>
      <c r="U884">
        <v>148.845</v>
      </c>
      <c r="V884">
        <v>139.95400000000001</v>
      </c>
      <c r="W884">
        <v>132.25899999999999</v>
      </c>
      <c r="X884">
        <v>140.88200000000001</v>
      </c>
    </row>
    <row r="885" spans="1:24" x14ac:dyDescent="0.15">
      <c r="A885">
        <v>125.25700000000001</v>
      </c>
      <c r="B885">
        <v>160</v>
      </c>
      <c r="C885">
        <v>160</v>
      </c>
      <c r="D885">
        <v>99.216899999999995</v>
      </c>
      <c r="E885">
        <v>160</v>
      </c>
      <c r="F885">
        <v>47.090200000000003</v>
      </c>
      <c r="G885">
        <v>101.66200000000001</v>
      </c>
      <c r="H885">
        <v>129.108</v>
      </c>
      <c r="I885">
        <v>160</v>
      </c>
      <c r="J885">
        <v>119.175</v>
      </c>
      <c r="K885">
        <v>98.344300000000004</v>
      </c>
      <c r="L885">
        <v>160</v>
      </c>
      <c r="M885">
        <v>141.483</v>
      </c>
      <c r="N885">
        <v>95.069000000000003</v>
      </c>
      <c r="O885">
        <v>130.49799999999999</v>
      </c>
      <c r="P885">
        <v>144.06200000000001</v>
      </c>
      <c r="Q885">
        <v>157.43899999999999</v>
      </c>
      <c r="R885">
        <v>96.936499999999995</v>
      </c>
      <c r="S885">
        <v>75.858699999999999</v>
      </c>
      <c r="T885">
        <v>111.124</v>
      </c>
      <c r="U885">
        <v>103.739</v>
      </c>
      <c r="V885">
        <v>125.87</v>
      </c>
      <c r="W885">
        <v>160</v>
      </c>
      <c r="X885">
        <v>160</v>
      </c>
    </row>
    <row r="886" spans="1:24" x14ac:dyDescent="0.15">
      <c r="A886">
        <v>160</v>
      </c>
      <c r="B886">
        <v>160</v>
      </c>
      <c r="C886">
        <v>151.76400000000001</v>
      </c>
      <c r="D886">
        <v>154.858</v>
      </c>
      <c r="E886">
        <v>122.712</v>
      </c>
      <c r="F886">
        <v>160</v>
      </c>
      <c r="G886">
        <v>160</v>
      </c>
      <c r="H886">
        <v>160</v>
      </c>
      <c r="I886">
        <v>160</v>
      </c>
      <c r="J886">
        <v>160</v>
      </c>
      <c r="K886">
        <v>160</v>
      </c>
      <c r="L886">
        <v>160</v>
      </c>
      <c r="M886">
        <v>150.84800000000001</v>
      </c>
      <c r="N886">
        <v>160</v>
      </c>
      <c r="O886">
        <v>160</v>
      </c>
      <c r="P886">
        <v>111.645</v>
      </c>
      <c r="Q886">
        <v>133.15100000000001</v>
      </c>
      <c r="R886">
        <v>73.736900000000006</v>
      </c>
      <c r="S886">
        <v>81.8339</v>
      </c>
      <c r="T886">
        <v>130.37200000000001</v>
      </c>
      <c r="U886">
        <v>103.15300000000001</v>
      </c>
      <c r="V886">
        <v>160</v>
      </c>
      <c r="W886">
        <v>147.57300000000001</v>
      </c>
      <c r="X886">
        <v>140.40899999999999</v>
      </c>
    </row>
    <row r="887" spans="1:24" x14ac:dyDescent="0.15">
      <c r="A887">
        <v>160</v>
      </c>
      <c r="B887">
        <v>160</v>
      </c>
      <c r="C887">
        <v>155.74799999999999</v>
      </c>
      <c r="D887">
        <v>97.670100000000005</v>
      </c>
      <c r="E887">
        <v>95.381600000000006</v>
      </c>
      <c r="F887">
        <v>160</v>
      </c>
      <c r="G887">
        <v>148.51</v>
      </c>
      <c r="H887">
        <v>160</v>
      </c>
      <c r="I887">
        <v>108.80800000000001</v>
      </c>
      <c r="J887">
        <v>160</v>
      </c>
      <c r="K887">
        <v>160</v>
      </c>
      <c r="L887">
        <v>160</v>
      </c>
      <c r="M887">
        <v>155.209</v>
      </c>
      <c r="N887">
        <v>160</v>
      </c>
      <c r="O887">
        <v>160</v>
      </c>
      <c r="P887">
        <v>128.96899999999999</v>
      </c>
      <c r="Q887">
        <v>160</v>
      </c>
      <c r="R887">
        <v>112.58499999999999</v>
      </c>
      <c r="S887">
        <v>130.63900000000001</v>
      </c>
      <c r="T887">
        <v>95.3874</v>
      </c>
      <c r="U887">
        <v>90.328100000000006</v>
      </c>
      <c r="V887">
        <v>146.96600000000001</v>
      </c>
      <c r="W887">
        <v>160</v>
      </c>
      <c r="X887">
        <v>97.312600000000003</v>
      </c>
    </row>
    <row r="888" spans="1:24" x14ac:dyDescent="0.15">
      <c r="A888">
        <v>160</v>
      </c>
      <c r="B888">
        <v>160</v>
      </c>
      <c r="C888">
        <v>116.361</v>
      </c>
      <c r="D888">
        <v>113.241</v>
      </c>
      <c r="E888">
        <v>160</v>
      </c>
      <c r="F888">
        <v>160</v>
      </c>
      <c r="G888">
        <v>160</v>
      </c>
      <c r="H888">
        <v>146.36699999999999</v>
      </c>
      <c r="I888">
        <v>160</v>
      </c>
      <c r="J888">
        <v>160</v>
      </c>
      <c r="K888">
        <v>160</v>
      </c>
      <c r="L888">
        <v>135.71899999999999</v>
      </c>
      <c r="M888">
        <v>143.75399999999999</v>
      </c>
      <c r="N888">
        <v>146.501</v>
      </c>
      <c r="O888">
        <v>150.73400000000001</v>
      </c>
      <c r="P888">
        <v>84.9328</v>
      </c>
      <c r="Q888">
        <v>157.71899999999999</v>
      </c>
      <c r="R888">
        <v>136.613</v>
      </c>
      <c r="S888">
        <v>70.593900000000005</v>
      </c>
      <c r="T888">
        <v>70.2941</v>
      </c>
      <c r="U888">
        <v>160</v>
      </c>
      <c r="V888">
        <v>160</v>
      </c>
      <c r="W888">
        <v>160</v>
      </c>
      <c r="X888">
        <v>155.28399999999999</v>
      </c>
    </row>
    <row r="889" spans="1:24" x14ac:dyDescent="0.15">
      <c r="A889">
        <v>140.887</v>
      </c>
      <c r="B889">
        <v>160</v>
      </c>
      <c r="C889">
        <v>106.89400000000001</v>
      </c>
      <c r="D889">
        <v>121.471</v>
      </c>
      <c r="E889">
        <v>160</v>
      </c>
      <c r="F889">
        <v>160</v>
      </c>
      <c r="G889">
        <v>147.99700000000001</v>
      </c>
      <c r="H889">
        <v>154.40199999999999</v>
      </c>
      <c r="I889">
        <v>160</v>
      </c>
      <c r="J889">
        <v>160</v>
      </c>
      <c r="K889">
        <v>160</v>
      </c>
      <c r="L889">
        <v>125.90300000000001</v>
      </c>
      <c r="M889">
        <v>160</v>
      </c>
      <c r="N889">
        <v>160</v>
      </c>
      <c r="O889">
        <v>140.666</v>
      </c>
      <c r="P889">
        <v>160</v>
      </c>
      <c r="Q889">
        <v>71.969200000000001</v>
      </c>
      <c r="R889">
        <v>95.5732</v>
      </c>
      <c r="S889">
        <v>89.8553</v>
      </c>
      <c r="T889">
        <v>61.990099999999998</v>
      </c>
      <c r="U889">
        <v>132.828</v>
      </c>
      <c r="V889">
        <v>160</v>
      </c>
      <c r="W889">
        <v>129.73699999999999</v>
      </c>
      <c r="X889">
        <v>160</v>
      </c>
    </row>
    <row r="890" spans="1:24" x14ac:dyDescent="0.15">
      <c r="A890">
        <v>160</v>
      </c>
      <c r="B890">
        <v>120.47</v>
      </c>
      <c r="C890">
        <v>160</v>
      </c>
      <c r="D890">
        <v>138.202</v>
      </c>
      <c r="E890">
        <v>112.288</v>
      </c>
      <c r="F890">
        <v>160</v>
      </c>
      <c r="G890">
        <v>92.338700000000003</v>
      </c>
      <c r="H890">
        <v>133.65700000000001</v>
      </c>
      <c r="I890">
        <v>116.825</v>
      </c>
      <c r="J890">
        <v>160</v>
      </c>
      <c r="K890">
        <v>130.05000000000001</v>
      </c>
      <c r="L890">
        <v>160</v>
      </c>
      <c r="M890">
        <v>160</v>
      </c>
      <c r="N890">
        <v>160</v>
      </c>
      <c r="O890">
        <v>160</v>
      </c>
      <c r="P890">
        <v>143.78700000000001</v>
      </c>
      <c r="Q890">
        <v>121.128</v>
      </c>
      <c r="R890">
        <v>80.967100000000002</v>
      </c>
      <c r="S890">
        <v>99.687700000000007</v>
      </c>
      <c r="T890">
        <v>103.265</v>
      </c>
      <c r="U890">
        <v>111.392</v>
      </c>
      <c r="V890">
        <v>110.694</v>
      </c>
      <c r="W890">
        <v>72.704700000000003</v>
      </c>
      <c r="X890">
        <v>160</v>
      </c>
    </row>
    <row r="891" spans="1:24" x14ac:dyDescent="0.15">
      <c r="A891">
        <v>129.77099999999999</v>
      </c>
      <c r="B891">
        <v>160</v>
      </c>
      <c r="C891">
        <v>151.565</v>
      </c>
      <c r="D891">
        <v>79.524900000000002</v>
      </c>
      <c r="E891">
        <v>160</v>
      </c>
      <c r="F891">
        <v>131.672</v>
      </c>
      <c r="G891">
        <v>118.364</v>
      </c>
      <c r="H891">
        <v>114.21</v>
      </c>
      <c r="I891">
        <v>99.621300000000005</v>
      </c>
      <c r="J891">
        <v>160</v>
      </c>
      <c r="K891">
        <v>160</v>
      </c>
      <c r="L891">
        <v>101.268</v>
      </c>
      <c r="M891">
        <v>88.606800000000007</v>
      </c>
      <c r="N891">
        <v>160</v>
      </c>
      <c r="O891">
        <v>160</v>
      </c>
      <c r="P891">
        <v>160</v>
      </c>
      <c r="Q891">
        <v>157.845</v>
      </c>
      <c r="R891">
        <v>66.870500000000007</v>
      </c>
      <c r="S891">
        <v>79.909599999999998</v>
      </c>
      <c r="T891">
        <v>83.7483</v>
      </c>
      <c r="U891">
        <v>126.66</v>
      </c>
      <c r="V891">
        <v>137.273</v>
      </c>
      <c r="W891">
        <v>149.785</v>
      </c>
      <c r="X891">
        <v>160</v>
      </c>
    </row>
    <row r="892" spans="1:24" x14ac:dyDescent="0.15">
      <c r="A892">
        <v>160</v>
      </c>
      <c r="B892">
        <v>160</v>
      </c>
      <c r="C892">
        <v>160</v>
      </c>
      <c r="D892">
        <v>139.58199999999999</v>
      </c>
      <c r="E892">
        <v>160</v>
      </c>
      <c r="F892">
        <v>108.03100000000001</v>
      </c>
      <c r="G892">
        <v>160</v>
      </c>
      <c r="H892">
        <v>160</v>
      </c>
      <c r="I892">
        <v>81.940399999999997</v>
      </c>
      <c r="J892">
        <v>160</v>
      </c>
      <c r="K892">
        <v>160</v>
      </c>
      <c r="L892">
        <v>149.279</v>
      </c>
      <c r="M892">
        <v>160</v>
      </c>
      <c r="N892">
        <v>133.97499999999999</v>
      </c>
      <c r="O892">
        <v>159.887</v>
      </c>
      <c r="P892">
        <v>128.45400000000001</v>
      </c>
      <c r="Q892">
        <v>133.304</v>
      </c>
      <c r="R892">
        <v>64.694500000000005</v>
      </c>
      <c r="S892">
        <v>104.148</v>
      </c>
      <c r="T892">
        <v>137.41800000000001</v>
      </c>
      <c r="U892">
        <v>137.816</v>
      </c>
      <c r="V892">
        <v>160</v>
      </c>
      <c r="W892">
        <v>160</v>
      </c>
      <c r="X892">
        <v>146.86699999999999</v>
      </c>
    </row>
    <row r="893" spans="1:24" x14ac:dyDescent="0.15">
      <c r="A893">
        <v>160</v>
      </c>
      <c r="B893">
        <v>149.78200000000001</v>
      </c>
      <c r="C893">
        <v>143.45099999999999</v>
      </c>
      <c r="D893">
        <v>138.30099999999999</v>
      </c>
      <c r="E893">
        <v>128.946</v>
      </c>
      <c r="F893">
        <v>139.23099999999999</v>
      </c>
      <c r="G893">
        <v>150.38</v>
      </c>
      <c r="H893">
        <v>148.13399999999999</v>
      </c>
      <c r="I893">
        <v>160</v>
      </c>
      <c r="J893">
        <v>160</v>
      </c>
      <c r="K893">
        <v>160</v>
      </c>
      <c r="L893">
        <v>160</v>
      </c>
      <c r="M893">
        <v>160</v>
      </c>
      <c r="N893">
        <v>144.43299999999999</v>
      </c>
      <c r="O893">
        <v>136.24199999999999</v>
      </c>
      <c r="P893">
        <v>160</v>
      </c>
      <c r="Q893">
        <v>111.193</v>
      </c>
      <c r="R893">
        <v>82.885300000000001</v>
      </c>
      <c r="S893">
        <v>68.081500000000005</v>
      </c>
      <c r="T893">
        <v>143.035</v>
      </c>
      <c r="U893">
        <v>151.72999999999999</v>
      </c>
      <c r="V893">
        <v>160</v>
      </c>
      <c r="W893">
        <v>109.855</v>
      </c>
      <c r="X893">
        <v>160</v>
      </c>
    </row>
    <row r="894" spans="1:24" x14ac:dyDescent="0.15">
      <c r="A894">
        <v>142.87799999999999</v>
      </c>
      <c r="B894">
        <v>160</v>
      </c>
      <c r="C894">
        <v>83.338200000000001</v>
      </c>
      <c r="D894">
        <v>125.498</v>
      </c>
      <c r="E894">
        <v>115.023</v>
      </c>
      <c r="F894">
        <v>160</v>
      </c>
      <c r="G894">
        <v>160</v>
      </c>
      <c r="H894">
        <v>160</v>
      </c>
      <c r="I894">
        <v>111.371</v>
      </c>
      <c r="J894">
        <v>131.12200000000001</v>
      </c>
      <c r="K894">
        <v>118.268</v>
      </c>
      <c r="L894">
        <v>160</v>
      </c>
      <c r="M894">
        <v>160</v>
      </c>
      <c r="N894">
        <v>160</v>
      </c>
      <c r="O894">
        <v>160</v>
      </c>
      <c r="P894">
        <v>146.48599999999999</v>
      </c>
      <c r="Q894">
        <v>140.036</v>
      </c>
      <c r="R894">
        <v>99.126099999999994</v>
      </c>
      <c r="S894">
        <v>98.940799999999996</v>
      </c>
      <c r="T894">
        <v>129.755</v>
      </c>
      <c r="U894">
        <v>146.732</v>
      </c>
      <c r="V894">
        <v>56.606000000000002</v>
      </c>
      <c r="W894">
        <v>160</v>
      </c>
      <c r="X894">
        <v>160</v>
      </c>
    </row>
    <row r="895" spans="1:24" x14ac:dyDescent="0.15">
      <c r="A895">
        <v>113.084</v>
      </c>
      <c r="B895">
        <v>145.732</v>
      </c>
      <c r="C895">
        <v>107.286</v>
      </c>
      <c r="D895">
        <v>160</v>
      </c>
      <c r="E895">
        <v>132.35</v>
      </c>
      <c r="F895">
        <v>160</v>
      </c>
      <c r="G895">
        <v>152.00200000000001</v>
      </c>
      <c r="H895">
        <v>141.971</v>
      </c>
      <c r="I895">
        <v>160</v>
      </c>
      <c r="J895">
        <v>143.21700000000001</v>
      </c>
      <c r="K895">
        <v>148.63900000000001</v>
      </c>
      <c r="L895">
        <v>160</v>
      </c>
      <c r="M895">
        <v>160</v>
      </c>
      <c r="N895">
        <v>129.322</v>
      </c>
      <c r="O895">
        <v>160</v>
      </c>
      <c r="P895">
        <v>121.446</v>
      </c>
      <c r="Q895">
        <v>135.34</v>
      </c>
      <c r="R895">
        <v>72.113100000000003</v>
      </c>
      <c r="S895">
        <v>77.631100000000004</v>
      </c>
      <c r="T895">
        <v>132.55500000000001</v>
      </c>
      <c r="U895">
        <v>128.732</v>
      </c>
      <c r="V895">
        <v>124.247</v>
      </c>
      <c r="W895">
        <v>160</v>
      </c>
      <c r="X895">
        <v>160</v>
      </c>
    </row>
    <row r="896" spans="1:24" x14ac:dyDescent="0.15">
      <c r="A896">
        <v>160</v>
      </c>
      <c r="B896">
        <v>160</v>
      </c>
      <c r="C896">
        <v>160</v>
      </c>
      <c r="D896">
        <v>160</v>
      </c>
      <c r="E896">
        <v>160</v>
      </c>
      <c r="F896">
        <v>159.07400000000001</v>
      </c>
      <c r="G896">
        <v>160</v>
      </c>
      <c r="H896">
        <v>160</v>
      </c>
      <c r="I896">
        <v>160</v>
      </c>
      <c r="J896">
        <v>86.334000000000003</v>
      </c>
      <c r="K896">
        <v>119.508</v>
      </c>
      <c r="L896">
        <v>160</v>
      </c>
      <c r="M896">
        <v>160</v>
      </c>
      <c r="N896">
        <v>160</v>
      </c>
      <c r="O896">
        <v>134.41999999999999</v>
      </c>
      <c r="P896">
        <v>150.27799999999999</v>
      </c>
      <c r="Q896">
        <v>122.724</v>
      </c>
      <c r="R896">
        <v>125.586</v>
      </c>
      <c r="S896">
        <v>117.05200000000001</v>
      </c>
      <c r="T896">
        <v>100.18300000000001</v>
      </c>
      <c r="U896">
        <v>116.125</v>
      </c>
      <c r="V896">
        <v>127.047</v>
      </c>
      <c r="W896">
        <v>160</v>
      </c>
      <c r="X896">
        <v>160</v>
      </c>
    </row>
    <row r="897" spans="1:24" x14ac:dyDescent="0.15">
      <c r="A897">
        <v>160</v>
      </c>
      <c r="B897">
        <v>160</v>
      </c>
      <c r="C897">
        <v>160</v>
      </c>
      <c r="D897">
        <v>93.803700000000006</v>
      </c>
      <c r="E897">
        <v>160</v>
      </c>
      <c r="F897">
        <v>148.744</v>
      </c>
      <c r="G897">
        <v>136.69499999999999</v>
      </c>
      <c r="H897">
        <v>90.764899999999997</v>
      </c>
      <c r="I897">
        <v>137.23400000000001</v>
      </c>
      <c r="J897">
        <v>160</v>
      </c>
      <c r="K897">
        <v>160</v>
      </c>
      <c r="L897">
        <v>160</v>
      </c>
      <c r="M897">
        <v>160</v>
      </c>
      <c r="N897">
        <v>138.30000000000001</v>
      </c>
      <c r="O897">
        <v>114.05500000000001</v>
      </c>
      <c r="P897">
        <v>160</v>
      </c>
      <c r="Q897">
        <v>109.399</v>
      </c>
      <c r="R897">
        <v>88.165000000000006</v>
      </c>
      <c r="S897">
        <v>124.574</v>
      </c>
      <c r="T897">
        <v>146.19800000000001</v>
      </c>
      <c r="U897">
        <v>160</v>
      </c>
      <c r="V897">
        <v>137.464</v>
      </c>
      <c r="W897">
        <v>160</v>
      </c>
      <c r="X897">
        <v>101.462</v>
      </c>
    </row>
    <row r="898" spans="1:24" x14ac:dyDescent="0.15">
      <c r="A898">
        <v>116.946</v>
      </c>
      <c r="B898">
        <v>160</v>
      </c>
      <c r="C898">
        <v>160</v>
      </c>
      <c r="D898">
        <v>95.136600000000001</v>
      </c>
      <c r="E898">
        <v>154.839</v>
      </c>
      <c r="F898">
        <v>160</v>
      </c>
      <c r="G898">
        <v>160</v>
      </c>
      <c r="H898">
        <v>160</v>
      </c>
      <c r="I898">
        <v>160</v>
      </c>
      <c r="J898">
        <v>146.62700000000001</v>
      </c>
      <c r="K898">
        <v>160</v>
      </c>
      <c r="L898">
        <v>160</v>
      </c>
      <c r="M898">
        <v>160</v>
      </c>
      <c r="N898">
        <v>160</v>
      </c>
      <c r="O898">
        <v>160</v>
      </c>
      <c r="P898">
        <v>135.67500000000001</v>
      </c>
      <c r="Q898">
        <v>142.673</v>
      </c>
      <c r="R898">
        <v>90.960599999999999</v>
      </c>
      <c r="S898">
        <v>79.2898</v>
      </c>
      <c r="T898">
        <v>134.22999999999999</v>
      </c>
      <c r="U898">
        <v>144.95699999999999</v>
      </c>
      <c r="V898">
        <v>126.157</v>
      </c>
      <c r="W898">
        <v>160</v>
      </c>
      <c r="X898">
        <v>118.982</v>
      </c>
    </row>
    <row r="899" spans="1:24" x14ac:dyDescent="0.15">
      <c r="A899">
        <v>92.757999999999996</v>
      </c>
      <c r="B899">
        <v>147.65799999999999</v>
      </c>
      <c r="C899">
        <v>160</v>
      </c>
      <c r="D899">
        <v>114.98</v>
      </c>
      <c r="E899">
        <v>151.12</v>
      </c>
      <c r="F899">
        <v>160</v>
      </c>
      <c r="G899">
        <v>132.524</v>
      </c>
      <c r="H899">
        <v>134.863</v>
      </c>
      <c r="I899">
        <v>160</v>
      </c>
      <c r="J899">
        <v>154.154</v>
      </c>
      <c r="K899">
        <v>160</v>
      </c>
      <c r="L899">
        <v>160</v>
      </c>
      <c r="M899">
        <v>146.459</v>
      </c>
      <c r="N899">
        <v>160</v>
      </c>
      <c r="O899">
        <v>132.74700000000001</v>
      </c>
      <c r="P899">
        <v>104.715</v>
      </c>
      <c r="Q899">
        <v>94.893900000000002</v>
      </c>
      <c r="R899">
        <v>77.197000000000003</v>
      </c>
      <c r="S899">
        <v>103.28700000000001</v>
      </c>
      <c r="T899">
        <v>145.422</v>
      </c>
      <c r="U899">
        <v>106.527</v>
      </c>
      <c r="V899">
        <v>96.4298</v>
      </c>
      <c r="W899">
        <v>160</v>
      </c>
      <c r="X899">
        <v>160</v>
      </c>
    </row>
    <row r="900" spans="1:24" x14ac:dyDescent="0.15">
      <c r="A900">
        <v>109.652</v>
      </c>
      <c r="B900">
        <v>160</v>
      </c>
      <c r="C900">
        <v>107.544</v>
      </c>
      <c r="D900">
        <v>108.29600000000001</v>
      </c>
      <c r="E900">
        <v>160</v>
      </c>
      <c r="F900">
        <v>160</v>
      </c>
      <c r="G900">
        <v>143.66900000000001</v>
      </c>
      <c r="H900">
        <v>96.6678</v>
      </c>
      <c r="I900">
        <v>121.312</v>
      </c>
      <c r="J900">
        <v>160</v>
      </c>
      <c r="K900">
        <v>160</v>
      </c>
      <c r="L900">
        <v>140.529</v>
      </c>
      <c r="M900">
        <v>160</v>
      </c>
      <c r="N900">
        <v>147.60900000000001</v>
      </c>
      <c r="O900">
        <v>160</v>
      </c>
      <c r="P900">
        <v>152.982</v>
      </c>
      <c r="Q900">
        <v>116.205</v>
      </c>
      <c r="R900">
        <v>27.727599999999999</v>
      </c>
      <c r="S900">
        <v>82.671599999999998</v>
      </c>
      <c r="T900">
        <v>109.05800000000001</v>
      </c>
      <c r="U900">
        <v>78.628399999999999</v>
      </c>
      <c r="V900">
        <v>128.245</v>
      </c>
      <c r="W900">
        <v>133.43899999999999</v>
      </c>
      <c r="X900">
        <v>151.065</v>
      </c>
    </row>
    <row r="901" spans="1:24" x14ac:dyDescent="0.15">
      <c r="A901">
        <v>160</v>
      </c>
      <c r="B901">
        <v>138.04900000000001</v>
      </c>
      <c r="C901">
        <v>160</v>
      </c>
      <c r="D901">
        <v>131.88399999999999</v>
      </c>
      <c r="E901">
        <v>128.24100000000001</v>
      </c>
      <c r="F901">
        <v>160</v>
      </c>
      <c r="G901">
        <v>146.369</v>
      </c>
      <c r="H901">
        <v>160</v>
      </c>
      <c r="I901">
        <v>160</v>
      </c>
      <c r="J901">
        <v>160</v>
      </c>
      <c r="K901">
        <v>160</v>
      </c>
      <c r="L901">
        <v>160</v>
      </c>
      <c r="M901">
        <v>160</v>
      </c>
      <c r="N901">
        <v>160</v>
      </c>
      <c r="O901">
        <v>74.599400000000003</v>
      </c>
      <c r="P901">
        <v>114.49299999999999</v>
      </c>
      <c r="Q901">
        <v>160</v>
      </c>
      <c r="R901">
        <v>62.261600000000001</v>
      </c>
      <c r="S901">
        <v>80.375900000000001</v>
      </c>
      <c r="T901">
        <v>71.075800000000001</v>
      </c>
      <c r="U901">
        <v>100.405</v>
      </c>
      <c r="V901">
        <v>160</v>
      </c>
      <c r="W901">
        <v>160</v>
      </c>
      <c r="X901">
        <v>135.72800000000001</v>
      </c>
    </row>
    <row r="902" spans="1:24" x14ac:dyDescent="0.15">
      <c r="A902">
        <v>145.72999999999999</v>
      </c>
      <c r="B902">
        <v>160</v>
      </c>
      <c r="C902">
        <v>97.224800000000002</v>
      </c>
      <c r="D902">
        <v>56.152500000000003</v>
      </c>
      <c r="E902">
        <v>133.43600000000001</v>
      </c>
      <c r="F902">
        <v>160</v>
      </c>
      <c r="G902">
        <v>160</v>
      </c>
      <c r="H902">
        <v>156.215</v>
      </c>
      <c r="I902">
        <v>108.533</v>
      </c>
      <c r="J902">
        <v>160</v>
      </c>
      <c r="K902">
        <v>160</v>
      </c>
      <c r="L902">
        <v>148.22499999999999</v>
      </c>
      <c r="M902">
        <v>109.711</v>
      </c>
      <c r="N902">
        <v>160</v>
      </c>
      <c r="O902">
        <v>160</v>
      </c>
      <c r="P902">
        <v>96.357500000000002</v>
      </c>
      <c r="Q902">
        <v>160</v>
      </c>
      <c r="R902">
        <v>118.517</v>
      </c>
      <c r="S902">
        <v>85.290300000000002</v>
      </c>
      <c r="T902">
        <v>80.053899999999999</v>
      </c>
      <c r="U902">
        <v>95.720500000000001</v>
      </c>
      <c r="V902">
        <v>88.046199999999999</v>
      </c>
      <c r="W902">
        <v>137.44800000000001</v>
      </c>
      <c r="X902">
        <v>160</v>
      </c>
    </row>
    <row r="903" spans="1:24" x14ac:dyDescent="0.15">
      <c r="A903">
        <v>160</v>
      </c>
      <c r="B903">
        <v>140.20599999999999</v>
      </c>
      <c r="C903">
        <v>83.450500000000005</v>
      </c>
      <c r="D903">
        <v>124.833</v>
      </c>
      <c r="E903">
        <v>75.894800000000004</v>
      </c>
      <c r="F903">
        <v>160</v>
      </c>
      <c r="G903">
        <v>160</v>
      </c>
      <c r="H903">
        <v>160</v>
      </c>
      <c r="I903">
        <v>103.637</v>
      </c>
      <c r="J903">
        <v>160</v>
      </c>
      <c r="K903">
        <v>159.136</v>
      </c>
      <c r="L903">
        <v>160</v>
      </c>
      <c r="M903">
        <v>127.023</v>
      </c>
      <c r="N903">
        <v>160</v>
      </c>
      <c r="O903">
        <v>140.21</v>
      </c>
      <c r="P903">
        <v>138.798</v>
      </c>
      <c r="Q903">
        <v>130.41800000000001</v>
      </c>
      <c r="R903">
        <v>93.664299999999997</v>
      </c>
      <c r="S903">
        <v>96.124600000000001</v>
      </c>
      <c r="T903">
        <v>89.809299999999993</v>
      </c>
      <c r="U903">
        <v>135.464</v>
      </c>
      <c r="V903">
        <v>160</v>
      </c>
      <c r="W903">
        <v>116.36</v>
      </c>
      <c r="X903">
        <v>99.846500000000006</v>
      </c>
    </row>
    <row r="904" spans="1:24" x14ac:dyDescent="0.15">
      <c r="A904">
        <v>160</v>
      </c>
      <c r="B904">
        <v>93.807599999999994</v>
      </c>
      <c r="C904">
        <v>149.28800000000001</v>
      </c>
      <c r="D904">
        <v>112.613</v>
      </c>
      <c r="E904">
        <v>160</v>
      </c>
      <c r="F904">
        <v>145.83600000000001</v>
      </c>
      <c r="G904">
        <v>113.288</v>
      </c>
      <c r="H904">
        <v>148.387</v>
      </c>
      <c r="I904">
        <v>160</v>
      </c>
      <c r="J904">
        <v>160</v>
      </c>
      <c r="K904">
        <v>127.52500000000001</v>
      </c>
      <c r="L904">
        <v>160</v>
      </c>
      <c r="M904">
        <v>160</v>
      </c>
      <c r="N904">
        <v>126.31</v>
      </c>
      <c r="O904">
        <v>146.07900000000001</v>
      </c>
      <c r="P904">
        <v>95.167000000000002</v>
      </c>
      <c r="Q904">
        <v>114.04300000000001</v>
      </c>
      <c r="R904">
        <v>108.61499999999999</v>
      </c>
      <c r="S904">
        <v>82.2911</v>
      </c>
      <c r="T904">
        <v>102.196</v>
      </c>
      <c r="U904">
        <v>82.543800000000005</v>
      </c>
      <c r="V904">
        <v>104.929</v>
      </c>
      <c r="W904">
        <v>137.80799999999999</v>
      </c>
      <c r="X904">
        <v>154.98400000000001</v>
      </c>
    </row>
    <row r="905" spans="1:24" x14ac:dyDescent="0.15">
      <c r="A905">
        <v>134.23400000000001</v>
      </c>
      <c r="B905">
        <v>160</v>
      </c>
      <c r="C905">
        <v>151.68899999999999</v>
      </c>
      <c r="D905">
        <v>149.762</v>
      </c>
      <c r="E905">
        <v>129.68600000000001</v>
      </c>
      <c r="F905">
        <v>160</v>
      </c>
      <c r="G905">
        <v>153.37</v>
      </c>
      <c r="H905">
        <v>69.809899999999999</v>
      </c>
      <c r="I905">
        <v>160</v>
      </c>
      <c r="J905">
        <v>144.16999999999999</v>
      </c>
      <c r="K905">
        <v>156.62899999999999</v>
      </c>
      <c r="L905">
        <v>160</v>
      </c>
      <c r="M905">
        <v>160</v>
      </c>
      <c r="N905">
        <v>160</v>
      </c>
      <c r="O905">
        <v>160</v>
      </c>
      <c r="P905">
        <v>155.458</v>
      </c>
      <c r="Q905">
        <v>160</v>
      </c>
      <c r="R905">
        <v>66.0839</v>
      </c>
      <c r="S905">
        <v>87.447999999999993</v>
      </c>
      <c r="T905">
        <v>121.28400000000001</v>
      </c>
      <c r="U905">
        <v>110.247</v>
      </c>
      <c r="V905">
        <v>137.898</v>
      </c>
      <c r="W905">
        <v>160</v>
      </c>
      <c r="X905">
        <v>105.34399999999999</v>
      </c>
    </row>
    <row r="906" spans="1:24" x14ac:dyDescent="0.15">
      <c r="A906">
        <v>160</v>
      </c>
      <c r="B906">
        <v>160</v>
      </c>
      <c r="C906">
        <v>67.871799999999993</v>
      </c>
      <c r="D906">
        <v>137.988</v>
      </c>
      <c r="E906">
        <v>160</v>
      </c>
      <c r="F906">
        <v>118.595</v>
      </c>
      <c r="G906">
        <v>160</v>
      </c>
      <c r="H906">
        <v>160</v>
      </c>
      <c r="I906">
        <v>71.509900000000002</v>
      </c>
      <c r="J906">
        <v>160</v>
      </c>
      <c r="K906">
        <v>160</v>
      </c>
      <c r="L906">
        <v>159.642</v>
      </c>
      <c r="M906">
        <v>145.203</v>
      </c>
      <c r="N906">
        <v>121.11499999999999</v>
      </c>
      <c r="O906">
        <v>160</v>
      </c>
      <c r="P906">
        <v>160</v>
      </c>
      <c r="Q906">
        <v>123.6</v>
      </c>
      <c r="R906">
        <v>94.811599999999999</v>
      </c>
      <c r="S906">
        <v>124.929</v>
      </c>
      <c r="T906">
        <v>103.167</v>
      </c>
      <c r="U906">
        <v>122.45699999999999</v>
      </c>
      <c r="V906">
        <v>160</v>
      </c>
      <c r="W906">
        <v>125.55</v>
      </c>
      <c r="X906">
        <v>121.32299999999999</v>
      </c>
    </row>
    <row r="907" spans="1:24" x14ac:dyDescent="0.15">
      <c r="A907">
        <v>97.642899999999997</v>
      </c>
      <c r="B907">
        <v>145.136</v>
      </c>
      <c r="C907">
        <v>87.653700000000001</v>
      </c>
      <c r="D907">
        <v>154.76</v>
      </c>
      <c r="E907">
        <v>160</v>
      </c>
      <c r="F907">
        <v>121.73699999999999</v>
      </c>
      <c r="G907">
        <v>156.982</v>
      </c>
      <c r="H907">
        <v>138.28100000000001</v>
      </c>
      <c r="I907">
        <v>160</v>
      </c>
      <c r="J907">
        <v>140.97200000000001</v>
      </c>
      <c r="K907">
        <v>160</v>
      </c>
      <c r="L907">
        <v>131.006</v>
      </c>
      <c r="M907">
        <v>160</v>
      </c>
      <c r="N907">
        <v>158.68600000000001</v>
      </c>
      <c r="O907">
        <v>160</v>
      </c>
      <c r="P907">
        <v>160</v>
      </c>
      <c r="Q907">
        <v>140.89599999999999</v>
      </c>
      <c r="R907">
        <v>109.518</v>
      </c>
      <c r="S907">
        <v>93.018100000000004</v>
      </c>
      <c r="T907">
        <v>64.119900000000001</v>
      </c>
      <c r="U907">
        <v>160</v>
      </c>
      <c r="V907">
        <v>160</v>
      </c>
      <c r="W907">
        <v>127.851</v>
      </c>
      <c r="X907">
        <v>90.615200000000002</v>
      </c>
    </row>
    <row r="908" spans="1:24" x14ac:dyDescent="0.15">
      <c r="A908">
        <v>160</v>
      </c>
      <c r="B908">
        <v>106.804</v>
      </c>
      <c r="C908">
        <v>138.947</v>
      </c>
      <c r="D908">
        <v>116.66800000000001</v>
      </c>
      <c r="E908">
        <v>111.30800000000001</v>
      </c>
      <c r="F908">
        <v>157.47800000000001</v>
      </c>
      <c r="G908">
        <v>160</v>
      </c>
      <c r="H908">
        <v>138.45599999999999</v>
      </c>
      <c r="I908">
        <v>155.31100000000001</v>
      </c>
      <c r="J908">
        <v>160</v>
      </c>
      <c r="K908">
        <v>158.16300000000001</v>
      </c>
      <c r="L908">
        <v>156.01</v>
      </c>
      <c r="M908">
        <v>104.746</v>
      </c>
      <c r="N908">
        <v>160</v>
      </c>
      <c r="O908">
        <v>154.65199999999999</v>
      </c>
      <c r="P908">
        <v>145.60900000000001</v>
      </c>
      <c r="Q908">
        <v>138</v>
      </c>
      <c r="R908">
        <v>79.711799999999997</v>
      </c>
      <c r="S908">
        <v>106.49</v>
      </c>
      <c r="T908">
        <v>124.34099999999999</v>
      </c>
      <c r="U908">
        <v>148.58600000000001</v>
      </c>
      <c r="V908">
        <v>127.51900000000001</v>
      </c>
      <c r="W908">
        <v>160</v>
      </c>
      <c r="X908">
        <v>160</v>
      </c>
    </row>
    <row r="909" spans="1:24" x14ac:dyDescent="0.15">
      <c r="A909">
        <v>134.453</v>
      </c>
      <c r="B909">
        <v>160</v>
      </c>
      <c r="C909">
        <v>154.58099999999999</v>
      </c>
      <c r="D909">
        <v>160</v>
      </c>
      <c r="E909">
        <v>160</v>
      </c>
      <c r="F909">
        <v>160</v>
      </c>
      <c r="G909">
        <v>137.99</v>
      </c>
      <c r="H909">
        <v>160</v>
      </c>
      <c r="I909">
        <v>136.99100000000001</v>
      </c>
      <c r="J909">
        <v>160</v>
      </c>
      <c r="K909">
        <v>160</v>
      </c>
      <c r="L909">
        <v>160</v>
      </c>
      <c r="M909">
        <v>126.2</v>
      </c>
      <c r="N909">
        <v>160</v>
      </c>
      <c r="O909">
        <v>133.792</v>
      </c>
      <c r="P909">
        <v>119.699</v>
      </c>
      <c r="Q909">
        <v>89.174999999999997</v>
      </c>
      <c r="R909">
        <v>83.817599999999999</v>
      </c>
      <c r="S909">
        <v>64.297799999999995</v>
      </c>
      <c r="T909">
        <v>99.955600000000004</v>
      </c>
      <c r="U909">
        <v>120.29300000000001</v>
      </c>
      <c r="V909">
        <v>160</v>
      </c>
      <c r="W909">
        <v>160</v>
      </c>
      <c r="X909">
        <v>158.941</v>
      </c>
    </row>
    <row r="910" spans="1:24" x14ac:dyDescent="0.15">
      <c r="A910">
        <v>86.959800000000001</v>
      </c>
      <c r="B910">
        <v>160</v>
      </c>
      <c r="C910">
        <v>144.12899999999999</v>
      </c>
      <c r="D910">
        <v>160</v>
      </c>
      <c r="E910">
        <v>131.23500000000001</v>
      </c>
      <c r="F910">
        <v>160</v>
      </c>
      <c r="G910">
        <v>160</v>
      </c>
      <c r="H910">
        <v>130.60900000000001</v>
      </c>
      <c r="I910">
        <v>160</v>
      </c>
      <c r="J910">
        <v>160</v>
      </c>
      <c r="K910">
        <v>160</v>
      </c>
      <c r="L910">
        <v>160</v>
      </c>
      <c r="M910">
        <v>160</v>
      </c>
      <c r="N910">
        <v>131.82400000000001</v>
      </c>
      <c r="O910">
        <v>160</v>
      </c>
      <c r="P910">
        <v>155.428</v>
      </c>
      <c r="Q910">
        <v>141.68799999999999</v>
      </c>
      <c r="R910">
        <v>31.849</v>
      </c>
      <c r="S910">
        <v>114.292</v>
      </c>
      <c r="T910">
        <v>160</v>
      </c>
      <c r="U910">
        <v>120.52200000000001</v>
      </c>
      <c r="V910">
        <v>124.491</v>
      </c>
      <c r="W910">
        <v>160</v>
      </c>
      <c r="X910">
        <v>135.26400000000001</v>
      </c>
    </row>
    <row r="911" spans="1:24" x14ac:dyDescent="0.15">
      <c r="A911">
        <v>160</v>
      </c>
      <c r="B911">
        <v>149.46100000000001</v>
      </c>
      <c r="C911">
        <v>140.50899999999999</v>
      </c>
      <c r="D911">
        <v>118.79900000000001</v>
      </c>
      <c r="E911">
        <v>160</v>
      </c>
      <c r="F911">
        <v>160</v>
      </c>
      <c r="G911">
        <v>137.00899999999999</v>
      </c>
      <c r="H911">
        <v>160</v>
      </c>
      <c r="I911">
        <v>131.00800000000001</v>
      </c>
      <c r="J911">
        <v>160</v>
      </c>
      <c r="K911">
        <v>160</v>
      </c>
      <c r="L911">
        <v>160</v>
      </c>
      <c r="M911">
        <v>160</v>
      </c>
      <c r="N911">
        <v>140.97300000000001</v>
      </c>
      <c r="O911">
        <v>147.66399999999999</v>
      </c>
      <c r="P911">
        <v>146.91</v>
      </c>
      <c r="Q911">
        <v>104.28700000000001</v>
      </c>
      <c r="R911">
        <v>102.121</v>
      </c>
      <c r="S911">
        <v>74.185500000000005</v>
      </c>
      <c r="T911">
        <v>107.554</v>
      </c>
      <c r="U911">
        <v>114.52500000000001</v>
      </c>
      <c r="V911">
        <v>160</v>
      </c>
      <c r="W911">
        <v>160</v>
      </c>
      <c r="X911">
        <v>160</v>
      </c>
    </row>
    <row r="912" spans="1:24" x14ac:dyDescent="0.15">
      <c r="A912">
        <v>140.66900000000001</v>
      </c>
      <c r="B912">
        <v>160</v>
      </c>
      <c r="C912">
        <v>160</v>
      </c>
      <c r="D912">
        <v>113.613</v>
      </c>
      <c r="E912">
        <v>121.72799999999999</v>
      </c>
      <c r="F912">
        <v>160</v>
      </c>
      <c r="G912">
        <v>160</v>
      </c>
      <c r="H912">
        <v>146.79499999999999</v>
      </c>
      <c r="I912">
        <v>135.40799999999999</v>
      </c>
      <c r="J912">
        <v>160</v>
      </c>
      <c r="K912">
        <v>144.88300000000001</v>
      </c>
      <c r="L912">
        <v>160</v>
      </c>
      <c r="M912">
        <v>160</v>
      </c>
      <c r="N912">
        <v>144.19399999999999</v>
      </c>
      <c r="O912">
        <v>160</v>
      </c>
      <c r="P912">
        <v>130.523</v>
      </c>
      <c r="Q912">
        <v>108.64100000000001</v>
      </c>
      <c r="R912">
        <v>80.728099999999998</v>
      </c>
      <c r="S912">
        <v>90.715999999999994</v>
      </c>
      <c r="T912">
        <v>78.086100000000002</v>
      </c>
      <c r="U912">
        <v>160</v>
      </c>
      <c r="V912">
        <v>160</v>
      </c>
      <c r="W912">
        <v>160</v>
      </c>
      <c r="X912">
        <v>153.499</v>
      </c>
    </row>
    <row r="913" spans="1:24" x14ac:dyDescent="0.15">
      <c r="A913">
        <v>118.349</v>
      </c>
      <c r="B913">
        <v>154.63399999999999</v>
      </c>
      <c r="C913">
        <v>127.265</v>
      </c>
      <c r="D913">
        <v>149.88800000000001</v>
      </c>
      <c r="E913">
        <v>160</v>
      </c>
      <c r="F913">
        <v>153.06899999999999</v>
      </c>
      <c r="G913">
        <v>160</v>
      </c>
      <c r="H913">
        <v>156.25200000000001</v>
      </c>
      <c r="I913">
        <v>138.655</v>
      </c>
      <c r="J913">
        <v>160</v>
      </c>
      <c r="K913">
        <v>160</v>
      </c>
      <c r="L913">
        <v>160</v>
      </c>
      <c r="M913">
        <v>160</v>
      </c>
      <c r="N913">
        <v>160</v>
      </c>
      <c r="O913">
        <v>137.07900000000001</v>
      </c>
      <c r="P913">
        <v>144.47800000000001</v>
      </c>
      <c r="Q913">
        <v>160</v>
      </c>
      <c r="R913">
        <v>80.799099999999996</v>
      </c>
      <c r="S913">
        <v>88.204099999999997</v>
      </c>
      <c r="T913">
        <v>105.97499999999999</v>
      </c>
      <c r="U913">
        <v>114.538</v>
      </c>
      <c r="V913">
        <v>123.556</v>
      </c>
      <c r="W913">
        <v>160</v>
      </c>
      <c r="X913">
        <v>160</v>
      </c>
    </row>
    <row r="914" spans="1:24" x14ac:dyDescent="0.15">
      <c r="A914">
        <v>155.07300000000001</v>
      </c>
      <c r="B914">
        <v>160</v>
      </c>
      <c r="C914">
        <v>153.012</v>
      </c>
      <c r="D914">
        <v>123.036</v>
      </c>
      <c r="E914">
        <v>111.155</v>
      </c>
      <c r="F914">
        <v>160</v>
      </c>
      <c r="G914">
        <v>114.42400000000001</v>
      </c>
      <c r="H914">
        <v>139.23099999999999</v>
      </c>
      <c r="I914">
        <v>160</v>
      </c>
      <c r="J914">
        <v>145.15799999999999</v>
      </c>
      <c r="K914">
        <v>160</v>
      </c>
      <c r="L914">
        <v>115.524</v>
      </c>
      <c r="M914">
        <v>160</v>
      </c>
      <c r="N914">
        <v>147.17500000000001</v>
      </c>
      <c r="O914">
        <v>160</v>
      </c>
      <c r="P914">
        <v>142.45500000000001</v>
      </c>
      <c r="Q914">
        <v>104.655</v>
      </c>
      <c r="R914">
        <v>95.876400000000004</v>
      </c>
      <c r="S914">
        <v>109.548</v>
      </c>
      <c r="T914">
        <v>148.078</v>
      </c>
      <c r="U914">
        <v>150.548</v>
      </c>
      <c r="V914">
        <v>111.20099999999999</v>
      </c>
      <c r="W914">
        <v>160</v>
      </c>
      <c r="X914">
        <v>153.37299999999999</v>
      </c>
    </row>
    <row r="915" spans="1:24" x14ac:dyDescent="0.15">
      <c r="A915">
        <v>160</v>
      </c>
      <c r="B915">
        <v>160</v>
      </c>
      <c r="C915">
        <v>68.463099999999997</v>
      </c>
      <c r="D915">
        <v>116.29300000000001</v>
      </c>
      <c r="E915">
        <v>124.43899999999999</v>
      </c>
      <c r="F915">
        <v>160</v>
      </c>
      <c r="G915">
        <v>140.92400000000001</v>
      </c>
      <c r="H915">
        <v>148.83000000000001</v>
      </c>
      <c r="I915">
        <v>160</v>
      </c>
      <c r="J915">
        <v>142.53899999999999</v>
      </c>
      <c r="K915">
        <v>160</v>
      </c>
      <c r="L915">
        <v>160</v>
      </c>
      <c r="M915">
        <v>160</v>
      </c>
      <c r="N915">
        <v>84.398399999999995</v>
      </c>
      <c r="O915">
        <v>160</v>
      </c>
      <c r="P915">
        <v>160</v>
      </c>
      <c r="Q915">
        <v>142.624</v>
      </c>
      <c r="R915">
        <v>78.216899999999995</v>
      </c>
      <c r="S915">
        <v>116.129</v>
      </c>
      <c r="T915">
        <v>139.30199999999999</v>
      </c>
      <c r="U915">
        <v>92.917599999999993</v>
      </c>
      <c r="V915">
        <v>118.559</v>
      </c>
      <c r="W915">
        <v>160</v>
      </c>
      <c r="X915">
        <v>160</v>
      </c>
    </row>
    <row r="916" spans="1:24" x14ac:dyDescent="0.15">
      <c r="A916">
        <v>160</v>
      </c>
      <c r="B916">
        <v>160</v>
      </c>
      <c r="C916">
        <v>160</v>
      </c>
      <c r="D916">
        <v>149.233</v>
      </c>
      <c r="E916">
        <v>135.90799999999999</v>
      </c>
      <c r="F916">
        <v>160</v>
      </c>
      <c r="G916">
        <v>160</v>
      </c>
      <c r="H916">
        <v>139.727</v>
      </c>
      <c r="I916">
        <v>142.988</v>
      </c>
      <c r="J916">
        <v>160</v>
      </c>
      <c r="K916">
        <v>160</v>
      </c>
      <c r="L916">
        <v>160</v>
      </c>
      <c r="M916">
        <v>139.01400000000001</v>
      </c>
      <c r="N916">
        <v>160</v>
      </c>
      <c r="O916">
        <v>160</v>
      </c>
      <c r="P916">
        <v>159.78899999999999</v>
      </c>
      <c r="Q916">
        <v>106.884</v>
      </c>
      <c r="R916">
        <v>65.1982</v>
      </c>
      <c r="S916">
        <v>100.203</v>
      </c>
      <c r="T916">
        <v>157.40100000000001</v>
      </c>
      <c r="U916">
        <v>101.836</v>
      </c>
      <c r="V916">
        <v>82.708600000000004</v>
      </c>
      <c r="W916">
        <v>149.18600000000001</v>
      </c>
      <c r="X916">
        <v>130.66200000000001</v>
      </c>
    </row>
    <row r="917" spans="1:24" x14ac:dyDescent="0.15">
      <c r="A917">
        <v>115.854</v>
      </c>
      <c r="B917">
        <v>141.72800000000001</v>
      </c>
      <c r="C917">
        <v>154.17099999999999</v>
      </c>
      <c r="D917">
        <v>160</v>
      </c>
      <c r="E917">
        <v>160</v>
      </c>
      <c r="F917">
        <v>160</v>
      </c>
      <c r="G917">
        <v>120.593</v>
      </c>
      <c r="H917">
        <v>143.09100000000001</v>
      </c>
      <c r="I917">
        <v>160</v>
      </c>
      <c r="J917">
        <v>160</v>
      </c>
      <c r="K917">
        <v>160</v>
      </c>
      <c r="L917">
        <v>160</v>
      </c>
      <c r="M917">
        <v>160</v>
      </c>
      <c r="N917">
        <v>160</v>
      </c>
      <c r="O917">
        <v>124.84</v>
      </c>
      <c r="P917">
        <v>160</v>
      </c>
      <c r="Q917">
        <v>114.592</v>
      </c>
      <c r="R917">
        <v>89.236000000000004</v>
      </c>
      <c r="S917">
        <v>67.249200000000002</v>
      </c>
      <c r="T917">
        <v>92.060299999999998</v>
      </c>
      <c r="U917">
        <v>92.120500000000007</v>
      </c>
      <c r="V917">
        <v>140.09700000000001</v>
      </c>
      <c r="W917">
        <v>160</v>
      </c>
      <c r="X917">
        <v>129.31</v>
      </c>
    </row>
    <row r="918" spans="1:24" x14ac:dyDescent="0.15">
      <c r="A918">
        <v>160</v>
      </c>
      <c r="B918">
        <v>148.10300000000001</v>
      </c>
      <c r="C918">
        <v>114.08799999999999</v>
      </c>
      <c r="D918">
        <v>96.634200000000007</v>
      </c>
      <c r="E918">
        <v>107.41500000000001</v>
      </c>
      <c r="F918">
        <v>153.245</v>
      </c>
      <c r="G918">
        <v>126.623</v>
      </c>
      <c r="H918">
        <v>85.442599999999999</v>
      </c>
      <c r="I918">
        <v>160</v>
      </c>
      <c r="J918">
        <v>160</v>
      </c>
      <c r="K918">
        <v>145.852</v>
      </c>
      <c r="L918">
        <v>160</v>
      </c>
      <c r="M918">
        <v>160</v>
      </c>
      <c r="N918">
        <v>160</v>
      </c>
      <c r="O918">
        <v>160</v>
      </c>
      <c r="P918">
        <v>109.85</v>
      </c>
      <c r="Q918">
        <v>137.916</v>
      </c>
      <c r="R918">
        <v>72.325500000000005</v>
      </c>
      <c r="S918">
        <v>81.6053</v>
      </c>
      <c r="T918">
        <v>89.795100000000005</v>
      </c>
      <c r="U918">
        <v>115.47</v>
      </c>
      <c r="V918">
        <v>160</v>
      </c>
      <c r="W918">
        <v>160</v>
      </c>
      <c r="X918">
        <v>160</v>
      </c>
    </row>
    <row r="919" spans="1:24" x14ac:dyDescent="0.15">
      <c r="A919">
        <v>160</v>
      </c>
      <c r="B919">
        <v>101.797</v>
      </c>
      <c r="C919">
        <v>155.374</v>
      </c>
      <c r="D919">
        <v>160</v>
      </c>
      <c r="E919">
        <v>135.59399999999999</v>
      </c>
      <c r="F919">
        <v>160</v>
      </c>
      <c r="G919">
        <v>139.61199999999999</v>
      </c>
      <c r="H919">
        <v>136.52600000000001</v>
      </c>
      <c r="I919">
        <v>118.669</v>
      </c>
      <c r="J919">
        <v>160</v>
      </c>
      <c r="K919">
        <v>160</v>
      </c>
      <c r="L919">
        <v>160</v>
      </c>
      <c r="M919">
        <v>160</v>
      </c>
      <c r="N919">
        <v>160</v>
      </c>
      <c r="O919">
        <v>160</v>
      </c>
      <c r="P919">
        <v>92.203699999999998</v>
      </c>
      <c r="Q919">
        <v>107.50700000000001</v>
      </c>
      <c r="R919">
        <v>86.323499999999996</v>
      </c>
      <c r="S919">
        <v>99.717799999999997</v>
      </c>
      <c r="T919">
        <v>80.716800000000006</v>
      </c>
      <c r="U919">
        <v>126.117</v>
      </c>
      <c r="V919">
        <v>160</v>
      </c>
      <c r="W919">
        <v>160</v>
      </c>
      <c r="X919">
        <v>160</v>
      </c>
    </row>
    <row r="920" spans="1:24" x14ac:dyDescent="0.15">
      <c r="A920">
        <v>160</v>
      </c>
      <c r="B920">
        <v>160</v>
      </c>
      <c r="C920">
        <v>160</v>
      </c>
      <c r="D920">
        <v>104.955</v>
      </c>
      <c r="E920">
        <v>160</v>
      </c>
      <c r="F920">
        <v>160</v>
      </c>
      <c r="G920">
        <v>160</v>
      </c>
      <c r="H920">
        <v>160</v>
      </c>
      <c r="I920">
        <v>157.19999999999999</v>
      </c>
      <c r="J920">
        <v>160</v>
      </c>
      <c r="K920">
        <v>160</v>
      </c>
      <c r="L920">
        <v>160</v>
      </c>
      <c r="M920">
        <v>160</v>
      </c>
      <c r="N920">
        <v>157.20400000000001</v>
      </c>
      <c r="O920">
        <v>160</v>
      </c>
      <c r="P920">
        <v>125.816</v>
      </c>
      <c r="Q920">
        <v>113.74299999999999</v>
      </c>
      <c r="R920">
        <v>57.527900000000002</v>
      </c>
      <c r="S920">
        <v>70.528499999999994</v>
      </c>
      <c r="T920">
        <v>112.676</v>
      </c>
      <c r="U920">
        <v>160</v>
      </c>
      <c r="V920">
        <v>123.95699999999999</v>
      </c>
      <c r="W920">
        <v>139.642</v>
      </c>
      <c r="X920">
        <v>151.89699999999999</v>
      </c>
    </row>
    <row r="921" spans="1:24" x14ac:dyDescent="0.15">
      <c r="A921">
        <v>160</v>
      </c>
      <c r="B921">
        <v>132.423</v>
      </c>
      <c r="C921">
        <v>92.356200000000001</v>
      </c>
      <c r="D921">
        <v>98.203100000000006</v>
      </c>
      <c r="E921">
        <v>100.062</v>
      </c>
      <c r="F921">
        <v>147.15199999999999</v>
      </c>
      <c r="G921">
        <v>160</v>
      </c>
      <c r="H921">
        <v>160</v>
      </c>
      <c r="I921">
        <v>88.142700000000005</v>
      </c>
      <c r="J921">
        <v>160</v>
      </c>
      <c r="K921">
        <v>160</v>
      </c>
      <c r="L921">
        <v>160</v>
      </c>
      <c r="M921">
        <v>160</v>
      </c>
      <c r="N921">
        <v>160</v>
      </c>
      <c r="O921">
        <v>157.24199999999999</v>
      </c>
      <c r="P921">
        <v>160</v>
      </c>
      <c r="Q921">
        <v>107.616</v>
      </c>
      <c r="R921">
        <v>131.46700000000001</v>
      </c>
      <c r="S921">
        <v>125.789</v>
      </c>
      <c r="T921">
        <v>131.137</v>
      </c>
      <c r="U921">
        <v>114.279</v>
      </c>
      <c r="V921">
        <v>158.12700000000001</v>
      </c>
      <c r="W921">
        <v>159.452</v>
      </c>
      <c r="X921">
        <v>49.999600000000001</v>
      </c>
    </row>
    <row r="922" spans="1:24" x14ac:dyDescent="0.15">
      <c r="A922">
        <v>112.508</v>
      </c>
      <c r="B922">
        <v>140.22200000000001</v>
      </c>
      <c r="C922">
        <v>160</v>
      </c>
      <c r="D922">
        <v>120.746</v>
      </c>
      <c r="E922">
        <v>130.899</v>
      </c>
      <c r="F922">
        <v>144.815</v>
      </c>
      <c r="G922">
        <v>123.301</v>
      </c>
      <c r="H922">
        <v>160</v>
      </c>
      <c r="I922">
        <v>160</v>
      </c>
      <c r="J922">
        <v>160</v>
      </c>
      <c r="K922">
        <v>160</v>
      </c>
      <c r="L922">
        <v>160</v>
      </c>
      <c r="M922">
        <v>160</v>
      </c>
      <c r="N922">
        <v>135.297</v>
      </c>
      <c r="O922">
        <v>160</v>
      </c>
      <c r="P922">
        <v>120.22199999999999</v>
      </c>
      <c r="Q922">
        <v>100.855</v>
      </c>
      <c r="R922">
        <v>99.862099999999998</v>
      </c>
      <c r="S922">
        <v>80.402799999999999</v>
      </c>
      <c r="T922">
        <v>136.90700000000001</v>
      </c>
      <c r="U922">
        <v>146.327</v>
      </c>
      <c r="V922">
        <v>117.009</v>
      </c>
      <c r="W922">
        <v>142.22200000000001</v>
      </c>
      <c r="X922">
        <v>130.00800000000001</v>
      </c>
    </row>
    <row r="923" spans="1:24" x14ac:dyDescent="0.15">
      <c r="A923">
        <v>160</v>
      </c>
      <c r="B923">
        <v>153.12700000000001</v>
      </c>
      <c r="C923">
        <v>86.394599999999997</v>
      </c>
      <c r="D923">
        <v>142.55099999999999</v>
      </c>
      <c r="E923">
        <v>160</v>
      </c>
      <c r="F923">
        <v>160</v>
      </c>
      <c r="G923">
        <v>160</v>
      </c>
      <c r="H923">
        <v>160</v>
      </c>
      <c r="I923">
        <v>160</v>
      </c>
      <c r="J923">
        <v>160</v>
      </c>
      <c r="K923">
        <v>160</v>
      </c>
      <c r="L923">
        <v>160</v>
      </c>
      <c r="M923">
        <v>127.91200000000001</v>
      </c>
      <c r="N923">
        <v>134.29400000000001</v>
      </c>
      <c r="O923">
        <v>128.37700000000001</v>
      </c>
      <c r="P923">
        <v>118.96</v>
      </c>
      <c r="Q923">
        <v>108.182</v>
      </c>
      <c r="R923">
        <v>104.742</v>
      </c>
      <c r="S923">
        <v>147.08699999999999</v>
      </c>
      <c r="T923">
        <v>96.2834</v>
      </c>
      <c r="U923">
        <v>157.649</v>
      </c>
      <c r="V923">
        <v>100.279</v>
      </c>
      <c r="W923">
        <v>160</v>
      </c>
      <c r="X923">
        <v>160</v>
      </c>
    </row>
    <row r="924" spans="1:24" x14ac:dyDescent="0.15">
      <c r="A924">
        <v>151.661</v>
      </c>
      <c r="B924">
        <v>160</v>
      </c>
      <c r="C924">
        <v>160</v>
      </c>
      <c r="D924">
        <v>122.181</v>
      </c>
      <c r="E924">
        <v>105.325</v>
      </c>
      <c r="F924">
        <v>131.452</v>
      </c>
      <c r="G924">
        <v>118.04</v>
      </c>
      <c r="H924">
        <v>106.43</v>
      </c>
      <c r="I924">
        <v>160</v>
      </c>
      <c r="J924">
        <v>112.636</v>
      </c>
      <c r="K924">
        <v>160</v>
      </c>
      <c r="L924">
        <v>150.393</v>
      </c>
      <c r="M924">
        <v>160</v>
      </c>
      <c r="N924">
        <v>160</v>
      </c>
      <c r="O924">
        <v>134.46799999999999</v>
      </c>
      <c r="P924">
        <v>154.916</v>
      </c>
      <c r="Q924">
        <v>91.985600000000005</v>
      </c>
      <c r="R924">
        <v>106.04600000000001</v>
      </c>
      <c r="S924">
        <v>131.67099999999999</v>
      </c>
      <c r="T924">
        <v>129.03899999999999</v>
      </c>
      <c r="U924">
        <v>103.32</v>
      </c>
      <c r="V924">
        <v>46.332500000000003</v>
      </c>
      <c r="W924">
        <v>160</v>
      </c>
      <c r="X924">
        <v>160</v>
      </c>
    </row>
    <row r="925" spans="1:24" x14ac:dyDescent="0.15">
      <c r="A925">
        <v>150.226</v>
      </c>
      <c r="B925">
        <v>160</v>
      </c>
      <c r="C925">
        <v>113.568</v>
      </c>
      <c r="D925">
        <v>106.262</v>
      </c>
      <c r="E925">
        <v>115.806</v>
      </c>
      <c r="F925">
        <v>160</v>
      </c>
      <c r="G925">
        <v>160</v>
      </c>
      <c r="H925">
        <v>160</v>
      </c>
      <c r="I925">
        <v>160</v>
      </c>
      <c r="J925">
        <v>160</v>
      </c>
      <c r="K925">
        <v>157.28800000000001</v>
      </c>
      <c r="L925">
        <v>160</v>
      </c>
      <c r="M925">
        <v>138.91200000000001</v>
      </c>
      <c r="N925">
        <v>160</v>
      </c>
      <c r="O925">
        <v>110.14700000000001</v>
      </c>
      <c r="P925">
        <v>160</v>
      </c>
      <c r="Q925">
        <v>149.63</v>
      </c>
      <c r="R925">
        <v>134.51499999999999</v>
      </c>
      <c r="S925">
        <v>87.371799999999993</v>
      </c>
      <c r="T925">
        <v>101.581</v>
      </c>
      <c r="U925">
        <v>98.563699999999997</v>
      </c>
      <c r="V925">
        <v>138.12799999999999</v>
      </c>
      <c r="W925">
        <v>160</v>
      </c>
      <c r="X925">
        <v>127.523</v>
      </c>
    </row>
    <row r="926" spans="1:24" x14ac:dyDescent="0.15">
      <c r="A926">
        <v>145.06399999999999</v>
      </c>
      <c r="B926">
        <v>144.136</v>
      </c>
      <c r="C926">
        <v>111.081</v>
      </c>
      <c r="D926">
        <v>147.08500000000001</v>
      </c>
      <c r="E926">
        <v>132.88900000000001</v>
      </c>
      <c r="F926">
        <v>160</v>
      </c>
      <c r="G926">
        <v>160</v>
      </c>
      <c r="H926">
        <v>142.28800000000001</v>
      </c>
      <c r="I926">
        <v>84.374099999999999</v>
      </c>
      <c r="J926">
        <v>160</v>
      </c>
      <c r="K926">
        <v>160</v>
      </c>
      <c r="L926">
        <v>160</v>
      </c>
      <c r="M926">
        <v>102.462</v>
      </c>
      <c r="N926">
        <v>130.386</v>
      </c>
      <c r="O926">
        <v>160</v>
      </c>
      <c r="P926">
        <v>160</v>
      </c>
      <c r="Q926">
        <v>83.893500000000003</v>
      </c>
      <c r="R926">
        <v>108.863</v>
      </c>
      <c r="S926">
        <v>79.955200000000005</v>
      </c>
      <c r="T926">
        <v>30.7301</v>
      </c>
      <c r="U926">
        <v>142.60300000000001</v>
      </c>
      <c r="V926">
        <v>136.047</v>
      </c>
      <c r="W926">
        <v>160</v>
      </c>
      <c r="X926">
        <v>160</v>
      </c>
    </row>
    <row r="927" spans="1:24" x14ac:dyDescent="0.15">
      <c r="A927">
        <v>157.79300000000001</v>
      </c>
      <c r="B927">
        <v>152.41999999999999</v>
      </c>
      <c r="C927">
        <v>160</v>
      </c>
      <c r="D927">
        <v>135.93899999999999</v>
      </c>
      <c r="E927">
        <v>158.553</v>
      </c>
      <c r="F927">
        <v>153.47</v>
      </c>
      <c r="G927">
        <v>160</v>
      </c>
      <c r="H927">
        <v>160</v>
      </c>
      <c r="I927">
        <v>120.584</v>
      </c>
      <c r="J927">
        <v>160</v>
      </c>
      <c r="K927">
        <v>160</v>
      </c>
      <c r="L927">
        <v>160</v>
      </c>
      <c r="M927">
        <v>157.81800000000001</v>
      </c>
      <c r="N927">
        <v>160</v>
      </c>
      <c r="O927">
        <v>149.76900000000001</v>
      </c>
      <c r="P927">
        <v>140.75800000000001</v>
      </c>
      <c r="Q927">
        <v>155.499</v>
      </c>
      <c r="R927">
        <v>101.23399999999999</v>
      </c>
      <c r="S927">
        <v>93.496200000000002</v>
      </c>
      <c r="T927">
        <v>64.738299999999995</v>
      </c>
      <c r="U927">
        <v>121.78400000000001</v>
      </c>
      <c r="V927">
        <v>121.776</v>
      </c>
      <c r="W927">
        <v>160</v>
      </c>
      <c r="X927">
        <v>127.04</v>
      </c>
    </row>
    <row r="928" spans="1:24" x14ac:dyDescent="0.15">
      <c r="A928">
        <v>92.285300000000007</v>
      </c>
      <c r="B928">
        <v>160</v>
      </c>
      <c r="C928">
        <v>108.541</v>
      </c>
      <c r="D928">
        <v>117.63</v>
      </c>
      <c r="E928">
        <v>160</v>
      </c>
      <c r="F928">
        <v>150.642</v>
      </c>
      <c r="G928">
        <v>160</v>
      </c>
      <c r="H928">
        <v>135.09700000000001</v>
      </c>
      <c r="I928">
        <v>160</v>
      </c>
      <c r="J928">
        <v>160</v>
      </c>
      <c r="K928">
        <v>160</v>
      </c>
      <c r="L928">
        <v>160</v>
      </c>
      <c r="M928">
        <v>160</v>
      </c>
      <c r="N928">
        <v>155.90899999999999</v>
      </c>
      <c r="O928">
        <v>160</v>
      </c>
      <c r="P928">
        <v>151.00700000000001</v>
      </c>
      <c r="Q928">
        <v>143.33000000000001</v>
      </c>
      <c r="R928">
        <v>68.871700000000004</v>
      </c>
      <c r="S928">
        <v>89.1614</v>
      </c>
      <c r="T928">
        <v>125.973</v>
      </c>
      <c r="U928">
        <v>112.119</v>
      </c>
      <c r="V928">
        <v>152.245</v>
      </c>
      <c r="W928">
        <v>138.75399999999999</v>
      </c>
      <c r="X928">
        <v>160</v>
      </c>
    </row>
    <row r="929" spans="1:24" x14ac:dyDescent="0.15">
      <c r="A929">
        <v>117.48099999999999</v>
      </c>
      <c r="B929">
        <v>138.822</v>
      </c>
      <c r="C929">
        <v>144.12200000000001</v>
      </c>
      <c r="D929">
        <v>83.762500000000003</v>
      </c>
      <c r="E929">
        <v>158.768</v>
      </c>
      <c r="F929">
        <v>158.93899999999999</v>
      </c>
      <c r="G929">
        <v>111.70699999999999</v>
      </c>
      <c r="H929">
        <v>145.31200000000001</v>
      </c>
      <c r="I929">
        <v>146.739</v>
      </c>
      <c r="J929">
        <v>160</v>
      </c>
      <c r="K929">
        <v>160</v>
      </c>
      <c r="L929">
        <v>159.00899999999999</v>
      </c>
      <c r="M929">
        <v>160</v>
      </c>
      <c r="N929">
        <v>130.077</v>
      </c>
      <c r="O929">
        <v>160</v>
      </c>
      <c r="P929">
        <v>129.184</v>
      </c>
      <c r="Q929">
        <v>126.006</v>
      </c>
      <c r="R929">
        <v>96.305999999999997</v>
      </c>
      <c r="S929">
        <v>69.090900000000005</v>
      </c>
      <c r="T929">
        <v>70.066599999999994</v>
      </c>
      <c r="U929">
        <v>102.95099999999999</v>
      </c>
      <c r="V929">
        <v>101.10899999999999</v>
      </c>
      <c r="W929">
        <v>145.76300000000001</v>
      </c>
      <c r="X929">
        <v>160</v>
      </c>
    </row>
    <row r="930" spans="1:24" x14ac:dyDescent="0.15">
      <c r="A930">
        <v>160</v>
      </c>
      <c r="B930">
        <v>160</v>
      </c>
      <c r="C930">
        <v>106.09099999999999</v>
      </c>
      <c r="D930">
        <v>160</v>
      </c>
      <c r="E930">
        <v>160</v>
      </c>
      <c r="F930">
        <v>129.066</v>
      </c>
      <c r="G930">
        <v>148.417</v>
      </c>
      <c r="H930">
        <v>111.749</v>
      </c>
      <c r="I930">
        <v>152.30000000000001</v>
      </c>
      <c r="J930">
        <v>160</v>
      </c>
      <c r="K930">
        <v>160</v>
      </c>
      <c r="L930">
        <v>160</v>
      </c>
      <c r="M930">
        <v>156.91399999999999</v>
      </c>
      <c r="N930">
        <v>130.08099999999999</v>
      </c>
      <c r="O930">
        <v>160</v>
      </c>
      <c r="P930">
        <v>153.47800000000001</v>
      </c>
      <c r="Q930">
        <v>145.39699999999999</v>
      </c>
      <c r="R930">
        <v>106.21299999999999</v>
      </c>
      <c r="S930">
        <v>95.653999999999996</v>
      </c>
      <c r="T930">
        <v>146.727</v>
      </c>
      <c r="U930">
        <v>132.14599999999999</v>
      </c>
      <c r="V930">
        <v>160</v>
      </c>
      <c r="W930">
        <v>113.55200000000001</v>
      </c>
      <c r="X930">
        <v>160</v>
      </c>
    </row>
    <row r="931" spans="1:24" x14ac:dyDescent="0.15">
      <c r="A931">
        <v>118.929</v>
      </c>
      <c r="B931">
        <v>160</v>
      </c>
      <c r="C931">
        <v>119.328</v>
      </c>
      <c r="D931">
        <v>137.77600000000001</v>
      </c>
      <c r="E931">
        <v>153.935</v>
      </c>
      <c r="F931">
        <v>147.17699999999999</v>
      </c>
      <c r="G931">
        <v>160</v>
      </c>
      <c r="H931">
        <v>115.22799999999999</v>
      </c>
      <c r="I931">
        <v>130.83600000000001</v>
      </c>
      <c r="J931">
        <v>160</v>
      </c>
      <c r="K931">
        <v>153.28200000000001</v>
      </c>
      <c r="L931">
        <v>143.86099999999999</v>
      </c>
      <c r="M931">
        <v>160</v>
      </c>
      <c r="N931">
        <v>101.372</v>
      </c>
      <c r="O931">
        <v>160</v>
      </c>
      <c r="P931">
        <v>107.26600000000001</v>
      </c>
      <c r="Q931">
        <v>104.22799999999999</v>
      </c>
      <c r="R931">
        <v>110.68899999999999</v>
      </c>
      <c r="S931">
        <v>94.582400000000007</v>
      </c>
      <c r="T931">
        <v>137.381</v>
      </c>
      <c r="U931">
        <v>124.446</v>
      </c>
      <c r="V931">
        <v>160</v>
      </c>
      <c r="W931">
        <v>76.517300000000006</v>
      </c>
      <c r="X931">
        <v>133.68199999999999</v>
      </c>
    </row>
    <row r="932" spans="1:24" x14ac:dyDescent="0.15">
      <c r="A932">
        <v>160</v>
      </c>
      <c r="B932">
        <v>160</v>
      </c>
      <c r="C932">
        <v>160</v>
      </c>
      <c r="D932">
        <v>160</v>
      </c>
      <c r="E932">
        <v>134.90700000000001</v>
      </c>
      <c r="F932">
        <v>160</v>
      </c>
      <c r="G932">
        <v>160</v>
      </c>
      <c r="H932">
        <v>128.48699999999999</v>
      </c>
      <c r="I932">
        <v>160</v>
      </c>
      <c r="J932">
        <v>160</v>
      </c>
      <c r="K932">
        <v>160</v>
      </c>
      <c r="L932">
        <v>160</v>
      </c>
      <c r="M932">
        <v>160</v>
      </c>
      <c r="N932">
        <v>114.36499999999999</v>
      </c>
      <c r="O932">
        <v>107.896</v>
      </c>
      <c r="P932">
        <v>125.676</v>
      </c>
      <c r="Q932">
        <v>126.782</v>
      </c>
      <c r="R932">
        <v>68.945300000000003</v>
      </c>
      <c r="S932">
        <v>84.924899999999994</v>
      </c>
      <c r="T932">
        <v>56.934600000000003</v>
      </c>
      <c r="U932">
        <v>32.568399999999997</v>
      </c>
      <c r="V932">
        <v>160</v>
      </c>
      <c r="W932">
        <v>160</v>
      </c>
      <c r="X932">
        <v>160</v>
      </c>
    </row>
    <row r="933" spans="1:24" x14ac:dyDescent="0.15">
      <c r="A933">
        <v>160</v>
      </c>
      <c r="B933">
        <v>117.116</v>
      </c>
      <c r="C933">
        <v>160</v>
      </c>
      <c r="D933">
        <v>157.084</v>
      </c>
      <c r="E933">
        <v>98.185000000000002</v>
      </c>
      <c r="F933">
        <v>160</v>
      </c>
      <c r="G933">
        <v>157.69800000000001</v>
      </c>
      <c r="H933">
        <v>160</v>
      </c>
      <c r="I933">
        <v>130.47300000000001</v>
      </c>
      <c r="J933">
        <v>123.246</v>
      </c>
      <c r="K933">
        <v>100.651</v>
      </c>
      <c r="L933">
        <v>122.14400000000001</v>
      </c>
      <c r="M933">
        <v>160</v>
      </c>
      <c r="N933">
        <v>160</v>
      </c>
      <c r="O933">
        <v>160</v>
      </c>
      <c r="P933">
        <v>119.952</v>
      </c>
      <c r="Q933">
        <v>78.021199999999993</v>
      </c>
      <c r="R933">
        <v>49.352499999999999</v>
      </c>
      <c r="S933">
        <v>76.014300000000006</v>
      </c>
      <c r="T933">
        <v>114.072</v>
      </c>
      <c r="U933">
        <v>105.59</v>
      </c>
      <c r="V933">
        <v>88.035399999999996</v>
      </c>
      <c r="W933">
        <v>124.15600000000001</v>
      </c>
      <c r="X933">
        <v>160</v>
      </c>
    </row>
    <row r="934" spans="1:24" x14ac:dyDescent="0.15">
      <c r="A934">
        <v>160</v>
      </c>
      <c r="B934">
        <v>154.32</v>
      </c>
      <c r="C934">
        <v>135.19200000000001</v>
      </c>
      <c r="D934">
        <v>103.304</v>
      </c>
      <c r="E934">
        <v>138.196</v>
      </c>
      <c r="F934">
        <v>160</v>
      </c>
      <c r="G934">
        <v>118.437</v>
      </c>
      <c r="H934">
        <v>160</v>
      </c>
      <c r="I934">
        <v>119.048</v>
      </c>
      <c r="J934">
        <v>143.92599999999999</v>
      </c>
      <c r="K934">
        <v>160</v>
      </c>
      <c r="L934">
        <v>160</v>
      </c>
      <c r="M934">
        <v>134.05699999999999</v>
      </c>
      <c r="N934">
        <v>160</v>
      </c>
      <c r="O934">
        <v>123.471</v>
      </c>
      <c r="P934">
        <v>160</v>
      </c>
      <c r="Q934">
        <v>146.57400000000001</v>
      </c>
      <c r="R934">
        <v>99.396000000000001</v>
      </c>
      <c r="S934">
        <v>79.669200000000004</v>
      </c>
      <c r="T934">
        <v>78.190600000000003</v>
      </c>
      <c r="U934">
        <v>133.73699999999999</v>
      </c>
      <c r="V934">
        <v>160</v>
      </c>
      <c r="W934">
        <v>153.70500000000001</v>
      </c>
      <c r="X934">
        <v>160</v>
      </c>
    </row>
    <row r="935" spans="1:24" x14ac:dyDescent="0.15">
      <c r="A935">
        <v>160</v>
      </c>
      <c r="B935">
        <v>160</v>
      </c>
      <c r="C935">
        <v>129.084</v>
      </c>
      <c r="D935">
        <v>113.366</v>
      </c>
      <c r="E935">
        <v>132.364</v>
      </c>
      <c r="F935">
        <v>156.50299999999999</v>
      </c>
      <c r="G935">
        <v>145.178</v>
      </c>
      <c r="H935">
        <v>160</v>
      </c>
      <c r="I935">
        <v>160</v>
      </c>
      <c r="J935">
        <v>160</v>
      </c>
      <c r="K935">
        <v>160</v>
      </c>
      <c r="L935">
        <v>156.58000000000001</v>
      </c>
      <c r="M935">
        <v>160</v>
      </c>
      <c r="N935">
        <v>160</v>
      </c>
      <c r="O935">
        <v>150.78700000000001</v>
      </c>
      <c r="P935">
        <v>150.24799999999999</v>
      </c>
      <c r="Q935">
        <v>92.194199999999995</v>
      </c>
      <c r="R935">
        <v>110.13500000000001</v>
      </c>
      <c r="S935">
        <v>59.440899999999999</v>
      </c>
      <c r="T935">
        <v>106.218</v>
      </c>
      <c r="U935">
        <v>143.929</v>
      </c>
      <c r="V935">
        <v>89.124899999999997</v>
      </c>
      <c r="W935">
        <v>150.76900000000001</v>
      </c>
      <c r="X935">
        <v>160</v>
      </c>
    </row>
    <row r="936" spans="1:24" x14ac:dyDescent="0.15">
      <c r="A936">
        <v>160</v>
      </c>
      <c r="B936">
        <v>160</v>
      </c>
      <c r="C936">
        <v>160</v>
      </c>
      <c r="D936">
        <v>160</v>
      </c>
      <c r="E936">
        <v>160</v>
      </c>
      <c r="F936">
        <v>153.51300000000001</v>
      </c>
      <c r="G936">
        <v>141.07499999999999</v>
      </c>
      <c r="H936">
        <v>140.358</v>
      </c>
      <c r="I936">
        <v>160</v>
      </c>
      <c r="J936">
        <v>160</v>
      </c>
      <c r="K936">
        <v>160</v>
      </c>
      <c r="L936">
        <v>152.04400000000001</v>
      </c>
      <c r="M936">
        <v>160</v>
      </c>
      <c r="N936">
        <v>141.76900000000001</v>
      </c>
      <c r="O936">
        <v>138.65100000000001</v>
      </c>
      <c r="P936">
        <v>92.549300000000002</v>
      </c>
      <c r="Q936">
        <v>113.642</v>
      </c>
      <c r="R936">
        <v>96.417699999999996</v>
      </c>
      <c r="S936">
        <v>99.293300000000002</v>
      </c>
      <c r="T936">
        <v>78.563500000000005</v>
      </c>
      <c r="U936">
        <v>140.52799999999999</v>
      </c>
      <c r="V936">
        <v>156.096</v>
      </c>
      <c r="W936">
        <v>160</v>
      </c>
      <c r="X936">
        <v>144.05199999999999</v>
      </c>
    </row>
    <row r="937" spans="1:24" x14ac:dyDescent="0.15">
      <c r="A937">
        <v>159.49100000000001</v>
      </c>
      <c r="B937">
        <v>160</v>
      </c>
      <c r="C937">
        <v>160</v>
      </c>
      <c r="D937">
        <v>143.77500000000001</v>
      </c>
      <c r="E937">
        <v>105.804</v>
      </c>
      <c r="F937">
        <v>139.166</v>
      </c>
      <c r="G937">
        <v>140.97999999999999</v>
      </c>
      <c r="H937">
        <v>155.08099999999999</v>
      </c>
      <c r="I937">
        <v>106.851</v>
      </c>
      <c r="J937">
        <v>160</v>
      </c>
      <c r="K937">
        <v>89.405100000000004</v>
      </c>
      <c r="L937">
        <v>160</v>
      </c>
      <c r="M937">
        <v>160</v>
      </c>
      <c r="N937">
        <v>160</v>
      </c>
      <c r="O937">
        <v>160</v>
      </c>
      <c r="P937">
        <v>160</v>
      </c>
      <c r="Q937">
        <v>123.274</v>
      </c>
      <c r="R937">
        <v>89.105500000000006</v>
      </c>
      <c r="S937">
        <v>119.59399999999999</v>
      </c>
      <c r="T937">
        <v>130.57599999999999</v>
      </c>
      <c r="U937">
        <v>102.99299999999999</v>
      </c>
      <c r="V937">
        <v>89.701499999999996</v>
      </c>
      <c r="W937">
        <v>160</v>
      </c>
      <c r="X937">
        <v>142.096</v>
      </c>
    </row>
    <row r="938" spans="1:24" x14ac:dyDescent="0.15">
      <c r="A938">
        <v>150.82900000000001</v>
      </c>
      <c r="B938">
        <v>106.66200000000001</v>
      </c>
      <c r="C938">
        <v>158.459</v>
      </c>
      <c r="D938">
        <v>110.893</v>
      </c>
      <c r="E938">
        <v>160</v>
      </c>
      <c r="F938">
        <v>104.682</v>
      </c>
      <c r="G938">
        <v>160</v>
      </c>
      <c r="H938">
        <v>133.893</v>
      </c>
      <c r="I938">
        <v>160</v>
      </c>
      <c r="J938">
        <v>160</v>
      </c>
      <c r="K938">
        <v>160</v>
      </c>
      <c r="L938">
        <v>113.253</v>
      </c>
      <c r="M938">
        <v>160</v>
      </c>
      <c r="N938">
        <v>90.783600000000007</v>
      </c>
      <c r="O938">
        <v>143.02099999999999</v>
      </c>
      <c r="P938">
        <v>160</v>
      </c>
      <c r="Q938">
        <v>160</v>
      </c>
      <c r="R938">
        <v>94.405000000000001</v>
      </c>
      <c r="S938">
        <v>83.563500000000005</v>
      </c>
      <c r="T938">
        <v>94.445499999999996</v>
      </c>
      <c r="U938">
        <v>105.65300000000001</v>
      </c>
      <c r="V938">
        <v>147.03100000000001</v>
      </c>
      <c r="W938">
        <v>160</v>
      </c>
      <c r="X938">
        <v>160</v>
      </c>
    </row>
    <row r="939" spans="1:24" x14ac:dyDescent="0.15">
      <c r="A939">
        <v>160</v>
      </c>
      <c r="B939">
        <v>153.50899999999999</v>
      </c>
      <c r="C939">
        <v>133.18299999999999</v>
      </c>
      <c r="D939">
        <v>132.34800000000001</v>
      </c>
      <c r="E939">
        <v>153.38900000000001</v>
      </c>
      <c r="F939">
        <v>160</v>
      </c>
      <c r="G939">
        <v>160</v>
      </c>
      <c r="H939">
        <v>101.304</v>
      </c>
      <c r="I939">
        <v>106.678</v>
      </c>
      <c r="J939">
        <v>151.666</v>
      </c>
      <c r="K939">
        <v>160</v>
      </c>
      <c r="L939">
        <v>160</v>
      </c>
      <c r="M939">
        <v>160</v>
      </c>
      <c r="N939">
        <v>160</v>
      </c>
      <c r="O939">
        <v>104.48699999999999</v>
      </c>
      <c r="P939">
        <v>133.69800000000001</v>
      </c>
      <c r="Q939">
        <v>148.06800000000001</v>
      </c>
      <c r="R939">
        <v>66.828800000000001</v>
      </c>
      <c r="S939">
        <v>89.247299999999996</v>
      </c>
      <c r="T939">
        <v>150.57900000000001</v>
      </c>
      <c r="U939">
        <v>148.61799999999999</v>
      </c>
      <c r="V939">
        <v>147.13999999999999</v>
      </c>
      <c r="W939">
        <v>135</v>
      </c>
      <c r="X939">
        <v>108.232</v>
      </c>
    </row>
    <row r="940" spans="1:24" x14ac:dyDescent="0.15">
      <c r="A940">
        <v>160</v>
      </c>
      <c r="B940">
        <v>133.33000000000001</v>
      </c>
      <c r="C940">
        <v>139.155</v>
      </c>
      <c r="D940">
        <v>89.260999999999996</v>
      </c>
      <c r="E940">
        <v>85.876499999999993</v>
      </c>
      <c r="F940">
        <v>160</v>
      </c>
      <c r="G940">
        <v>160</v>
      </c>
      <c r="H940">
        <v>99.404499999999999</v>
      </c>
      <c r="I940">
        <v>131.02600000000001</v>
      </c>
      <c r="J940">
        <v>143.09899999999999</v>
      </c>
      <c r="K940">
        <v>160</v>
      </c>
      <c r="L940">
        <v>160</v>
      </c>
      <c r="M940">
        <v>123.602</v>
      </c>
      <c r="N940">
        <v>144.55600000000001</v>
      </c>
      <c r="O940">
        <v>146.62799999999999</v>
      </c>
      <c r="P940">
        <v>150.44900000000001</v>
      </c>
      <c r="Q940">
        <v>130.374</v>
      </c>
      <c r="R940">
        <v>76.516400000000004</v>
      </c>
      <c r="S940">
        <v>80.796099999999996</v>
      </c>
      <c r="T940">
        <v>92.657700000000006</v>
      </c>
      <c r="U940">
        <v>109.739</v>
      </c>
      <c r="V940">
        <v>90.763000000000005</v>
      </c>
      <c r="W940">
        <v>122.53400000000001</v>
      </c>
      <c r="X940">
        <v>117.31</v>
      </c>
    </row>
    <row r="941" spans="1:24" x14ac:dyDescent="0.15">
      <c r="A941">
        <v>160</v>
      </c>
      <c r="B941">
        <v>131.69999999999999</v>
      </c>
      <c r="C941">
        <v>160</v>
      </c>
      <c r="D941">
        <v>160</v>
      </c>
      <c r="E941">
        <v>160</v>
      </c>
      <c r="F941">
        <v>143.34200000000001</v>
      </c>
      <c r="G941">
        <v>135.94499999999999</v>
      </c>
      <c r="H941">
        <v>160</v>
      </c>
      <c r="I941">
        <v>137.91</v>
      </c>
      <c r="J941">
        <v>160</v>
      </c>
      <c r="K941">
        <v>155.28</v>
      </c>
      <c r="L941">
        <v>160</v>
      </c>
      <c r="M941">
        <v>160</v>
      </c>
      <c r="N941">
        <v>134.94300000000001</v>
      </c>
      <c r="O941">
        <v>160</v>
      </c>
      <c r="P941">
        <v>160</v>
      </c>
      <c r="Q941">
        <v>107.309</v>
      </c>
      <c r="R941">
        <v>96.587299999999999</v>
      </c>
      <c r="S941">
        <v>100.47</v>
      </c>
      <c r="T941">
        <v>137.84700000000001</v>
      </c>
      <c r="U941">
        <v>67.031899999999993</v>
      </c>
      <c r="V941">
        <v>135.34899999999999</v>
      </c>
      <c r="W941">
        <v>154.304</v>
      </c>
      <c r="X941">
        <v>128.43100000000001</v>
      </c>
    </row>
    <row r="942" spans="1:24" x14ac:dyDescent="0.15">
      <c r="A942">
        <v>160</v>
      </c>
      <c r="B942">
        <v>127.03</v>
      </c>
      <c r="C942">
        <v>102.06399999999999</v>
      </c>
      <c r="D942">
        <v>133.667</v>
      </c>
      <c r="E942">
        <v>160</v>
      </c>
      <c r="F942">
        <v>134.69399999999999</v>
      </c>
      <c r="G942">
        <v>159.13</v>
      </c>
      <c r="H942">
        <v>160</v>
      </c>
      <c r="I942">
        <v>160</v>
      </c>
      <c r="J942">
        <v>160</v>
      </c>
      <c r="K942">
        <v>156.684</v>
      </c>
      <c r="L942">
        <v>160</v>
      </c>
      <c r="M942">
        <v>160</v>
      </c>
      <c r="N942">
        <v>141.554</v>
      </c>
      <c r="O942">
        <v>160</v>
      </c>
      <c r="P942">
        <v>139.95599999999999</v>
      </c>
      <c r="Q942">
        <v>145.41499999999999</v>
      </c>
      <c r="R942">
        <v>76.846800000000002</v>
      </c>
      <c r="S942">
        <v>97.982399999999998</v>
      </c>
      <c r="T942">
        <v>87.763000000000005</v>
      </c>
      <c r="U942">
        <v>126.437</v>
      </c>
      <c r="V942">
        <v>98.427300000000002</v>
      </c>
      <c r="W942">
        <v>153.69</v>
      </c>
      <c r="X942">
        <v>106.79600000000001</v>
      </c>
    </row>
    <row r="943" spans="1:24" x14ac:dyDescent="0.15">
      <c r="A943">
        <v>152.983</v>
      </c>
      <c r="B943">
        <v>160</v>
      </c>
      <c r="C943">
        <v>90.616600000000005</v>
      </c>
      <c r="D943">
        <v>89.858000000000004</v>
      </c>
      <c r="E943">
        <v>135.16200000000001</v>
      </c>
      <c r="F943">
        <v>109.655</v>
      </c>
      <c r="G943">
        <v>160</v>
      </c>
      <c r="H943">
        <v>135.886</v>
      </c>
      <c r="I943">
        <v>160</v>
      </c>
      <c r="J943">
        <v>160</v>
      </c>
      <c r="K943">
        <v>160</v>
      </c>
      <c r="L943">
        <v>136.23599999999999</v>
      </c>
      <c r="M943">
        <v>160</v>
      </c>
      <c r="N943">
        <v>120.7</v>
      </c>
      <c r="O943">
        <v>118.471</v>
      </c>
      <c r="P943">
        <v>136.84299999999999</v>
      </c>
      <c r="Q943">
        <v>156.964</v>
      </c>
      <c r="R943">
        <v>105.893</v>
      </c>
      <c r="S943">
        <v>82.918400000000005</v>
      </c>
      <c r="T943">
        <v>68.717799999999997</v>
      </c>
      <c r="U943">
        <v>130.90600000000001</v>
      </c>
      <c r="V943">
        <v>134.339</v>
      </c>
      <c r="W943">
        <v>160</v>
      </c>
      <c r="X943">
        <v>148.32599999999999</v>
      </c>
    </row>
    <row r="944" spans="1:24" x14ac:dyDescent="0.15">
      <c r="A944">
        <v>87.986900000000006</v>
      </c>
      <c r="B944">
        <v>129.72499999999999</v>
      </c>
      <c r="C944">
        <v>114.755</v>
      </c>
      <c r="D944">
        <v>160</v>
      </c>
      <c r="E944">
        <v>140.50899999999999</v>
      </c>
      <c r="F944">
        <v>160</v>
      </c>
      <c r="G944">
        <v>123.84</v>
      </c>
      <c r="H944">
        <v>160</v>
      </c>
      <c r="I944">
        <v>160</v>
      </c>
      <c r="J944">
        <v>160</v>
      </c>
      <c r="K944">
        <v>160</v>
      </c>
      <c r="L944">
        <v>160</v>
      </c>
      <c r="M944">
        <v>160</v>
      </c>
      <c r="N944">
        <v>112.57299999999999</v>
      </c>
      <c r="O944">
        <v>127.014</v>
      </c>
      <c r="P944">
        <v>160</v>
      </c>
      <c r="Q944">
        <v>96.627099999999999</v>
      </c>
      <c r="R944">
        <v>96.129599999999996</v>
      </c>
      <c r="S944">
        <v>67.190700000000007</v>
      </c>
      <c r="T944">
        <v>113.024</v>
      </c>
      <c r="U944">
        <v>146.971</v>
      </c>
      <c r="V944">
        <v>125.611</v>
      </c>
      <c r="W944">
        <v>160</v>
      </c>
      <c r="X944">
        <v>158.95699999999999</v>
      </c>
    </row>
    <row r="945" spans="1:24" x14ac:dyDescent="0.15">
      <c r="A945">
        <v>64.459800000000001</v>
      </c>
      <c r="B945">
        <v>98.082400000000007</v>
      </c>
      <c r="C945">
        <v>135.971</v>
      </c>
      <c r="D945">
        <v>153.44200000000001</v>
      </c>
      <c r="E945">
        <v>160</v>
      </c>
      <c r="F945">
        <v>160</v>
      </c>
      <c r="G945">
        <v>99.037599999999998</v>
      </c>
      <c r="H945">
        <v>160</v>
      </c>
      <c r="I945">
        <v>149.386</v>
      </c>
      <c r="J945">
        <v>108.542</v>
      </c>
      <c r="K945">
        <v>139.93</v>
      </c>
      <c r="L945">
        <v>154.001</v>
      </c>
      <c r="M945">
        <v>159.572</v>
      </c>
      <c r="N945">
        <v>116.627</v>
      </c>
      <c r="O945">
        <v>147.06399999999999</v>
      </c>
      <c r="P945">
        <v>109.05800000000001</v>
      </c>
      <c r="Q945">
        <v>92.402699999999996</v>
      </c>
      <c r="R945">
        <v>111.087</v>
      </c>
      <c r="S945">
        <v>78.942599999999999</v>
      </c>
      <c r="T945">
        <v>105.428</v>
      </c>
      <c r="U945">
        <v>100.53400000000001</v>
      </c>
      <c r="V945">
        <v>123.041</v>
      </c>
      <c r="W945">
        <v>160</v>
      </c>
      <c r="X945">
        <v>98.441199999999995</v>
      </c>
    </row>
    <row r="946" spans="1:24" x14ac:dyDescent="0.15">
      <c r="A946">
        <v>133.91300000000001</v>
      </c>
      <c r="B946">
        <v>158.05099999999999</v>
      </c>
      <c r="C946">
        <v>160</v>
      </c>
      <c r="D946">
        <v>98.777299999999997</v>
      </c>
      <c r="E946">
        <v>160</v>
      </c>
      <c r="F946">
        <v>160</v>
      </c>
      <c r="G946">
        <v>160</v>
      </c>
      <c r="H946">
        <v>160</v>
      </c>
      <c r="I946">
        <v>160</v>
      </c>
      <c r="J946">
        <v>160</v>
      </c>
      <c r="K946">
        <v>154.59800000000001</v>
      </c>
      <c r="L946">
        <v>142.31299999999999</v>
      </c>
      <c r="M946">
        <v>160</v>
      </c>
      <c r="N946">
        <v>160</v>
      </c>
      <c r="O946">
        <v>160</v>
      </c>
      <c r="P946">
        <v>108.822</v>
      </c>
      <c r="Q946">
        <v>85.673900000000003</v>
      </c>
      <c r="R946">
        <v>111.248</v>
      </c>
      <c r="S946">
        <v>96.781999999999996</v>
      </c>
      <c r="T946">
        <v>88.296099999999996</v>
      </c>
      <c r="U946">
        <v>159.08500000000001</v>
      </c>
      <c r="V946">
        <v>160</v>
      </c>
      <c r="W946">
        <v>160</v>
      </c>
      <c r="X946">
        <v>160</v>
      </c>
    </row>
    <row r="947" spans="1:24" x14ac:dyDescent="0.15">
      <c r="A947">
        <v>113.47499999999999</v>
      </c>
      <c r="B947">
        <v>160</v>
      </c>
      <c r="C947">
        <v>147.626</v>
      </c>
      <c r="D947">
        <v>78.621300000000005</v>
      </c>
      <c r="E947">
        <v>158.10499999999999</v>
      </c>
      <c r="F947">
        <v>109.379</v>
      </c>
      <c r="G947">
        <v>128.90199999999999</v>
      </c>
      <c r="H947">
        <v>136.684</v>
      </c>
      <c r="I947">
        <v>160</v>
      </c>
      <c r="J947">
        <v>148.07400000000001</v>
      </c>
      <c r="K947">
        <v>160</v>
      </c>
      <c r="L947">
        <v>160</v>
      </c>
      <c r="M947">
        <v>144.01400000000001</v>
      </c>
      <c r="N947">
        <v>127.623</v>
      </c>
      <c r="O947">
        <v>160</v>
      </c>
      <c r="P947">
        <v>117.428</v>
      </c>
      <c r="Q947">
        <v>109.98099999999999</v>
      </c>
      <c r="R947">
        <v>117.271</v>
      </c>
      <c r="S947">
        <v>54.625300000000003</v>
      </c>
      <c r="T947">
        <v>80.617900000000006</v>
      </c>
      <c r="U947">
        <v>160</v>
      </c>
      <c r="V947">
        <v>132.357</v>
      </c>
      <c r="W947">
        <v>159.125</v>
      </c>
      <c r="X947">
        <v>160</v>
      </c>
    </row>
    <row r="948" spans="1:24" x14ac:dyDescent="0.15">
      <c r="A948">
        <v>90.099800000000002</v>
      </c>
      <c r="B948">
        <v>160</v>
      </c>
      <c r="C948">
        <v>127.72799999999999</v>
      </c>
      <c r="D948">
        <v>160</v>
      </c>
      <c r="E948">
        <v>155.68600000000001</v>
      </c>
      <c r="F948">
        <v>160</v>
      </c>
      <c r="G948">
        <v>160</v>
      </c>
      <c r="H948">
        <v>160</v>
      </c>
      <c r="I948">
        <v>160</v>
      </c>
      <c r="J948">
        <v>152.256</v>
      </c>
      <c r="K948">
        <v>160</v>
      </c>
      <c r="L948">
        <v>160</v>
      </c>
      <c r="M948">
        <v>160</v>
      </c>
      <c r="N948">
        <v>160</v>
      </c>
      <c r="O948">
        <v>120.58</v>
      </c>
      <c r="P948">
        <v>103.89700000000001</v>
      </c>
      <c r="Q948">
        <v>160</v>
      </c>
      <c r="R948">
        <v>50.322299999999998</v>
      </c>
      <c r="S948">
        <v>102.72</v>
      </c>
      <c r="T948">
        <v>91.321299999999994</v>
      </c>
      <c r="U948">
        <v>160</v>
      </c>
      <c r="V948">
        <v>114.29900000000001</v>
      </c>
      <c r="W948">
        <v>160</v>
      </c>
      <c r="X948">
        <v>160</v>
      </c>
    </row>
    <row r="949" spans="1:24" x14ac:dyDescent="0.15">
      <c r="A949">
        <v>160</v>
      </c>
      <c r="B949">
        <v>160</v>
      </c>
      <c r="C949">
        <v>147.142</v>
      </c>
      <c r="D949">
        <v>123.473</v>
      </c>
      <c r="E949">
        <v>136.417</v>
      </c>
      <c r="F949">
        <v>139.27600000000001</v>
      </c>
      <c r="G949">
        <v>99.964200000000005</v>
      </c>
      <c r="H949">
        <v>160</v>
      </c>
      <c r="I949">
        <v>160</v>
      </c>
      <c r="J949">
        <v>160</v>
      </c>
      <c r="K949">
        <v>160</v>
      </c>
      <c r="L949">
        <v>159.834</v>
      </c>
      <c r="M949">
        <v>153.11099999999999</v>
      </c>
      <c r="N949">
        <v>160</v>
      </c>
      <c r="O949">
        <v>152.00399999999999</v>
      </c>
      <c r="P949">
        <v>160</v>
      </c>
      <c r="Q949">
        <v>155.28899999999999</v>
      </c>
      <c r="R949">
        <v>60.967100000000002</v>
      </c>
      <c r="S949">
        <v>110.54600000000001</v>
      </c>
      <c r="T949">
        <v>97.797300000000007</v>
      </c>
      <c r="U949">
        <v>104.27500000000001</v>
      </c>
      <c r="V949">
        <v>124.426</v>
      </c>
      <c r="W949">
        <v>160</v>
      </c>
      <c r="X949">
        <v>147.154</v>
      </c>
    </row>
    <row r="950" spans="1:24" x14ac:dyDescent="0.15">
      <c r="A950">
        <v>160</v>
      </c>
      <c r="B950">
        <v>160</v>
      </c>
      <c r="C950">
        <v>132.06399999999999</v>
      </c>
      <c r="D950">
        <v>129.608</v>
      </c>
      <c r="E950">
        <v>146.489</v>
      </c>
      <c r="F950">
        <v>160</v>
      </c>
      <c r="G950">
        <v>160</v>
      </c>
      <c r="H950">
        <v>160</v>
      </c>
      <c r="I950">
        <v>160</v>
      </c>
      <c r="J950">
        <v>160</v>
      </c>
      <c r="K950">
        <v>119.123</v>
      </c>
      <c r="L950">
        <v>149.29300000000001</v>
      </c>
      <c r="M950">
        <v>160</v>
      </c>
      <c r="N950">
        <v>160</v>
      </c>
      <c r="O950">
        <v>143.30699999999999</v>
      </c>
      <c r="P950">
        <v>151.541</v>
      </c>
      <c r="Q950">
        <v>141.46799999999999</v>
      </c>
      <c r="R950">
        <v>102.255</v>
      </c>
      <c r="S950">
        <v>75.118700000000004</v>
      </c>
      <c r="T950">
        <v>92.099299999999999</v>
      </c>
      <c r="U950">
        <v>114.893</v>
      </c>
      <c r="V950">
        <v>135.077</v>
      </c>
      <c r="W950">
        <v>106.285</v>
      </c>
      <c r="X950">
        <v>160</v>
      </c>
    </row>
    <row r="951" spans="1:24" x14ac:dyDescent="0.15">
      <c r="A951">
        <v>119.39400000000001</v>
      </c>
      <c r="B951">
        <v>160</v>
      </c>
      <c r="C951">
        <v>149.369</v>
      </c>
      <c r="D951">
        <v>149.988</v>
      </c>
      <c r="E951">
        <v>125.077</v>
      </c>
      <c r="F951">
        <v>160</v>
      </c>
      <c r="G951">
        <v>160</v>
      </c>
      <c r="H951">
        <v>160</v>
      </c>
      <c r="I951">
        <v>160</v>
      </c>
      <c r="J951">
        <v>160</v>
      </c>
      <c r="K951">
        <v>160</v>
      </c>
      <c r="L951">
        <v>133.96600000000001</v>
      </c>
      <c r="M951">
        <v>131.93899999999999</v>
      </c>
      <c r="N951">
        <v>160</v>
      </c>
      <c r="O951">
        <v>145.90700000000001</v>
      </c>
      <c r="P951">
        <v>102.959</v>
      </c>
      <c r="Q951">
        <v>86.509399999999999</v>
      </c>
      <c r="R951">
        <v>87.317300000000003</v>
      </c>
      <c r="S951">
        <v>92.102599999999995</v>
      </c>
      <c r="T951">
        <v>116.408</v>
      </c>
      <c r="U951">
        <v>154.148</v>
      </c>
      <c r="V951">
        <v>144.66300000000001</v>
      </c>
      <c r="W951">
        <v>160</v>
      </c>
      <c r="X951">
        <v>160</v>
      </c>
    </row>
    <row r="952" spans="1:24" x14ac:dyDescent="0.15">
      <c r="A952">
        <v>160</v>
      </c>
      <c r="B952">
        <v>160</v>
      </c>
      <c r="C952">
        <v>153.91</v>
      </c>
      <c r="D952">
        <v>120.178</v>
      </c>
      <c r="E952">
        <v>160</v>
      </c>
      <c r="F952">
        <v>138.696</v>
      </c>
      <c r="G952">
        <v>157.95099999999999</v>
      </c>
      <c r="H952">
        <v>152.27199999999999</v>
      </c>
      <c r="I952">
        <v>160</v>
      </c>
      <c r="J952">
        <v>155.04400000000001</v>
      </c>
      <c r="K952">
        <v>160</v>
      </c>
      <c r="L952">
        <v>160</v>
      </c>
      <c r="M952">
        <v>149.74100000000001</v>
      </c>
      <c r="N952">
        <v>160</v>
      </c>
      <c r="O952">
        <v>160</v>
      </c>
      <c r="P952">
        <v>160</v>
      </c>
      <c r="Q952">
        <v>123.56</v>
      </c>
      <c r="R952">
        <v>84.742500000000007</v>
      </c>
      <c r="S952">
        <v>75.476100000000002</v>
      </c>
      <c r="T952">
        <v>63.5077</v>
      </c>
      <c r="U952">
        <v>111.824</v>
      </c>
      <c r="V952">
        <v>152.185</v>
      </c>
      <c r="W952">
        <v>160</v>
      </c>
      <c r="X952">
        <v>90.493099999999998</v>
      </c>
    </row>
    <row r="953" spans="1:24" x14ac:dyDescent="0.15">
      <c r="A953">
        <v>113.565</v>
      </c>
      <c r="B953">
        <v>151.59</v>
      </c>
      <c r="C953">
        <v>160</v>
      </c>
      <c r="D953">
        <v>160</v>
      </c>
      <c r="E953">
        <v>132.047</v>
      </c>
      <c r="F953">
        <v>160</v>
      </c>
      <c r="G953">
        <v>123.827</v>
      </c>
      <c r="H953">
        <v>160</v>
      </c>
      <c r="I953">
        <v>160</v>
      </c>
      <c r="J953">
        <v>160</v>
      </c>
      <c r="K953">
        <v>160</v>
      </c>
      <c r="L953">
        <v>160</v>
      </c>
      <c r="M953">
        <v>160</v>
      </c>
      <c r="N953">
        <v>150.96899999999999</v>
      </c>
      <c r="O953">
        <v>160</v>
      </c>
      <c r="P953">
        <v>124.65900000000001</v>
      </c>
      <c r="Q953">
        <v>92.570599999999999</v>
      </c>
      <c r="R953">
        <v>106.761</v>
      </c>
      <c r="S953">
        <v>94.7042</v>
      </c>
      <c r="T953">
        <v>99.746499999999997</v>
      </c>
      <c r="U953">
        <v>131.148</v>
      </c>
      <c r="V953">
        <v>154.6</v>
      </c>
      <c r="W953">
        <v>160</v>
      </c>
      <c r="X953">
        <v>160</v>
      </c>
    </row>
    <row r="954" spans="1:24" x14ac:dyDescent="0.15">
      <c r="A954">
        <v>160</v>
      </c>
      <c r="B954">
        <v>160</v>
      </c>
      <c r="C954">
        <v>160</v>
      </c>
      <c r="D954">
        <v>106.80800000000001</v>
      </c>
      <c r="E954">
        <v>160</v>
      </c>
      <c r="F954">
        <v>147.86799999999999</v>
      </c>
      <c r="G954">
        <v>142.66399999999999</v>
      </c>
      <c r="H954">
        <v>97.779799999999994</v>
      </c>
      <c r="I954">
        <v>160</v>
      </c>
      <c r="J954">
        <v>154.839</v>
      </c>
      <c r="K954">
        <v>160</v>
      </c>
      <c r="L954">
        <v>160</v>
      </c>
      <c r="M954">
        <v>130.38300000000001</v>
      </c>
      <c r="N954">
        <v>160</v>
      </c>
      <c r="O954">
        <v>157.06700000000001</v>
      </c>
      <c r="P954">
        <v>138.03299999999999</v>
      </c>
      <c r="Q954">
        <v>121.36799999999999</v>
      </c>
      <c r="R954">
        <v>134.24700000000001</v>
      </c>
      <c r="S954">
        <v>94.834599999999995</v>
      </c>
      <c r="T954">
        <v>112.089</v>
      </c>
      <c r="U954">
        <v>88.572500000000005</v>
      </c>
      <c r="V954">
        <v>122.142</v>
      </c>
      <c r="W954">
        <v>147.381</v>
      </c>
      <c r="X954">
        <v>160</v>
      </c>
    </row>
    <row r="955" spans="1:24" x14ac:dyDescent="0.15">
      <c r="A955">
        <v>160</v>
      </c>
      <c r="B955">
        <v>157.571</v>
      </c>
      <c r="C955">
        <v>135.596</v>
      </c>
      <c r="D955">
        <v>139.74600000000001</v>
      </c>
      <c r="E955">
        <v>112.619</v>
      </c>
      <c r="F955">
        <v>148.15299999999999</v>
      </c>
      <c r="G955">
        <v>81.397199999999998</v>
      </c>
      <c r="H955">
        <v>160</v>
      </c>
      <c r="I955">
        <v>151.06200000000001</v>
      </c>
      <c r="J955">
        <v>138.05199999999999</v>
      </c>
      <c r="K955">
        <v>160</v>
      </c>
      <c r="L955">
        <v>154.773</v>
      </c>
      <c r="M955">
        <v>160</v>
      </c>
      <c r="N955">
        <v>154.13</v>
      </c>
      <c r="O955">
        <v>120.614</v>
      </c>
      <c r="P955">
        <v>124.72199999999999</v>
      </c>
      <c r="Q955">
        <v>138.96600000000001</v>
      </c>
      <c r="R955">
        <v>71.942899999999995</v>
      </c>
      <c r="S955">
        <v>106.169</v>
      </c>
      <c r="T955">
        <v>119.116</v>
      </c>
      <c r="U955">
        <v>127.376</v>
      </c>
      <c r="V955">
        <v>130.322</v>
      </c>
      <c r="W955">
        <v>160</v>
      </c>
      <c r="X955">
        <v>107.505</v>
      </c>
    </row>
    <row r="956" spans="1:24" x14ac:dyDescent="0.15">
      <c r="A956">
        <v>153.428</v>
      </c>
      <c r="B956">
        <v>160</v>
      </c>
      <c r="C956">
        <v>90.711699999999993</v>
      </c>
      <c r="D956">
        <v>160</v>
      </c>
      <c r="E956">
        <v>128.917</v>
      </c>
      <c r="F956">
        <v>118.93</v>
      </c>
      <c r="G956">
        <v>97.598299999999995</v>
      </c>
      <c r="H956">
        <v>160</v>
      </c>
      <c r="I956">
        <v>144.04400000000001</v>
      </c>
      <c r="J956">
        <v>160</v>
      </c>
      <c r="K956">
        <v>115.628</v>
      </c>
      <c r="L956">
        <v>160</v>
      </c>
      <c r="M956">
        <v>93.555999999999997</v>
      </c>
      <c r="N956">
        <v>160</v>
      </c>
      <c r="O956">
        <v>160</v>
      </c>
      <c r="P956">
        <v>98.651799999999994</v>
      </c>
      <c r="Q956">
        <v>83.618099999999998</v>
      </c>
      <c r="R956">
        <v>104.098</v>
      </c>
      <c r="S956">
        <v>84.419399999999996</v>
      </c>
      <c r="T956">
        <v>99.587599999999995</v>
      </c>
      <c r="U956">
        <v>98.508899999999997</v>
      </c>
      <c r="V956">
        <v>150.87200000000001</v>
      </c>
      <c r="W956">
        <v>160</v>
      </c>
      <c r="X956">
        <v>151.60499999999999</v>
      </c>
    </row>
    <row r="957" spans="1:24" x14ac:dyDescent="0.15">
      <c r="A957">
        <v>160</v>
      </c>
      <c r="B957">
        <v>160</v>
      </c>
      <c r="C957">
        <v>119.19799999999999</v>
      </c>
      <c r="D957">
        <v>98.552300000000002</v>
      </c>
      <c r="E957">
        <v>160</v>
      </c>
      <c r="F957">
        <v>160</v>
      </c>
      <c r="G957">
        <v>160</v>
      </c>
      <c r="H957">
        <v>160</v>
      </c>
      <c r="I957">
        <v>139.67599999999999</v>
      </c>
      <c r="J957">
        <v>148.74199999999999</v>
      </c>
      <c r="K957">
        <v>160</v>
      </c>
      <c r="L957">
        <v>160</v>
      </c>
      <c r="M957">
        <v>124.85</v>
      </c>
      <c r="N957">
        <v>160</v>
      </c>
      <c r="O957">
        <v>131.46299999999999</v>
      </c>
      <c r="P957">
        <v>135.99299999999999</v>
      </c>
      <c r="Q957">
        <v>97.029700000000005</v>
      </c>
      <c r="R957">
        <v>63.901600000000002</v>
      </c>
      <c r="S957">
        <v>123.292</v>
      </c>
      <c r="T957">
        <v>138.67400000000001</v>
      </c>
      <c r="U957">
        <v>103.44499999999999</v>
      </c>
      <c r="V957">
        <v>126.07899999999999</v>
      </c>
      <c r="W957">
        <v>134.79900000000001</v>
      </c>
      <c r="X957">
        <v>154.215</v>
      </c>
    </row>
    <row r="958" spans="1:24" x14ac:dyDescent="0.15">
      <c r="A958">
        <v>160</v>
      </c>
      <c r="B958">
        <v>138.28</v>
      </c>
      <c r="C958">
        <v>160</v>
      </c>
      <c r="D958">
        <v>136.66499999999999</v>
      </c>
      <c r="E958">
        <v>160</v>
      </c>
      <c r="F958">
        <v>160</v>
      </c>
      <c r="G958">
        <v>150.095</v>
      </c>
      <c r="H958">
        <v>160</v>
      </c>
      <c r="I958">
        <v>160</v>
      </c>
      <c r="J958">
        <v>160</v>
      </c>
      <c r="K958">
        <v>160</v>
      </c>
      <c r="L958">
        <v>121.783</v>
      </c>
      <c r="M958">
        <v>160</v>
      </c>
      <c r="N958">
        <v>149.328</v>
      </c>
      <c r="O958">
        <v>160</v>
      </c>
      <c r="P958">
        <v>160</v>
      </c>
      <c r="Q958">
        <v>160</v>
      </c>
      <c r="R958">
        <v>100.438</v>
      </c>
      <c r="S958">
        <v>133.77699999999999</v>
      </c>
      <c r="T958">
        <v>105.19</v>
      </c>
      <c r="U958">
        <v>144.63399999999999</v>
      </c>
      <c r="V958">
        <v>146.99600000000001</v>
      </c>
      <c r="W958">
        <v>160</v>
      </c>
      <c r="X958">
        <v>122.756</v>
      </c>
    </row>
    <row r="959" spans="1:24" x14ac:dyDescent="0.15">
      <c r="A959">
        <v>160</v>
      </c>
      <c r="B959">
        <v>160</v>
      </c>
      <c r="C959">
        <v>110.629</v>
      </c>
      <c r="D959">
        <v>79.838800000000006</v>
      </c>
      <c r="E959">
        <v>160</v>
      </c>
      <c r="F959">
        <v>160</v>
      </c>
      <c r="G959">
        <v>129.142</v>
      </c>
      <c r="H959">
        <v>126.95099999999999</v>
      </c>
      <c r="I959">
        <v>160</v>
      </c>
      <c r="J959">
        <v>100.548</v>
      </c>
      <c r="K959">
        <v>99.5184</v>
      </c>
      <c r="L959">
        <v>160</v>
      </c>
      <c r="M959">
        <v>78.682699999999997</v>
      </c>
      <c r="N959">
        <v>154.423</v>
      </c>
      <c r="O959">
        <v>81.192899999999995</v>
      </c>
      <c r="P959">
        <v>143.57400000000001</v>
      </c>
      <c r="Q959">
        <v>92.817099999999996</v>
      </c>
      <c r="R959">
        <v>97.245500000000007</v>
      </c>
      <c r="S959">
        <v>108.48</v>
      </c>
      <c r="T959">
        <v>88.059200000000004</v>
      </c>
      <c r="U959">
        <v>144.19499999999999</v>
      </c>
      <c r="V959">
        <v>133.048</v>
      </c>
      <c r="W959">
        <v>160</v>
      </c>
      <c r="X959">
        <v>144.09399999999999</v>
      </c>
    </row>
    <row r="960" spans="1:24" x14ac:dyDescent="0.15">
      <c r="A960">
        <v>125.685</v>
      </c>
      <c r="B960">
        <v>160</v>
      </c>
      <c r="C960">
        <v>160</v>
      </c>
      <c r="D960">
        <v>126.465</v>
      </c>
      <c r="E960">
        <v>115.593</v>
      </c>
      <c r="F960">
        <v>121.872</v>
      </c>
      <c r="G960">
        <v>159.69800000000001</v>
      </c>
      <c r="H960">
        <v>148.82900000000001</v>
      </c>
      <c r="I960">
        <v>160</v>
      </c>
      <c r="J960">
        <v>160</v>
      </c>
      <c r="K960">
        <v>160</v>
      </c>
      <c r="L960">
        <v>160</v>
      </c>
      <c r="M960">
        <v>135.71199999999999</v>
      </c>
      <c r="N960">
        <v>160</v>
      </c>
      <c r="O960">
        <v>150.15199999999999</v>
      </c>
      <c r="P960">
        <v>76.953999999999994</v>
      </c>
      <c r="Q960">
        <v>125.36</v>
      </c>
      <c r="R960">
        <v>97.2727</v>
      </c>
      <c r="S960">
        <v>106.10299999999999</v>
      </c>
      <c r="T960">
        <v>88.371499999999997</v>
      </c>
      <c r="U960">
        <v>138.721</v>
      </c>
      <c r="V960">
        <v>90.255200000000002</v>
      </c>
      <c r="W960">
        <v>95.202399999999997</v>
      </c>
      <c r="X960">
        <v>44.508899999999997</v>
      </c>
    </row>
    <row r="961" spans="1:24" x14ac:dyDescent="0.15">
      <c r="A961">
        <v>130.79599999999999</v>
      </c>
      <c r="B961">
        <v>154.11600000000001</v>
      </c>
      <c r="C961">
        <v>160</v>
      </c>
      <c r="D961">
        <v>149.42500000000001</v>
      </c>
      <c r="E961">
        <v>129.73500000000001</v>
      </c>
      <c r="F961">
        <v>126.068</v>
      </c>
      <c r="G961">
        <v>160</v>
      </c>
      <c r="H961">
        <v>160</v>
      </c>
      <c r="I961">
        <v>160</v>
      </c>
      <c r="J961">
        <v>160</v>
      </c>
      <c r="K961">
        <v>158.142</v>
      </c>
      <c r="L961">
        <v>160</v>
      </c>
      <c r="M961">
        <v>160</v>
      </c>
      <c r="N961">
        <v>160</v>
      </c>
      <c r="O961">
        <v>160</v>
      </c>
      <c r="P961">
        <v>160</v>
      </c>
      <c r="Q961">
        <v>160</v>
      </c>
      <c r="R961">
        <v>85.244600000000005</v>
      </c>
      <c r="S961">
        <v>99.420500000000004</v>
      </c>
      <c r="T961">
        <v>82.291899999999998</v>
      </c>
      <c r="U961">
        <v>100.774</v>
      </c>
      <c r="V961">
        <v>81.553200000000004</v>
      </c>
      <c r="W961">
        <v>160</v>
      </c>
      <c r="X961">
        <v>160</v>
      </c>
    </row>
    <row r="962" spans="1:24" x14ac:dyDescent="0.15">
      <c r="A962">
        <v>130.75200000000001</v>
      </c>
      <c r="B962">
        <v>160</v>
      </c>
      <c r="C962">
        <v>126.985</v>
      </c>
      <c r="D962">
        <v>124.017</v>
      </c>
      <c r="E962">
        <v>160</v>
      </c>
      <c r="F962">
        <v>122.902</v>
      </c>
      <c r="G962">
        <v>107.27800000000001</v>
      </c>
      <c r="H962">
        <v>125.804</v>
      </c>
      <c r="I962">
        <v>130.72900000000001</v>
      </c>
      <c r="J962">
        <v>148.43</v>
      </c>
      <c r="K962">
        <v>139.51300000000001</v>
      </c>
      <c r="L962">
        <v>160</v>
      </c>
      <c r="M962">
        <v>86.885400000000004</v>
      </c>
      <c r="N962">
        <v>160</v>
      </c>
      <c r="O962">
        <v>160</v>
      </c>
      <c r="P962">
        <v>133.56299999999999</v>
      </c>
      <c r="Q962">
        <v>127.02500000000001</v>
      </c>
      <c r="R962">
        <v>77.801400000000001</v>
      </c>
      <c r="S962">
        <v>84.344800000000006</v>
      </c>
      <c r="T962">
        <v>108.30500000000001</v>
      </c>
      <c r="U962">
        <v>69.631100000000004</v>
      </c>
      <c r="V962">
        <v>108.441</v>
      </c>
      <c r="W962">
        <v>160</v>
      </c>
      <c r="X962">
        <v>160</v>
      </c>
    </row>
    <row r="963" spans="1:24" x14ac:dyDescent="0.15">
      <c r="A963">
        <v>160</v>
      </c>
      <c r="B963">
        <v>160</v>
      </c>
      <c r="C963">
        <v>131.02000000000001</v>
      </c>
      <c r="D963">
        <v>122.268</v>
      </c>
      <c r="E963">
        <v>126.21599999999999</v>
      </c>
      <c r="F963">
        <v>160</v>
      </c>
      <c r="G963">
        <v>131.947</v>
      </c>
      <c r="H963">
        <v>58.432899999999997</v>
      </c>
      <c r="I963">
        <v>160</v>
      </c>
      <c r="J963">
        <v>160</v>
      </c>
      <c r="K963">
        <v>160</v>
      </c>
      <c r="L963">
        <v>160</v>
      </c>
      <c r="M963">
        <v>160</v>
      </c>
      <c r="N963">
        <v>156.43799999999999</v>
      </c>
      <c r="O963">
        <v>127.584</v>
      </c>
      <c r="P963">
        <v>151.345</v>
      </c>
      <c r="Q963">
        <v>112.422</v>
      </c>
      <c r="R963">
        <v>99.542100000000005</v>
      </c>
      <c r="S963">
        <v>85.2517</v>
      </c>
      <c r="T963">
        <v>99.429299999999998</v>
      </c>
      <c r="U963">
        <v>99.667100000000005</v>
      </c>
      <c r="V963">
        <v>105.846</v>
      </c>
      <c r="W963">
        <v>160</v>
      </c>
      <c r="X963">
        <v>149.15899999999999</v>
      </c>
    </row>
    <row r="964" spans="1:24" x14ac:dyDescent="0.15">
      <c r="A964">
        <v>90.303600000000003</v>
      </c>
      <c r="B964">
        <v>147.92599999999999</v>
      </c>
      <c r="C964">
        <v>107.384</v>
      </c>
      <c r="D964">
        <v>135.04599999999999</v>
      </c>
      <c r="E964">
        <v>160</v>
      </c>
      <c r="F964">
        <v>160</v>
      </c>
      <c r="G964">
        <v>111.249</v>
      </c>
      <c r="H964">
        <v>160</v>
      </c>
      <c r="I964">
        <v>77.646500000000003</v>
      </c>
      <c r="J964">
        <v>160</v>
      </c>
      <c r="K964">
        <v>160</v>
      </c>
      <c r="L964">
        <v>160</v>
      </c>
      <c r="M964">
        <v>160</v>
      </c>
      <c r="N964">
        <v>145.494</v>
      </c>
      <c r="O964">
        <v>108.768</v>
      </c>
      <c r="P964">
        <v>160</v>
      </c>
      <c r="Q964">
        <v>122.069</v>
      </c>
      <c r="R964">
        <v>124.39</v>
      </c>
      <c r="S964">
        <v>137.27699999999999</v>
      </c>
      <c r="T964">
        <v>90.462999999999994</v>
      </c>
      <c r="U964">
        <v>132.81200000000001</v>
      </c>
      <c r="V964">
        <v>128.76</v>
      </c>
      <c r="W964">
        <v>160</v>
      </c>
      <c r="X964">
        <v>138.08500000000001</v>
      </c>
    </row>
    <row r="965" spans="1:24" x14ac:dyDescent="0.15">
      <c r="A965">
        <v>160</v>
      </c>
      <c r="B965">
        <v>142.01900000000001</v>
      </c>
      <c r="C965">
        <v>113.446</v>
      </c>
      <c r="D965">
        <v>101.1</v>
      </c>
      <c r="E965">
        <v>73.486000000000004</v>
      </c>
      <c r="F965">
        <v>160</v>
      </c>
      <c r="G965">
        <v>160</v>
      </c>
      <c r="H965">
        <v>123.05200000000001</v>
      </c>
      <c r="I965">
        <v>160</v>
      </c>
      <c r="J965">
        <v>160</v>
      </c>
      <c r="K965">
        <v>132.149</v>
      </c>
      <c r="L965">
        <v>160</v>
      </c>
      <c r="M965">
        <v>131.91399999999999</v>
      </c>
      <c r="N965">
        <v>160</v>
      </c>
      <c r="O965">
        <v>119.879</v>
      </c>
      <c r="P965">
        <v>160</v>
      </c>
      <c r="Q965">
        <v>98.747799999999998</v>
      </c>
      <c r="R965">
        <v>28.461500000000001</v>
      </c>
      <c r="S965">
        <v>92.023200000000003</v>
      </c>
      <c r="T965">
        <v>96.472700000000003</v>
      </c>
      <c r="U965">
        <v>123.92400000000001</v>
      </c>
      <c r="V965">
        <v>126.02200000000001</v>
      </c>
      <c r="W965">
        <v>121.43</v>
      </c>
      <c r="X965">
        <v>157.43799999999999</v>
      </c>
    </row>
    <row r="966" spans="1:24" x14ac:dyDescent="0.15">
      <c r="A966">
        <v>139.566</v>
      </c>
      <c r="B966">
        <v>120.108</v>
      </c>
      <c r="C966">
        <v>117.447</v>
      </c>
      <c r="D966">
        <v>144.31899999999999</v>
      </c>
      <c r="E966">
        <v>160</v>
      </c>
      <c r="F966">
        <v>160</v>
      </c>
      <c r="G966">
        <v>82.198099999999997</v>
      </c>
      <c r="H966">
        <v>145.59299999999999</v>
      </c>
      <c r="I966">
        <v>160</v>
      </c>
      <c r="J966">
        <v>141.566</v>
      </c>
      <c r="K966">
        <v>148.83099999999999</v>
      </c>
      <c r="L966">
        <v>94.7286</v>
      </c>
      <c r="M966">
        <v>160</v>
      </c>
      <c r="N966">
        <v>142.101</v>
      </c>
      <c r="O966">
        <v>148.548</v>
      </c>
      <c r="P966">
        <v>160</v>
      </c>
      <c r="Q966">
        <v>114.30800000000001</v>
      </c>
      <c r="R966">
        <v>75.226600000000005</v>
      </c>
      <c r="S966">
        <v>124.22199999999999</v>
      </c>
      <c r="T966">
        <v>96.070099999999996</v>
      </c>
      <c r="U966">
        <v>152.06100000000001</v>
      </c>
      <c r="V966">
        <v>84.980800000000002</v>
      </c>
      <c r="W966">
        <v>160</v>
      </c>
      <c r="X966">
        <v>160</v>
      </c>
    </row>
    <row r="967" spans="1:24" x14ac:dyDescent="0.15">
      <c r="A967">
        <v>160</v>
      </c>
      <c r="B967">
        <v>160</v>
      </c>
      <c r="C967">
        <v>123.511</v>
      </c>
      <c r="D967">
        <v>122.40300000000001</v>
      </c>
      <c r="E967">
        <v>155.04599999999999</v>
      </c>
      <c r="F967">
        <v>160</v>
      </c>
      <c r="G967">
        <v>160</v>
      </c>
      <c r="H967">
        <v>160</v>
      </c>
      <c r="I967">
        <v>160</v>
      </c>
      <c r="J967">
        <v>160</v>
      </c>
      <c r="K967">
        <v>160</v>
      </c>
      <c r="L967">
        <v>120.71599999999999</v>
      </c>
      <c r="M967">
        <v>142.55000000000001</v>
      </c>
      <c r="N967">
        <v>160</v>
      </c>
      <c r="O967">
        <v>130.78899999999999</v>
      </c>
      <c r="P967">
        <v>126.001</v>
      </c>
      <c r="Q967">
        <v>133.251</v>
      </c>
      <c r="R967">
        <v>108.17700000000001</v>
      </c>
      <c r="S967">
        <v>125.245</v>
      </c>
      <c r="T967">
        <v>114.21599999999999</v>
      </c>
      <c r="U967">
        <v>123.334</v>
      </c>
      <c r="V967">
        <v>135.196</v>
      </c>
      <c r="W967">
        <v>160</v>
      </c>
      <c r="X967">
        <v>146.459</v>
      </c>
    </row>
    <row r="968" spans="1:24" x14ac:dyDescent="0.15">
      <c r="A968">
        <v>121.572</v>
      </c>
      <c r="B968">
        <v>133.86000000000001</v>
      </c>
      <c r="C968">
        <v>78.035799999999995</v>
      </c>
      <c r="D968">
        <v>152.52600000000001</v>
      </c>
      <c r="E968">
        <v>100.61799999999999</v>
      </c>
      <c r="F968">
        <v>120.4</v>
      </c>
      <c r="G968">
        <v>101.35</v>
      </c>
      <c r="H968">
        <v>160</v>
      </c>
      <c r="I968">
        <v>160</v>
      </c>
      <c r="J968">
        <v>160</v>
      </c>
      <c r="K968">
        <v>160</v>
      </c>
      <c r="L968">
        <v>160</v>
      </c>
      <c r="M968">
        <v>160</v>
      </c>
      <c r="N968">
        <v>129.15199999999999</v>
      </c>
      <c r="O968">
        <v>160</v>
      </c>
      <c r="P968">
        <v>160</v>
      </c>
      <c r="Q968">
        <v>75.981099999999998</v>
      </c>
      <c r="R968">
        <v>91.273799999999994</v>
      </c>
      <c r="S968">
        <v>82.522400000000005</v>
      </c>
      <c r="T968">
        <v>110.634</v>
      </c>
      <c r="U968">
        <v>94.287800000000004</v>
      </c>
      <c r="V968">
        <v>160</v>
      </c>
      <c r="W968">
        <v>160</v>
      </c>
      <c r="X968">
        <v>160</v>
      </c>
    </row>
    <row r="969" spans="1:24" x14ac:dyDescent="0.15">
      <c r="A969">
        <v>160</v>
      </c>
      <c r="B969">
        <v>105.754</v>
      </c>
      <c r="C969">
        <v>147.03800000000001</v>
      </c>
      <c r="D969">
        <v>160</v>
      </c>
      <c r="E969">
        <v>99.655100000000004</v>
      </c>
      <c r="F969">
        <v>136.40600000000001</v>
      </c>
      <c r="G969">
        <v>160</v>
      </c>
      <c r="H969">
        <v>86.129900000000006</v>
      </c>
      <c r="I969">
        <v>160</v>
      </c>
      <c r="J969">
        <v>160</v>
      </c>
      <c r="K969">
        <v>158.68799999999999</v>
      </c>
      <c r="L969">
        <v>131.47200000000001</v>
      </c>
      <c r="M969">
        <v>160</v>
      </c>
      <c r="N969">
        <v>160</v>
      </c>
      <c r="O969">
        <v>156.374</v>
      </c>
      <c r="P969">
        <v>123.57299999999999</v>
      </c>
      <c r="Q969">
        <v>142.00200000000001</v>
      </c>
      <c r="R969">
        <v>101.834</v>
      </c>
      <c r="S969">
        <v>100.41500000000001</v>
      </c>
      <c r="T969">
        <v>104.678</v>
      </c>
      <c r="U969">
        <v>98.578900000000004</v>
      </c>
      <c r="V969">
        <v>142.071</v>
      </c>
      <c r="W969">
        <v>144.19800000000001</v>
      </c>
      <c r="X969">
        <v>144.29599999999999</v>
      </c>
    </row>
    <row r="970" spans="1:24" x14ac:dyDescent="0.15">
      <c r="A970">
        <v>160</v>
      </c>
      <c r="B970">
        <v>160</v>
      </c>
      <c r="C970">
        <v>160</v>
      </c>
      <c r="D970">
        <v>160</v>
      </c>
      <c r="E970">
        <v>160</v>
      </c>
      <c r="F970">
        <v>140.565</v>
      </c>
      <c r="G970">
        <v>160</v>
      </c>
      <c r="H970">
        <v>160</v>
      </c>
      <c r="I970">
        <v>139.934</v>
      </c>
      <c r="J970">
        <v>144.18199999999999</v>
      </c>
      <c r="K970">
        <v>160</v>
      </c>
      <c r="L970">
        <v>139.42599999999999</v>
      </c>
      <c r="M970">
        <v>160</v>
      </c>
      <c r="N970">
        <v>150.25399999999999</v>
      </c>
      <c r="O970">
        <v>160</v>
      </c>
      <c r="P970">
        <v>124.663</v>
      </c>
      <c r="Q970">
        <v>122.711</v>
      </c>
      <c r="R970">
        <v>92.351600000000005</v>
      </c>
      <c r="S970">
        <v>131.62299999999999</v>
      </c>
      <c r="T970">
        <v>92.382499999999993</v>
      </c>
      <c r="U970">
        <v>160</v>
      </c>
      <c r="V970">
        <v>122.982</v>
      </c>
      <c r="W970">
        <v>160</v>
      </c>
      <c r="X970">
        <v>137.405</v>
      </c>
    </row>
    <row r="971" spans="1:24" x14ac:dyDescent="0.15">
      <c r="A971">
        <v>160</v>
      </c>
      <c r="B971">
        <v>141.512</v>
      </c>
      <c r="C971">
        <v>145.947</v>
      </c>
      <c r="D971">
        <v>153.57499999999999</v>
      </c>
      <c r="E971">
        <v>137.51499999999999</v>
      </c>
      <c r="F971">
        <v>160</v>
      </c>
      <c r="G971">
        <v>160</v>
      </c>
      <c r="H971">
        <v>135.905</v>
      </c>
      <c r="I971">
        <v>149.05099999999999</v>
      </c>
      <c r="J971">
        <v>121.324</v>
      </c>
      <c r="K971">
        <v>160</v>
      </c>
      <c r="L971">
        <v>160</v>
      </c>
      <c r="M971">
        <v>160</v>
      </c>
      <c r="N971">
        <v>157.44499999999999</v>
      </c>
      <c r="O971">
        <v>134.94300000000001</v>
      </c>
      <c r="P971">
        <v>160</v>
      </c>
      <c r="Q971">
        <v>113.59099999999999</v>
      </c>
      <c r="R971">
        <v>83.481399999999994</v>
      </c>
      <c r="S971">
        <v>51.438899999999997</v>
      </c>
      <c r="T971">
        <v>106.16500000000001</v>
      </c>
      <c r="U971">
        <v>160</v>
      </c>
      <c r="V971">
        <v>160</v>
      </c>
      <c r="W971">
        <v>160</v>
      </c>
      <c r="X971">
        <v>152.29400000000001</v>
      </c>
    </row>
    <row r="972" spans="1:24" x14ac:dyDescent="0.15">
      <c r="A972">
        <v>160</v>
      </c>
      <c r="B972">
        <v>147.76300000000001</v>
      </c>
      <c r="C972">
        <v>140.05600000000001</v>
      </c>
      <c r="D972">
        <v>125.60899999999999</v>
      </c>
      <c r="E972">
        <v>160</v>
      </c>
      <c r="F972">
        <v>160</v>
      </c>
      <c r="G972">
        <v>152.458</v>
      </c>
      <c r="H972">
        <v>160</v>
      </c>
      <c r="I972">
        <v>150.58199999999999</v>
      </c>
      <c r="J972">
        <v>152.34</v>
      </c>
      <c r="K972">
        <v>160</v>
      </c>
      <c r="L972">
        <v>136.44800000000001</v>
      </c>
      <c r="M972">
        <v>160</v>
      </c>
      <c r="N972">
        <v>129.54599999999999</v>
      </c>
      <c r="O972">
        <v>146.69200000000001</v>
      </c>
      <c r="P972">
        <v>126.881</v>
      </c>
      <c r="Q972">
        <v>160</v>
      </c>
      <c r="R972">
        <v>77.293000000000006</v>
      </c>
      <c r="S972">
        <v>133.56299999999999</v>
      </c>
      <c r="T972">
        <v>112.833</v>
      </c>
      <c r="U972">
        <v>155.78899999999999</v>
      </c>
      <c r="V972">
        <v>80.680300000000003</v>
      </c>
      <c r="W972">
        <v>125.30800000000001</v>
      </c>
      <c r="X972">
        <v>144.11000000000001</v>
      </c>
    </row>
    <row r="973" spans="1:24" x14ac:dyDescent="0.15">
      <c r="A973">
        <v>160</v>
      </c>
      <c r="B973">
        <v>139.37100000000001</v>
      </c>
      <c r="C973">
        <v>143.25800000000001</v>
      </c>
      <c r="D973">
        <v>130.548</v>
      </c>
      <c r="E973">
        <v>154.74</v>
      </c>
      <c r="F973">
        <v>160</v>
      </c>
      <c r="G973">
        <v>130.04900000000001</v>
      </c>
      <c r="H973">
        <v>106.373</v>
      </c>
      <c r="I973">
        <v>160</v>
      </c>
      <c r="J973">
        <v>95.282600000000002</v>
      </c>
      <c r="K973">
        <v>160</v>
      </c>
      <c r="L973">
        <v>108.905</v>
      </c>
      <c r="M973">
        <v>110.79300000000001</v>
      </c>
      <c r="N973">
        <v>95.057900000000004</v>
      </c>
      <c r="O973">
        <v>160</v>
      </c>
      <c r="P973">
        <v>122.702</v>
      </c>
      <c r="Q973">
        <v>90.814400000000006</v>
      </c>
      <c r="R973">
        <v>114.83499999999999</v>
      </c>
      <c r="S973">
        <v>79.748099999999994</v>
      </c>
      <c r="T973">
        <v>106.283</v>
      </c>
      <c r="U973">
        <v>99.403700000000001</v>
      </c>
      <c r="V973">
        <v>154.18899999999999</v>
      </c>
      <c r="W973">
        <v>142.82900000000001</v>
      </c>
      <c r="X973">
        <v>160</v>
      </c>
    </row>
    <row r="974" spans="1:24" x14ac:dyDescent="0.15">
      <c r="A974">
        <v>110.873</v>
      </c>
      <c r="B974">
        <v>160</v>
      </c>
      <c r="C974">
        <v>160</v>
      </c>
      <c r="D974">
        <v>160</v>
      </c>
      <c r="E974">
        <v>146.69999999999999</v>
      </c>
      <c r="F974">
        <v>140.614</v>
      </c>
      <c r="G974">
        <v>136.965</v>
      </c>
      <c r="H974">
        <v>136.22200000000001</v>
      </c>
      <c r="I974">
        <v>160</v>
      </c>
      <c r="J974">
        <v>160</v>
      </c>
      <c r="K974">
        <v>155.16399999999999</v>
      </c>
      <c r="L974">
        <v>160</v>
      </c>
      <c r="M974">
        <v>160</v>
      </c>
      <c r="N974">
        <v>160</v>
      </c>
      <c r="O974">
        <v>133.244</v>
      </c>
      <c r="P974">
        <v>154.893</v>
      </c>
      <c r="Q974">
        <v>92.08</v>
      </c>
      <c r="R974">
        <v>88.470299999999995</v>
      </c>
      <c r="S974">
        <v>105.54900000000001</v>
      </c>
      <c r="T974">
        <v>160</v>
      </c>
      <c r="U974">
        <v>104.41800000000001</v>
      </c>
      <c r="V974">
        <v>121.83199999999999</v>
      </c>
      <c r="W974">
        <v>143.94399999999999</v>
      </c>
      <c r="X974">
        <v>160</v>
      </c>
    </row>
    <row r="975" spans="1:24" x14ac:dyDescent="0.15">
      <c r="A975">
        <v>160</v>
      </c>
      <c r="B975">
        <v>156.35599999999999</v>
      </c>
      <c r="C975">
        <v>117.602</v>
      </c>
      <c r="D975">
        <v>160</v>
      </c>
      <c r="E975">
        <v>109.873</v>
      </c>
      <c r="F975">
        <v>160</v>
      </c>
      <c r="G975">
        <v>123.059</v>
      </c>
      <c r="H975">
        <v>132.393</v>
      </c>
      <c r="I975">
        <v>140.71299999999999</v>
      </c>
      <c r="J975">
        <v>115.34099999999999</v>
      </c>
      <c r="K975">
        <v>141.80500000000001</v>
      </c>
      <c r="L975">
        <v>160</v>
      </c>
      <c r="M975">
        <v>142.785</v>
      </c>
      <c r="N975">
        <v>160</v>
      </c>
      <c r="O975">
        <v>159.815</v>
      </c>
      <c r="P975">
        <v>98.979900000000001</v>
      </c>
      <c r="Q975">
        <v>77.496600000000001</v>
      </c>
      <c r="R975">
        <v>75.928100000000001</v>
      </c>
      <c r="S975">
        <v>124.527</v>
      </c>
      <c r="T975">
        <v>109.542</v>
      </c>
      <c r="U975">
        <v>157.38499999999999</v>
      </c>
      <c r="V975">
        <v>160</v>
      </c>
      <c r="W975">
        <v>111.086</v>
      </c>
      <c r="X975">
        <v>148.489</v>
      </c>
    </row>
    <row r="976" spans="1:24" x14ac:dyDescent="0.15">
      <c r="A976">
        <v>153.80199999999999</v>
      </c>
      <c r="B976">
        <v>160</v>
      </c>
      <c r="C976">
        <v>78.054500000000004</v>
      </c>
      <c r="D976">
        <v>160</v>
      </c>
      <c r="E976">
        <v>160</v>
      </c>
      <c r="F976">
        <v>22.471900000000002</v>
      </c>
      <c r="G976">
        <v>160</v>
      </c>
      <c r="H976">
        <v>160</v>
      </c>
      <c r="I976">
        <v>149.46899999999999</v>
      </c>
      <c r="J976">
        <v>153.465</v>
      </c>
      <c r="K976">
        <v>160</v>
      </c>
      <c r="L976">
        <v>133.22800000000001</v>
      </c>
      <c r="M976">
        <v>160</v>
      </c>
      <c r="N976">
        <v>160</v>
      </c>
      <c r="O976">
        <v>118.072</v>
      </c>
      <c r="P976">
        <v>112.056</v>
      </c>
      <c r="Q976">
        <v>83.311199999999999</v>
      </c>
      <c r="R976">
        <v>91.237700000000004</v>
      </c>
      <c r="S976">
        <v>78.526200000000003</v>
      </c>
      <c r="T976">
        <v>138.815</v>
      </c>
      <c r="U976">
        <v>158.89599999999999</v>
      </c>
      <c r="V976">
        <v>129.15799999999999</v>
      </c>
      <c r="W976">
        <v>160</v>
      </c>
      <c r="X976">
        <v>160</v>
      </c>
    </row>
    <row r="977" spans="1:24" x14ac:dyDescent="0.15">
      <c r="A977">
        <v>135.88200000000001</v>
      </c>
      <c r="B977">
        <v>122.78</v>
      </c>
      <c r="C977">
        <v>115.267</v>
      </c>
      <c r="D977">
        <v>69.412300000000002</v>
      </c>
      <c r="E977">
        <v>160</v>
      </c>
      <c r="F977">
        <v>160</v>
      </c>
      <c r="G977">
        <v>160</v>
      </c>
      <c r="H977">
        <v>160</v>
      </c>
      <c r="I977">
        <v>160</v>
      </c>
      <c r="J977">
        <v>160</v>
      </c>
      <c r="K977">
        <v>160</v>
      </c>
      <c r="L977">
        <v>129.762</v>
      </c>
      <c r="M977">
        <v>113.16</v>
      </c>
      <c r="N977">
        <v>160</v>
      </c>
      <c r="O977">
        <v>116.221</v>
      </c>
      <c r="P977">
        <v>156.56399999999999</v>
      </c>
      <c r="Q977">
        <v>112.211</v>
      </c>
      <c r="R977">
        <v>81.293899999999994</v>
      </c>
      <c r="S977">
        <v>68.976600000000005</v>
      </c>
      <c r="T977">
        <v>83.949200000000005</v>
      </c>
      <c r="U977">
        <v>119.715</v>
      </c>
      <c r="V977">
        <v>156.56399999999999</v>
      </c>
      <c r="W977">
        <v>154.435</v>
      </c>
      <c r="X977">
        <v>82.980800000000002</v>
      </c>
    </row>
    <row r="978" spans="1:24" x14ac:dyDescent="0.15">
      <c r="A978">
        <v>130.381</v>
      </c>
      <c r="B978">
        <v>160</v>
      </c>
      <c r="C978">
        <v>145.85</v>
      </c>
      <c r="D978">
        <v>151.08799999999999</v>
      </c>
      <c r="E978">
        <v>125.892</v>
      </c>
      <c r="F978">
        <v>139.02699999999999</v>
      </c>
      <c r="G978">
        <v>109.679</v>
      </c>
      <c r="H978">
        <v>160</v>
      </c>
      <c r="I978">
        <v>160</v>
      </c>
      <c r="J978">
        <v>93.193899999999999</v>
      </c>
      <c r="K978">
        <v>150.00800000000001</v>
      </c>
      <c r="L978">
        <v>160</v>
      </c>
      <c r="M978">
        <v>160</v>
      </c>
      <c r="N978">
        <v>160</v>
      </c>
      <c r="O978">
        <v>150.709</v>
      </c>
      <c r="P978">
        <v>134.92500000000001</v>
      </c>
      <c r="Q978">
        <v>92.661699999999996</v>
      </c>
      <c r="R978">
        <v>94.101200000000006</v>
      </c>
      <c r="S978">
        <v>121.676</v>
      </c>
      <c r="T978">
        <v>111.80200000000001</v>
      </c>
      <c r="U978">
        <v>149.03200000000001</v>
      </c>
      <c r="V978">
        <v>160</v>
      </c>
      <c r="W978">
        <v>160</v>
      </c>
      <c r="X978">
        <v>160</v>
      </c>
    </row>
    <row r="979" spans="1:24" x14ac:dyDescent="0.15">
      <c r="A979">
        <v>130.67599999999999</v>
      </c>
      <c r="B979">
        <v>160</v>
      </c>
      <c r="C979">
        <v>135.76599999999999</v>
      </c>
      <c r="D979">
        <v>116.045</v>
      </c>
      <c r="E979">
        <v>160</v>
      </c>
      <c r="F979">
        <v>152.38</v>
      </c>
      <c r="G979">
        <v>136.887</v>
      </c>
      <c r="H979">
        <v>122.498</v>
      </c>
      <c r="I979">
        <v>111.699</v>
      </c>
      <c r="J979">
        <v>153.20400000000001</v>
      </c>
      <c r="K979">
        <v>160</v>
      </c>
      <c r="L979">
        <v>160</v>
      </c>
      <c r="M979">
        <v>160</v>
      </c>
      <c r="N979">
        <v>157.99299999999999</v>
      </c>
      <c r="O979">
        <v>160</v>
      </c>
      <c r="P979">
        <v>118.379</v>
      </c>
      <c r="Q979">
        <v>62.8292</v>
      </c>
      <c r="R979">
        <v>116.068</v>
      </c>
      <c r="S979">
        <v>61.595399999999998</v>
      </c>
      <c r="T979">
        <v>114.47199999999999</v>
      </c>
      <c r="U979">
        <v>138.12700000000001</v>
      </c>
      <c r="V979">
        <v>160</v>
      </c>
      <c r="W979">
        <v>151.47300000000001</v>
      </c>
      <c r="X979">
        <v>106.887</v>
      </c>
    </row>
    <row r="980" spans="1:24" x14ac:dyDescent="0.15">
      <c r="A980">
        <v>132.78100000000001</v>
      </c>
      <c r="B980">
        <v>160</v>
      </c>
      <c r="C980">
        <v>160</v>
      </c>
      <c r="D980">
        <v>132.00800000000001</v>
      </c>
      <c r="E980">
        <v>108.63200000000001</v>
      </c>
      <c r="F980">
        <v>147.392</v>
      </c>
      <c r="G980">
        <v>160</v>
      </c>
      <c r="H980">
        <v>160</v>
      </c>
      <c r="I980">
        <v>159.98400000000001</v>
      </c>
      <c r="J980">
        <v>160</v>
      </c>
      <c r="K980">
        <v>138.26499999999999</v>
      </c>
      <c r="L980">
        <v>89.879400000000004</v>
      </c>
      <c r="M980">
        <v>160</v>
      </c>
      <c r="N980">
        <v>160</v>
      </c>
      <c r="O980">
        <v>134.42400000000001</v>
      </c>
      <c r="P980">
        <v>118.164</v>
      </c>
      <c r="Q980">
        <v>141.96100000000001</v>
      </c>
      <c r="R980">
        <v>81.036500000000004</v>
      </c>
      <c r="S980">
        <v>105.556</v>
      </c>
      <c r="T980">
        <v>77.272900000000007</v>
      </c>
      <c r="U980">
        <v>150.155</v>
      </c>
      <c r="V980">
        <v>160</v>
      </c>
      <c r="W980">
        <v>131.976</v>
      </c>
      <c r="X980">
        <v>85.912599999999998</v>
      </c>
    </row>
    <row r="981" spans="1:24" x14ac:dyDescent="0.15">
      <c r="A981">
        <v>131.00399999999999</v>
      </c>
      <c r="B981">
        <v>160</v>
      </c>
      <c r="C981">
        <v>157.66</v>
      </c>
      <c r="D981">
        <v>106.681</v>
      </c>
      <c r="E981">
        <v>160</v>
      </c>
      <c r="F981">
        <v>160</v>
      </c>
      <c r="G981">
        <v>160</v>
      </c>
      <c r="H981">
        <v>122.914</v>
      </c>
      <c r="I981">
        <v>129.54499999999999</v>
      </c>
      <c r="J981">
        <v>160</v>
      </c>
      <c r="K981">
        <v>148.12</v>
      </c>
      <c r="L981">
        <v>160</v>
      </c>
      <c r="M981">
        <v>160</v>
      </c>
      <c r="N981">
        <v>160</v>
      </c>
      <c r="O981">
        <v>160</v>
      </c>
      <c r="P981">
        <v>147.26300000000001</v>
      </c>
      <c r="Q981">
        <v>132.79400000000001</v>
      </c>
      <c r="R981">
        <v>128.541</v>
      </c>
      <c r="S981">
        <v>96.581299999999999</v>
      </c>
      <c r="T981">
        <v>144.41999999999999</v>
      </c>
      <c r="U981">
        <v>139.505</v>
      </c>
      <c r="V981">
        <v>81.520899999999997</v>
      </c>
      <c r="W981">
        <v>133.30600000000001</v>
      </c>
      <c r="X981">
        <v>140.18100000000001</v>
      </c>
    </row>
    <row r="982" spans="1:24" x14ac:dyDescent="0.15">
      <c r="A982">
        <v>71.852800000000002</v>
      </c>
      <c r="B982">
        <v>160</v>
      </c>
      <c r="C982">
        <v>119.66500000000001</v>
      </c>
      <c r="D982">
        <v>66.2834</v>
      </c>
      <c r="E982">
        <v>90.617800000000003</v>
      </c>
      <c r="F982">
        <v>155.63200000000001</v>
      </c>
      <c r="G982">
        <v>143.26</v>
      </c>
      <c r="H982">
        <v>160</v>
      </c>
      <c r="I982">
        <v>109.58</v>
      </c>
      <c r="J982">
        <v>160</v>
      </c>
      <c r="K982">
        <v>142.72399999999999</v>
      </c>
      <c r="L982">
        <v>127.791</v>
      </c>
      <c r="M982">
        <v>160</v>
      </c>
      <c r="N982">
        <v>142.01599999999999</v>
      </c>
      <c r="O982">
        <v>115.679</v>
      </c>
      <c r="P982">
        <v>144.47</v>
      </c>
      <c r="Q982">
        <v>100.535</v>
      </c>
      <c r="R982">
        <v>113.423</v>
      </c>
      <c r="S982">
        <v>109.435</v>
      </c>
      <c r="T982">
        <v>109.557</v>
      </c>
      <c r="U982">
        <v>147.88499999999999</v>
      </c>
      <c r="V982">
        <v>142.86600000000001</v>
      </c>
      <c r="W982">
        <v>128.11699999999999</v>
      </c>
      <c r="X982">
        <v>160</v>
      </c>
    </row>
    <row r="983" spans="1:24" x14ac:dyDescent="0.15">
      <c r="A983">
        <v>160</v>
      </c>
      <c r="B983">
        <v>140.46100000000001</v>
      </c>
      <c r="C983">
        <v>154.32499999999999</v>
      </c>
      <c r="D983">
        <v>150.41800000000001</v>
      </c>
      <c r="E983">
        <v>120.67100000000001</v>
      </c>
      <c r="F983">
        <v>81.982299999999995</v>
      </c>
      <c r="G983">
        <v>160</v>
      </c>
      <c r="H983">
        <v>142.10400000000001</v>
      </c>
      <c r="I983">
        <v>160</v>
      </c>
      <c r="J983">
        <v>133.86600000000001</v>
      </c>
      <c r="K983">
        <v>157.68700000000001</v>
      </c>
      <c r="L983">
        <v>157.221</v>
      </c>
      <c r="M983">
        <v>160</v>
      </c>
      <c r="N983">
        <v>137.17699999999999</v>
      </c>
      <c r="O983">
        <v>97.720200000000006</v>
      </c>
      <c r="P983">
        <v>139.76300000000001</v>
      </c>
      <c r="Q983">
        <v>136.024</v>
      </c>
      <c r="R983">
        <v>74.133099999999999</v>
      </c>
      <c r="S983">
        <v>124.19799999999999</v>
      </c>
      <c r="T983">
        <v>113.629</v>
      </c>
      <c r="U983">
        <v>43.076599999999999</v>
      </c>
      <c r="V983">
        <v>137.697</v>
      </c>
      <c r="W983">
        <v>160</v>
      </c>
      <c r="X983">
        <v>153.47499999999999</v>
      </c>
    </row>
    <row r="984" spans="1:24" x14ac:dyDescent="0.15">
      <c r="A984">
        <v>148.61799999999999</v>
      </c>
      <c r="B984">
        <v>100.768</v>
      </c>
      <c r="C984">
        <v>101.93899999999999</v>
      </c>
      <c r="D984">
        <v>99.005200000000002</v>
      </c>
      <c r="E984">
        <v>158.20099999999999</v>
      </c>
      <c r="F984">
        <v>103.779</v>
      </c>
      <c r="G984">
        <v>118.06699999999999</v>
      </c>
      <c r="H984">
        <v>117.696</v>
      </c>
      <c r="I984">
        <v>160</v>
      </c>
      <c r="J984">
        <v>160</v>
      </c>
      <c r="K984">
        <v>159.54599999999999</v>
      </c>
      <c r="L984">
        <v>160</v>
      </c>
      <c r="M984">
        <v>160</v>
      </c>
      <c r="N984">
        <v>160</v>
      </c>
      <c r="O984">
        <v>132.79599999999999</v>
      </c>
      <c r="P984">
        <v>160</v>
      </c>
      <c r="Q984">
        <v>108.408</v>
      </c>
      <c r="R984">
        <v>74.551199999999994</v>
      </c>
      <c r="S984">
        <v>75.340900000000005</v>
      </c>
      <c r="T984">
        <v>160</v>
      </c>
      <c r="U984">
        <v>86.857699999999994</v>
      </c>
      <c r="V984">
        <v>160</v>
      </c>
      <c r="W984">
        <v>152.86500000000001</v>
      </c>
      <c r="X984">
        <v>142.32</v>
      </c>
    </row>
    <row r="985" spans="1:24" x14ac:dyDescent="0.15">
      <c r="A985">
        <v>160</v>
      </c>
      <c r="B985">
        <v>159.97499999999999</v>
      </c>
      <c r="C985">
        <v>150.97900000000001</v>
      </c>
      <c r="D985">
        <v>159.375</v>
      </c>
      <c r="E985">
        <v>160</v>
      </c>
      <c r="F985">
        <v>160</v>
      </c>
      <c r="G985">
        <v>132.221</v>
      </c>
      <c r="H985">
        <v>88.082800000000006</v>
      </c>
      <c r="I985">
        <v>160</v>
      </c>
      <c r="J985">
        <v>160</v>
      </c>
      <c r="K985">
        <v>153.19800000000001</v>
      </c>
      <c r="L985">
        <v>160</v>
      </c>
      <c r="M985">
        <v>160</v>
      </c>
      <c r="N985">
        <v>159.41800000000001</v>
      </c>
      <c r="O985">
        <v>142.333</v>
      </c>
      <c r="P985">
        <v>160</v>
      </c>
      <c r="Q985">
        <v>93.304400000000001</v>
      </c>
      <c r="R985">
        <v>142.47200000000001</v>
      </c>
      <c r="S985">
        <v>117.404</v>
      </c>
      <c r="T985">
        <v>123.997</v>
      </c>
      <c r="U985">
        <v>136.36099999999999</v>
      </c>
      <c r="V985">
        <v>122.946</v>
      </c>
      <c r="W985">
        <v>160</v>
      </c>
      <c r="X985">
        <v>85.076300000000003</v>
      </c>
    </row>
    <row r="986" spans="1:24" x14ac:dyDescent="0.15">
      <c r="A986">
        <v>160</v>
      </c>
      <c r="B986">
        <v>160</v>
      </c>
      <c r="C986">
        <v>160</v>
      </c>
      <c r="D986">
        <v>109.983</v>
      </c>
      <c r="E986">
        <v>146.465</v>
      </c>
      <c r="F986">
        <v>138.572</v>
      </c>
      <c r="G986">
        <v>139.767</v>
      </c>
      <c r="H986">
        <v>160</v>
      </c>
      <c r="I986">
        <v>160</v>
      </c>
      <c r="J986">
        <v>160</v>
      </c>
      <c r="K986">
        <v>160</v>
      </c>
      <c r="L986">
        <v>160</v>
      </c>
      <c r="M986">
        <v>160</v>
      </c>
      <c r="N986">
        <v>160</v>
      </c>
      <c r="O986">
        <v>160</v>
      </c>
      <c r="P986">
        <v>160</v>
      </c>
      <c r="Q986">
        <v>160</v>
      </c>
      <c r="R986">
        <v>132.32300000000001</v>
      </c>
      <c r="S986">
        <v>108.462</v>
      </c>
      <c r="T986">
        <v>120.285</v>
      </c>
      <c r="U986">
        <v>144.161</v>
      </c>
      <c r="V986">
        <v>145.42599999999999</v>
      </c>
      <c r="W986">
        <v>160</v>
      </c>
      <c r="X986">
        <v>160</v>
      </c>
    </row>
    <row r="987" spans="1:24" x14ac:dyDescent="0.15">
      <c r="A987">
        <v>160</v>
      </c>
      <c r="B987">
        <v>160</v>
      </c>
      <c r="C987">
        <v>112.29600000000001</v>
      </c>
      <c r="D987">
        <v>114.373</v>
      </c>
      <c r="E987">
        <v>121.80200000000001</v>
      </c>
      <c r="F987">
        <v>160</v>
      </c>
      <c r="G987">
        <v>137.83000000000001</v>
      </c>
      <c r="H987">
        <v>160</v>
      </c>
      <c r="I987">
        <v>160</v>
      </c>
      <c r="J987">
        <v>160</v>
      </c>
      <c r="K987">
        <v>160</v>
      </c>
      <c r="L987">
        <v>160</v>
      </c>
      <c r="M987">
        <v>160</v>
      </c>
      <c r="N987">
        <v>160</v>
      </c>
      <c r="O987">
        <v>108.526</v>
      </c>
      <c r="P987">
        <v>148.80500000000001</v>
      </c>
      <c r="Q987">
        <v>119.044</v>
      </c>
      <c r="R987">
        <v>68.076300000000003</v>
      </c>
      <c r="S987">
        <v>72.938400000000001</v>
      </c>
      <c r="T987">
        <v>110.68600000000001</v>
      </c>
      <c r="U987">
        <v>127.65</v>
      </c>
      <c r="V987">
        <v>92.941999999999993</v>
      </c>
      <c r="W987">
        <v>160</v>
      </c>
      <c r="X987">
        <v>160</v>
      </c>
    </row>
    <row r="988" spans="1:24" x14ac:dyDescent="0.15">
      <c r="A988">
        <v>160</v>
      </c>
      <c r="B988">
        <v>160</v>
      </c>
      <c r="C988">
        <v>160</v>
      </c>
      <c r="D988">
        <v>115.49299999999999</v>
      </c>
      <c r="E988">
        <v>160</v>
      </c>
      <c r="F988">
        <v>160</v>
      </c>
      <c r="G988">
        <v>121.4</v>
      </c>
      <c r="H988">
        <v>145.13300000000001</v>
      </c>
      <c r="I988">
        <v>157.845</v>
      </c>
      <c r="J988">
        <v>160</v>
      </c>
      <c r="K988">
        <v>160</v>
      </c>
      <c r="L988">
        <v>160</v>
      </c>
      <c r="M988">
        <v>160</v>
      </c>
      <c r="N988">
        <v>160</v>
      </c>
      <c r="O988">
        <v>148.333</v>
      </c>
      <c r="P988">
        <v>64.300700000000006</v>
      </c>
      <c r="Q988">
        <v>154.435</v>
      </c>
      <c r="R988">
        <v>85.291600000000003</v>
      </c>
      <c r="S988">
        <v>101.312</v>
      </c>
      <c r="T988">
        <v>92.402900000000002</v>
      </c>
      <c r="U988">
        <v>83.317999999999998</v>
      </c>
      <c r="V988">
        <v>125.482</v>
      </c>
      <c r="W988">
        <v>160</v>
      </c>
      <c r="X988">
        <v>118.47799999999999</v>
      </c>
    </row>
    <row r="989" spans="1:24" x14ac:dyDescent="0.15">
      <c r="A989">
        <v>160</v>
      </c>
      <c r="B989">
        <v>160</v>
      </c>
      <c r="C989">
        <v>107.369</v>
      </c>
      <c r="D989">
        <v>106.914</v>
      </c>
      <c r="E989">
        <v>124.17700000000001</v>
      </c>
      <c r="F989">
        <v>138.46600000000001</v>
      </c>
      <c r="G989">
        <v>145.12899999999999</v>
      </c>
      <c r="H989">
        <v>160</v>
      </c>
      <c r="I989">
        <v>160</v>
      </c>
      <c r="J989">
        <v>160</v>
      </c>
      <c r="K989">
        <v>160</v>
      </c>
      <c r="L989">
        <v>134.654</v>
      </c>
      <c r="M989">
        <v>160</v>
      </c>
      <c r="N989">
        <v>139.59399999999999</v>
      </c>
      <c r="O989">
        <v>110.56100000000001</v>
      </c>
      <c r="P989">
        <v>130.95099999999999</v>
      </c>
      <c r="Q989">
        <v>92.543700000000001</v>
      </c>
      <c r="R989">
        <v>82.265199999999993</v>
      </c>
      <c r="S989">
        <v>82.046400000000006</v>
      </c>
      <c r="T989">
        <v>116.676</v>
      </c>
      <c r="U989">
        <v>160</v>
      </c>
      <c r="V989">
        <v>81.995000000000005</v>
      </c>
      <c r="W989">
        <v>160</v>
      </c>
      <c r="X989">
        <v>137.11199999999999</v>
      </c>
    </row>
    <row r="990" spans="1:24" x14ac:dyDescent="0.15">
      <c r="A990">
        <v>160</v>
      </c>
      <c r="B990">
        <v>140.81</v>
      </c>
      <c r="C990">
        <v>146.86099999999999</v>
      </c>
      <c r="D990">
        <v>92.462699999999998</v>
      </c>
      <c r="E990">
        <v>160</v>
      </c>
      <c r="F990">
        <v>149.86099999999999</v>
      </c>
      <c r="G990">
        <v>134.24299999999999</v>
      </c>
      <c r="H990">
        <v>160</v>
      </c>
      <c r="I990">
        <v>101.83499999999999</v>
      </c>
      <c r="J990">
        <v>160</v>
      </c>
      <c r="K990">
        <v>160</v>
      </c>
      <c r="L990">
        <v>160</v>
      </c>
      <c r="M990">
        <v>160</v>
      </c>
      <c r="N990">
        <v>136.24700000000001</v>
      </c>
      <c r="O990">
        <v>160</v>
      </c>
      <c r="P990">
        <v>160</v>
      </c>
      <c r="Q990">
        <v>118.34099999999999</v>
      </c>
      <c r="R990">
        <v>87.956699999999998</v>
      </c>
      <c r="S990">
        <v>101.292</v>
      </c>
      <c r="T990">
        <v>112.297</v>
      </c>
      <c r="U990">
        <v>113.74</v>
      </c>
      <c r="V990">
        <v>121.32899999999999</v>
      </c>
      <c r="W990">
        <v>160</v>
      </c>
      <c r="X990">
        <v>160</v>
      </c>
    </row>
    <row r="991" spans="1:24" x14ac:dyDescent="0.15">
      <c r="A991">
        <v>147.85</v>
      </c>
      <c r="B991">
        <v>160</v>
      </c>
      <c r="C991">
        <v>160</v>
      </c>
      <c r="D991">
        <v>160</v>
      </c>
      <c r="E991">
        <v>160</v>
      </c>
      <c r="F991">
        <v>101.79900000000001</v>
      </c>
      <c r="G991">
        <v>92.278400000000005</v>
      </c>
      <c r="H991">
        <v>160</v>
      </c>
      <c r="I991">
        <v>160</v>
      </c>
      <c r="J991">
        <v>131.71199999999999</v>
      </c>
      <c r="K991">
        <v>131.761</v>
      </c>
      <c r="L991">
        <v>159.12</v>
      </c>
      <c r="M991">
        <v>150.458</v>
      </c>
      <c r="N991">
        <v>160</v>
      </c>
      <c r="O991">
        <v>118.24299999999999</v>
      </c>
      <c r="P991">
        <v>111.714</v>
      </c>
      <c r="Q991">
        <v>107.31699999999999</v>
      </c>
      <c r="R991">
        <v>102.4</v>
      </c>
      <c r="S991">
        <v>115.871</v>
      </c>
      <c r="T991">
        <v>113.34</v>
      </c>
      <c r="U991">
        <v>80.822800000000001</v>
      </c>
      <c r="V991">
        <v>84.211200000000005</v>
      </c>
      <c r="W991">
        <v>122.51300000000001</v>
      </c>
      <c r="X991">
        <v>160</v>
      </c>
    </row>
    <row r="992" spans="1:24" x14ac:dyDescent="0.15">
      <c r="A992">
        <v>137.44399999999999</v>
      </c>
      <c r="B992">
        <v>132.36699999999999</v>
      </c>
      <c r="C992">
        <v>160</v>
      </c>
      <c r="D992">
        <v>147.577</v>
      </c>
      <c r="E992">
        <v>140.83600000000001</v>
      </c>
      <c r="F992">
        <v>160</v>
      </c>
      <c r="G992">
        <v>146.10599999999999</v>
      </c>
      <c r="H992">
        <v>112.45399999999999</v>
      </c>
      <c r="I992">
        <v>160</v>
      </c>
      <c r="J992">
        <v>160</v>
      </c>
      <c r="K992">
        <v>108.791</v>
      </c>
      <c r="L992">
        <v>160</v>
      </c>
      <c r="M992">
        <v>152.548</v>
      </c>
      <c r="N992">
        <v>160</v>
      </c>
      <c r="O992">
        <v>130.76599999999999</v>
      </c>
      <c r="P992">
        <v>160</v>
      </c>
      <c r="Q992">
        <v>94.899799999999999</v>
      </c>
      <c r="R992">
        <v>84.469499999999996</v>
      </c>
      <c r="S992">
        <v>64.433000000000007</v>
      </c>
      <c r="T992">
        <v>80.389700000000005</v>
      </c>
      <c r="U992">
        <v>74.896000000000001</v>
      </c>
      <c r="V992">
        <v>115.798</v>
      </c>
      <c r="W992">
        <v>134.86199999999999</v>
      </c>
      <c r="X992">
        <v>160</v>
      </c>
    </row>
    <row r="993" spans="1:24" x14ac:dyDescent="0.15">
      <c r="A993">
        <v>159.25800000000001</v>
      </c>
      <c r="B993">
        <v>142.35900000000001</v>
      </c>
      <c r="C993">
        <v>133.15299999999999</v>
      </c>
      <c r="D993">
        <v>146.29599999999999</v>
      </c>
      <c r="E993">
        <v>129.59700000000001</v>
      </c>
      <c r="F993">
        <v>160</v>
      </c>
      <c r="G993">
        <v>128.304</v>
      </c>
      <c r="H993">
        <v>134.96700000000001</v>
      </c>
      <c r="I993">
        <v>160</v>
      </c>
      <c r="J993">
        <v>160</v>
      </c>
      <c r="K993">
        <v>160</v>
      </c>
      <c r="L993">
        <v>160</v>
      </c>
      <c r="M993">
        <v>160</v>
      </c>
      <c r="N993">
        <v>160</v>
      </c>
      <c r="O993">
        <v>137.24799999999999</v>
      </c>
      <c r="P993">
        <v>149.17599999999999</v>
      </c>
      <c r="Q993">
        <v>108.66800000000001</v>
      </c>
      <c r="R993">
        <v>120.869</v>
      </c>
      <c r="S993">
        <v>49.123899999999999</v>
      </c>
      <c r="T993">
        <v>142.21100000000001</v>
      </c>
      <c r="U993">
        <v>140.64400000000001</v>
      </c>
      <c r="V993">
        <v>124.119</v>
      </c>
      <c r="W993">
        <v>160</v>
      </c>
      <c r="X993">
        <v>160</v>
      </c>
    </row>
    <row r="994" spans="1:24" x14ac:dyDescent="0.15">
      <c r="A994">
        <v>91.330699999999993</v>
      </c>
      <c r="B994">
        <v>130.90899999999999</v>
      </c>
      <c r="C994">
        <v>152.68299999999999</v>
      </c>
      <c r="D994">
        <v>140.143</v>
      </c>
      <c r="E994">
        <v>122.67400000000001</v>
      </c>
      <c r="F994">
        <v>122.41500000000001</v>
      </c>
      <c r="G994">
        <v>160</v>
      </c>
      <c r="H994">
        <v>147.953</v>
      </c>
      <c r="I994">
        <v>153.80699999999999</v>
      </c>
      <c r="J994">
        <v>69.799099999999996</v>
      </c>
      <c r="K994">
        <v>160</v>
      </c>
      <c r="L994">
        <v>160</v>
      </c>
      <c r="M994">
        <v>160</v>
      </c>
      <c r="N994">
        <v>160</v>
      </c>
      <c r="O994">
        <v>147.13499999999999</v>
      </c>
      <c r="P994">
        <v>160</v>
      </c>
      <c r="Q994">
        <v>128.416</v>
      </c>
      <c r="R994">
        <v>58.675699999999999</v>
      </c>
      <c r="S994">
        <v>99.332999999999998</v>
      </c>
      <c r="T994">
        <v>105.76900000000001</v>
      </c>
      <c r="U994">
        <v>134.79300000000001</v>
      </c>
      <c r="V994">
        <v>102.875</v>
      </c>
      <c r="W994">
        <v>160</v>
      </c>
      <c r="X994">
        <v>147.613</v>
      </c>
    </row>
    <row r="995" spans="1:24" x14ac:dyDescent="0.15">
      <c r="A995">
        <v>95.002899999999997</v>
      </c>
      <c r="B995">
        <v>160</v>
      </c>
      <c r="C995">
        <v>135.154</v>
      </c>
      <c r="D995">
        <v>160</v>
      </c>
      <c r="E995">
        <v>160</v>
      </c>
      <c r="F995">
        <v>160</v>
      </c>
      <c r="G995">
        <v>158.447</v>
      </c>
      <c r="H995">
        <v>160</v>
      </c>
      <c r="I995">
        <v>160</v>
      </c>
      <c r="J995">
        <v>121.75</v>
      </c>
      <c r="K995">
        <v>160</v>
      </c>
      <c r="L995">
        <v>160</v>
      </c>
      <c r="M995">
        <v>160</v>
      </c>
      <c r="N995">
        <v>160</v>
      </c>
      <c r="O995">
        <v>144.839</v>
      </c>
      <c r="P995">
        <v>160</v>
      </c>
      <c r="Q995">
        <v>114.816</v>
      </c>
      <c r="R995">
        <v>98.164699999999996</v>
      </c>
      <c r="S995">
        <v>66.182400000000001</v>
      </c>
      <c r="T995">
        <v>93.060900000000004</v>
      </c>
      <c r="U995">
        <v>128.964</v>
      </c>
      <c r="V995">
        <v>133.81</v>
      </c>
      <c r="W995">
        <v>149.494</v>
      </c>
      <c r="X995">
        <v>128.86000000000001</v>
      </c>
    </row>
    <row r="996" spans="1:24" x14ac:dyDescent="0.15">
      <c r="A996">
        <v>115.81699999999999</v>
      </c>
      <c r="B996">
        <v>140.35599999999999</v>
      </c>
      <c r="C996">
        <v>108.19499999999999</v>
      </c>
      <c r="D996">
        <v>137.892</v>
      </c>
      <c r="E996">
        <v>160</v>
      </c>
      <c r="F996">
        <v>131.20599999999999</v>
      </c>
      <c r="G996">
        <v>92.413200000000003</v>
      </c>
      <c r="H996">
        <v>157.94</v>
      </c>
      <c r="I996">
        <v>160</v>
      </c>
      <c r="J996">
        <v>160</v>
      </c>
      <c r="K996">
        <v>75.283000000000001</v>
      </c>
      <c r="L996">
        <v>160</v>
      </c>
      <c r="M996">
        <v>160</v>
      </c>
      <c r="N996">
        <v>160</v>
      </c>
      <c r="O996">
        <v>160</v>
      </c>
      <c r="P996">
        <v>110.374</v>
      </c>
      <c r="Q996">
        <v>66.877200000000002</v>
      </c>
      <c r="R996">
        <v>79.282799999999995</v>
      </c>
      <c r="S996">
        <v>65.777299999999997</v>
      </c>
      <c r="T996">
        <v>77.442999999999998</v>
      </c>
      <c r="U996">
        <v>139.244</v>
      </c>
      <c r="V996">
        <v>106.629</v>
      </c>
      <c r="W996">
        <v>160</v>
      </c>
      <c r="X996">
        <v>156.02799999999999</v>
      </c>
    </row>
    <row r="997" spans="1:24" x14ac:dyDescent="0.15">
      <c r="A997">
        <v>160</v>
      </c>
      <c r="B997">
        <v>133.126</v>
      </c>
      <c r="C997">
        <v>96.415099999999995</v>
      </c>
      <c r="D997">
        <v>160</v>
      </c>
      <c r="E997">
        <v>116.35899999999999</v>
      </c>
      <c r="F997">
        <v>149.03299999999999</v>
      </c>
      <c r="G997">
        <v>128.61199999999999</v>
      </c>
      <c r="H997">
        <v>138.13399999999999</v>
      </c>
      <c r="I997">
        <v>160</v>
      </c>
      <c r="J997">
        <v>160</v>
      </c>
      <c r="K997">
        <v>141.81700000000001</v>
      </c>
      <c r="L997">
        <v>160</v>
      </c>
      <c r="M997">
        <v>160</v>
      </c>
      <c r="N997">
        <v>124.492</v>
      </c>
      <c r="O997">
        <v>149.25800000000001</v>
      </c>
      <c r="P997">
        <v>146.60499999999999</v>
      </c>
      <c r="Q997">
        <v>159.709</v>
      </c>
      <c r="R997">
        <v>61.002099999999999</v>
      </c>
      <c r="S997">
        <v>121.623</v>
      </c>
      <c r="T997">
        <v>133.602</v>
      </c>
      <c r="U997">
        <v>110.062</v>
      </c>
      <c r="V997">
        <v>155.17400000000001</v>
      </c>
      <c r="W997">
        <v>110.967</v>
      </c>
      <c r="X997">
        <v>122.262</v>
      </c>
    </row>
    <row r="998" spans="1:24" x14ac:dyDescent="0.15">
      <c r="A998">
        <v>160</v>
      </c>
      <c r="B998">
        <v>149.101</v>
      </c>
      <c r="C998">
        <v>151.60400000000001</v>
      </c>
      <c r="D998">
        <v>124.447</v>
      </c>
      <c r="E998">
        <v>160</v>
      </c>
      <c r="F998">
        <v>150.97200000000001</v>
      </c>
      <c r="G998">
        <v>160</v>
      </c>
      <c r="H998">
        <v>98.759900000000002</v>
      </c>
      <c r="I998">
        <v>141.70400000000001</v>
      </c>
      <c r="J998">
        <v>151.465</v>
      </c>
      <c r="K998">
        <v>160</v>
      </c>
      <c r="L998">
        <v>160</v>
      </c>
      <c r="M998">
        <v>160</v>
      </c>
      <c r="N998">
        <v>159.429</v>
      </c>
      <c r="O998">
        <v>160</v>
      </c>
      <c r="P998">
        <v>157.56399999999999</v>
      </c>
      <c r="Q998">
        <v>133.91999999999999</v>
      </c>
      <c r="R998">
        <v>78.2273</v>
      </c>
      <c r="S998">
        <v>117.777</v>
      </c>
      <c r="T998">
        <v>113.474</v>
      </c>
      <c r="U998">
        <v>160</v>
      </c>
      <c r="V998">
        <v>66.707400000000007</v>
      </c>
      <c r="W998">
        <v>126.822</v>
      </c>
      <c r="X998">
        <v>160</v>
      </c>
    </row>
    <row r="999" spans="1:24" x14ac:dyDescent="0.15">
      <c r="A999">
        <v>160</v>
      </c>
      <c r="B999">
        <v>150.333</v>
      </c>
      <c r="C999">
        <v>140.691</v>
      </c>
      <c r="D999">
        <v>156.572</v>
      </c>
      <c r="E999">
        <v>160</v>
      </c>
      <c r="F999">
        <v>160</v>
      </c>
      <c r="G999">
        <v>160</v>
      </c>
      <c r="H999">
        <v>160</v>
      </c>
      <c r="I999">
        <v>121.015</v>
      </c>
      <c r="J999">
        <v>155.45699999999999</v>
      </c>
      <c r="K999">
        <v>160</v>
      </c>
      <c r="L999">
        <v>160</v>
      </c>
      <c r="M999">
        <v>160</v>
      </c>
      <c r="N999">
        <v>160</v>
      </c>
      <c r="O999">
        <v>156.91999999999999</v>
      </c>
      <c r="P999">
        <v>145.71899999999999</v>
      </c>
      <c r="Q999">
        <v>115.917</v>
      </c>
      <c r="R999">
        <v>122.718</v>
      </c>
      <c r="S999">
        <v>123.902</v>
      </c>
      <c r="T999">
        <v>125.32</v>
      </c>
      <c r="U999">
        <v>107.989</v>
      </c>
      <c r="V999">
        <v>121.196</v>
      </c>
      <c r="W999">
        <v>160</v>
      </c>
      <c r="X999">
        <v>111.92100000000001</v>
      </c>
    </row>
    <row r="1000" spans="1:24" x14ac:dyDescent="0.15">
      <c r="A1000">
        <v>151.28</v>
      </c>
      <c r="B1000">
        <v>160</v>
      </c>
      <c r="C1000">
        <v>108.947</v>
      </c>
      <c r="D1000">
        <v>115.59</v>
      </c>
      <c r="E1000">
        <v>136.42099999999999</v>
      </c>
      <c r="F1000">
        <v>160</v>
      </c>
      <c r="G1000">
        <v>126.884</v>
      </c>
      <c r="H1000">
        <v>102.26300000000001</v>
      </c>
      <c r="I1000">
        <v>111.532</v>
      </c>
      <c r="J1000">
        <v>160</v>
      </c>
      <c r="K1000">
        <v>160</v>
      </c>
      <c r="L1000">
        <v>160</v>
      </c>
      <c r="M1000">
        <v>151.90700000000001</v>
      </c>
      <c r="N1000">
        <v>160</v>
      </c>
      <c r="O1000">
        <v>84.829300000000003</v>
      </c>
      <c r="P1000">
        <v>160</v>
      </c>
      <c r="Q1000">
        <v>123.01300000000001</v>
      </c>
      <c r="R1000">
        <v>104.31399999999999</v>
      </c>
      <c r="S1000">
        <v>88.790099999999995</v>
      </c>
      <c r="T1000">
        <v>71.380700000000004</v>
      </c>
      <c r="U1000">
        <v>148.303</v>
      </c>
      <c r="V1000">
        <v>160</v>
      </c>
      <c r="W1000">
        <v>160</v>
      </c>
      <c r="X1000">
        <v>139.87899999999999</v>
      </c>
    </row>
    <row r="1001" spans="1:24" x14ac:dyDescent="0.15">
      <c r="A1001">
        <v>160</v>
      </c>
      <c r="B1001">
        <v>160</v>
      </c>
      <c r="C1001">
        <v>160</v>
      </c>
      <c r="D1001">
        <v>56.5259</v>
      </c>
      <c r="E1001">
        <v>101.238</v>
      </c>
      <c r="F1001">
        <v>160</v>
      </c>
      <c r="G1001">
        <v>160</v>
      </c>
      <c r="H1001">
        <v>137.89599999999999</v>
      </c>
      <c r="I1001">
        <v>160</v>
      </c>
      <c r="J1001">
        <v>160</v>
      </c>
      <c r="K1001">
        <v>160</v>
      </c>
      <c r="L1001">
        <v>137.48099999999999</v>
      </c>
      <c r="M1001">
        <v>160</v>
      </c>
      <c r="N1001">
        <v>160</v>
      </c>
      <c r="O1001">
        <v>160</v>
      </c>
      <c r="P1001">
        <v>129.80699999999999</v>
      </c>
      <c r="Q1001">
        <v>98.055999999999997</v>
      </c>
      <c r="R1001">
        <v>64.666799999999995</v>
      </c>
      <c r="S1001">
        <v>102.57599999999999</v>
      </c>
      <c r="T1001">
        <v>81.628399999999999</v>
      </c>
      <c r="U1001">
        <v>136.572</v>
      </c>
      <c r="V1001">
        <v>71.831900000000005</v>
      </c>
      <c r="W1001">
        <v>127.95099999999999</v>
      </c>
      <c r="X1001">
        <v>160</v>
      </c>
    </row>
    <row r="1006" spans="1:24" x14ac:dyDescent="0.15">
      <c r="A1006" s="1" t="s">
        <v>18</v>
      </c>
    </row>
    <row r="1007" spans="1:24" x14ac:dyDescent="0.15">
      <c r="A1007">
        <v>160</v>
      </c>
      <c r="B1007">
        <v>124.495</v>
      </c>
      <c r="C1007">
        <v>102.008</v>
      </c>
      <c r="D1007">
        <v>142.22300000000001</v>
      </c>
      <c r="E1007">
        <v>156.66399999999999</v>
      </c>
      <c r="F1007">
        <v>160</v>
      </c>
      <c r="G1007">
        <v>130.46199999999999</v>
      </c>
      <c r="H1007">
        <v>160</v>
      </c>
      <c r="I1007">
        <v>160</v>
      </c>
      <c r="J1007">
        <v>139.684</v>
      </c>
      <c r="K1007">
        <v>160</v>
      </c>
      <c r="L1007">
        <v>160</v>
      </c>
      <c r="M1007">
        <v>151.87799999999999</v>
      </c>
      <c r="N1007">
        <v>129.08500000000001</v>
      </c>
      <c r="O1007">
        <v>160</v>
      </c>
      <c r="P1007">
        <v>110.136</v>
      </c>
      <c r="Q1007">
        <v>119.70399999999999</v>
      </c>
      <c r="R1007">
        <v>69.911500000000004</v>
      </c>
      <c r="S1007">
        <v>124.05</v>
      </c>
      <c r="T1007">
        <v>110.956</v>
      </c>
      <c r="U1007">
        <v>160</v>
      </c>
      <c r="V1007">
        <v>140.45599999999999</v>
      </c>
      <c r="W1007">
        <v>160</v>
      </c>
      <c r="X1007">
        <v>160</v>
      </c>
    </row>
    <row r="1008" spans="1:24" x14ac:dyDescent="0.15">
      <c r="A1008">
        <v>160</v>
      </c>
      <c r="B1008">
        <v>124.495</v>
      </c>
      <c r="C1008">
        <v>160</v>
      </c>
      <c r="D1008">
        <v>116.892</v>
      </c>
      <c r="E1008">
        <v>107.959</v>
      </c>
      <c r="F1008">
        <v>160</v>
      </c>
      <c r="G1008">
        <v>154.066</v>
      </c>
      <c r="H1008">
        <v>160</v>
      </c>
      <c r="I1008">
        <v>160</v>
      </c>
      <c r="J1008">
        <v>160</v>
      </c>
      <c r="K1008">
        <v>160</v>
      </c>
      <c r="L1008">
        <v>160</v>
      </c>
      <c r="M1008">
        <v>66.428399999999996</v>
      </c>
      <c r="N1008">
        <v>115.309</v>
      </c>
      <c r="O1008">
        <v>126.488</v>
      </c>
      <c r="P1008">
        <v>146.244</v>
      </c>
      <c r="Q1008">
        <v>149.64500000000001</v>
      </c>
      <c r="R1008">
        <v>92.894999999999996</v>
      </c>
      <c r="S1008">
        <v>93.215100000000007</v>
      </c>
      <c r="T1008">
        <v>71.973100000000002</v>
      </c>
      <c r="U1008">
        <v>78.896600000000007</v>
      </c>
      <c r="V1008">
        <v>129.523</v>
      </c>
      <c r="W1008">
        <v>160</v>
      </c>
      <c r="X1008">
        <v>141.613</v>
      </c>
    </row>
    <row r="1009" spans="1:24" x14ac:dyDescent="0.15">
      <c r="A1009">
        <v>160</v>
      </c>
      <c r="B1009">
        <v>124.495</v>
      </c>
      <c r="C1009">
        <v>102.008</v>
      </c>
      <c r="D1009">
        <v>142.22300000000001</v>
      </c>
      <c r="E1009">
        <v>156.66399999999999</v>
      </c>
      <c r="F1009">
        <v>160</v>
      </c>
      <c r="G1009">
        <v>130.46199999999999</v>
      </c>
      <c r="H1009">
        <v>160</v>
      </c>
      <c r="I1009">
        <v>160</v>
      </c>
      <c r="J1009">
        <v>139.684</v>
      </c>
      <c r="K1009">
        <v>160</v>
      </c>
      <c r="L1009">
        <v>160</v>
      </c>
      <c r="M1009">
        <v>151.87799999999999</v>
      </c>
      <c r="N1009">
        <v>160</v>
      </c>
      <c r="O1009">
        <v>160</v>
      </c>
      <c r="P1009">
        <v>138.446</v>
      </c>
      <c r="Q1009">
        <v>116.65600000000001</v>
      </c>
      <c r="R1009">
        <v>76.275199999999998</v>
      </c>
      <c r="S1009">
        <v>99.45</v>
      </c>
      <c r="T1009">
        <v>134.44200000000001</v>
      </c>
      <c r="U1009">
        <v>160</v>
      </c>
      <c r="V1009">
        <v>150.00899999999999</v>
      </c>
      <c r="W1009">
        <v>160</v>
      </c>
      <c r="X1009">
        <v>160</v>
      </c>
    </row>
    <row r="1010" spans="1:24" x14ac:dyDescent="0.15">
      <c r="A1010">
        <v>160</v>
      </c>
      <c r="B1010">
        <v>124.495</v>
      </c>
      <c r="C1010">
        <v>102.008</v>
      </c>
      <c r="D1010">
        <v>142.22300000000001</v>
      </c>
      <c r="E1010">
        <v>156.66399999999999</v>
      </c>
      <c r="F1010">
        <v>160</v>
      </c>
      <c r="G1010">
        <v>130.46199999999999</v>
      </c>
      <c r="H1010">
        <v>115.13200000000001</v>
      </c>
      <c r="I1010">
        <v>160</v>
      </c>
      <c r="J1010">
        <v>145.506</v>
      </c>
      <c r="K1010">
        <v>160</v>
      </c>
      <c r="L1010">
        <v>160</v>
      </c>
      <c r="M1010">
        <v>152.26499999999999</v>
      </c>
      <c r="N1010">
        <v>145.08000000000001</v>
      </c>
      <c r="O1010">
        <v>160</v>
      </c>
      <c r="P1010">
        <v>110.464</v>
      </c>
      <c r="Q1010">
        <v>156.31700000000001</v>
      </c>
      <c r="R1010">
        <v>61.985999999999997</v>
      </c>
      <c r="S1010">
        <v>116.241</v>
      </c>
      <c r="T1010">
        <v>110.673</v>
      </c>
      <c r="U1010">
        <v>107.57</v>
      </c>
      <c r="V1010">
        <v>123.27800000000001</v>
      </c>
      <c r="W1010">
        <v>160</v>
      </c>
      <c r="X1010">
        <v>160</v>
      </c>
    </row>
    <row r="1011" spans="1:24" x14ac:dyDescent="0.15">
      <c r="A1011">
        <v>160</v>
      </c>
      <c r="B1011">
        <v>124.495</v>
      </c>
      <c r="C1011">
        <v>102.008</v>
      </c>
      <c r="D1011">
        <v>142.22300000000001</v>
      </c>
      <c r="E1011">
        <v>156.66399999999999</v>
      </c>
      <c r="F1011">
        <v>160</v>
      </c>
      <c r="G1011">
        <v>130.46199999999999</v>
      </c>
      <c r="H1011">
        <v>160</v>
      </c>
      <c r="I1011">
        <v>160</v>
      </c>
      <c r="J1011">
        <v>139.684</v>
      </c>
      <c r="K1011">
        <v>160</v>
      </c>
      <c r="L1011">
        <v>160</v>
      </c>
      <c r="M1011">
        <v>160</v>
      </c>
      <c r="N1011">
        <v>155.102</v>
      </c>
      <c r="O1011">
        <v>110.52500000000001</v>
      </c>
      <c r="P1011">
        <v>136.82400000000001</v>
      </c>
      <c r="Q1011">
        <v>124.486</v>
      </c>
      <c r="R1011">
        <v>27.139399999999998</v>
      </c>
      <c r="S1011">
        <v>89.467299999999994</v>
      </c>
      <c r="T1011">
        <v>114.782</v>
      </c>
      <c r="U1011">
        <v>102.55500000000001</v>
      </c>
      <c r="V1011">
        <v>148.61699999999999</v>
      </c>
      <c r="W1011">
        <v>160</v>
      </c>
      <c r="X1011">
        <v>147.95500000000001</v>
      </c>
    </row>
    <row r="1012" spans="1:24" x14ac:dyDescent="0.15">
      <c r="A1012">
        <v>160</v>
      </c>
      <c r="B1012">
        <v>124.495</v>
      </c>
      <c r="C1012">
        <v>102.008</v>
      </c>
      <c r="D1012">
        <v>142.22300000000001</v>
      </c>
      <c r="E1012">
        <v>156.66399999999999</v>
      </c>
      <c r="F1012">
        <v>160</v>
      </c>
      <c r="G1012">
        <v>130.46199999999999</v>
      </c>
      <c r="H1012">
        <v>160</v>
      </c>
      <c r="I1012">
        <v>160</v>
      </c>
      <c r="J1012">
        <v>139.684</v>
      </c>
      <c r="K1012">
        <v>160</v>
      </c>
      <c r="L1012">
        <v>160</v>
      </c>
      <c r="M1012">
        <v>151.87799999999999</v>
      </c>
      <c r="N1012">
        <v>129.08500000000001</v>
      </c>
      <c r="O1012">
        <v>160</v>
      </c>
      <c r="P1012">
        <v>130.107</v>
      </c>
      <c r="Q1012">
        <v>160</v>
      </c>
      <c r="R1012">
        <v>68.438000000000002</v>
      </c>
      <c r="S1012">
        <v>111.044</v>
      </c>
      <c r="T1012">
        <v>90.696700000000007</v>
      </c>
      <c r="U1012">
        <v>131.17400000000001</v>
      </c>
      <c r="V1012">
        <v>110.113</v>
      </c>
      <c r="W1012">
        <v>160</v>
      </c>
      <c r="X1012">
        <v>108.30500000000001</v>
      </c>
    </row>
    <row r="1013" spans="1:24" x14ac:dyDescent="0.15">
      <c r="A1013">
        <v>160</v>
      </c>
      <c r="B1013">
        <v>124.495</v>
      </c>
      <c r="C1013">
        <v>102.008</v>
      </c>
      <c r="D1013">
        <v>142.22300000000001</v>
      </c>
      <c r="E1013">
        <v>156.66399999999999</v>
      </c>
      <c r="F1013">
        <v>160</v>
      </c>
      <c r="G1013">
        <v>130.46199999999999</v>
      </c>
      <c r="H1013">
        <v>160</v>
      </c>
      <c r="I1013">
        <v>160</v>
      </c>
      <c r="J1013">
        <v>139.684</v>
      </c>
      <c r="K1013">
        <v>160</v>
      </c>
      <c r="L1013">
        <v>160</v>
      </c>
      <c r="M1013">
        <v>151.87799999999999</v>
      </c>
      <c r="N1013">
        <v>129.08500000000001</v>
      </c>
      <c r="O1013">
        <v>160</v>
      </c>
      <c r="P1013">
        <v>107.986</v>
      </c>
      <c r="Q1013">
        <v>144.87100000000001</v>
      </c>
      <c r="R1013">
        <v>132.53200000000001</v>
      </c>
      <c r="S1013">
        <v>99.312100000000001</v>
      </c>
      <c r="T1013">
        <v>100.771</v>
      </c>
      <c r="U1013">
        <v>129.84399999999999</v>
      </c>
      <c r="V1013">
        <v>156.59899999999999</v>
      </c>
      <c r="W1013">
        <v>152.53800000000001</v>
      </c>
      <c r="X1013">
        <v>160</v>
      </c>
    </row>
    <row r="1014" spans="1:24" x14ac:dyDescent="0.15">
      <c r="A1014">
        <v>160</v>
      </c>
      <c r="B1014">
        <v>124.495</v>
      </c>
      <c r="C1014">
        <v>102.008</v>
      </c>
      <c r="D1014">
        <v>142.22300000000001</v>
      </c>
      <c r="E1014">
        <v>156.66399999999999</v>
      </c>
      <c r="F1014">
        <v>160</v>
      </c>
      <c r="G1014">
        <v>130.46199999999999</v>
      </c>
      <c r="H1014">
        <v>160</v>
      </c>
      <c r="I1014">
        <v>160</v>
      </c>
      <c r="J1014">
        <v>139.684</v>
      </c>
      <c r="K1014">
        <v>160</v>
      </c>
      <c r="L1014">
        <v>160</v>
      </c>
      <c r="M1014">
        <v>151.87799999999999</v>
      </c>
      <c r="N1014">
        <v>129.08500000000001</v>
      </c>
      <c r="O1014">
        <v>160</v>
      </c>
      <c r="P1014">
        <v>110.136</v>
      </c>
      <c r="Q1014">
        <v>119.70399999999999</v>
      </c>
      <c r="R1014">
        <v>69.911500000000004</v>
      </c>
      <c r="S1014">
        <v>124.05</v>
      </c>
      <c r="T1014">
        <v>110.956</v>
      </c>
      <c r="U1014">
        <v>160</v>
      </c>
      <c r="V1014">
        <v>140.45599999999999</v>
      </c>
      <c r="W1014">
        <v>160</v>
      </c>
      <c r="X1014">
        <v>160</v>
      </c>
    </row>
    <row r="1015" spans="1:24" x14ac:dyDescent="0.15">
      <c r="A1015">
        <v>160</v>
      </c>
      <c r="B1015">
        <v>124.495</v>
      </c>
      <c r="C1015">
        <v>102.008</v>
      </c>
      <c r="D1015">
        <v>142.22300000000001</v>
      </c>
      <c r="E1015">
        <v>156.66399999999999</v>
      </c>
      <c r="F1015">
        <v>160</v>
      </c>
      <c r="G1015">
        <v>130.46199999999999</v>
      </c>
      <c r="H1015">
        <v>160</v>
      </c>
      <c r="I1015">
        <v>160</v>
      </c>
      <c r="J1015">
        <v>139.684</v>
      </c>
      <c r="K1015">
        <v>160</v>
      </c>
      <c r="L1015">
        <v>160</v>
      </c>
      <c r="M1015">
        <v>151.87799999999999</v>
      </c>
      <c r="N1015">
        <v>129.08500000000001</v>
      </c>
      <c r="O1015">
        <v>160</v>
      </c>
      <c r="P1015">
        <v>110.136</v>
      </c>
      <c r="Q1015">
        <v>119.70399999999999</v>
      </c>
      <c r="R1015">
        <v>69.911500000000004</v>
      </c>
      <c r="S1015">
        <v>124.05</v>
      </c>
      <c r="T1015">
        <v>110.956</v>
      </c>
      <c r="U1015">
        <v>160</v>
      </c>
      <c r="V1015">
        <v>140.45599999999999</v>
      </c>
      <c r="W1015">
        <v>160</v>
      </c>
      <c r="X1015">
        <v>148.19399999999999</v>
      </c>
    </row>
    <row r="1016" spans="1:24" x14ac:dyDescent="0.15">
      <c r="A1016">
        <v>160</v>
      </c>
      <c r="B1016">
        <v>124.495</v>
      </c>
      <c r="C1016">
        <v>102.008</v>
      </c>
      <c r="D1016">
        <v>142.22300000000001</v>
      </c>
      <c r="E1016">
        <v>156.66399999999999</v>
      </c>
      <c r="F1016">
        <v>160</v>
      </c>
      <c r="G1016">
        <v>130.46199999999999</v>
      </c>
      <c r="H1016">
        <v>160</v>
      </c>
      <c r="I1016">
        <v>160</v>
      </c>
      <c r="J1016">
        <v>139.684</v>
      </c>
      <c r="K1016">
        <v>160</v>
      </c>
      <c r="L1016">
        <v>160</v>
      </c>
      <c r="M1016">
        <v>151.87799999999999</v>
      </c>
      <c r="N1016">
        <v>129.08500000000001</v>
      </c>
      <c r="O1016">
        <v>160</v>
      </c>
      <c r="P1016">
        <v>110.136</v>
      </c>
      <c r="Q1016">
        <v>119.70399999999999</v>
      </c>
      <c r="R1016">
        <v>69.911500000000004</v>
      </c>
      <c r="S1016">
        <v>124.05</v>
      </c>
      <c r="T1016">
        <v>110.956</v>
      </c>
      <c r="U1016">
        <v>121.527</v>
      </c>
      <c r="V1016">
        <v>132.49</v>
      </c>
      <c r="W1016">
        <v>160</v>
      </c>
      <c r="X1016">
        <v>160</v>
      </c>
    </row>
    <row r="1017" spans="1:24" x14ac:dyDescent="0.15">
      <c r="A1017">
        <v>160</v>
      </c>
      <c r="B1017">
        <v>124.495</v>
      </c>
      <c r="C1017">
        <v>102.008</v>
      </c>
      <c r="D1017">
        <v>142.22300000000001</v>
      </c>
      <c r="E1017">
        <v>156.66399999999999</v>
      </c>
      <c r="F1017">
        <v>160</v>
      </c>
      <c r="G1017">
        <v>130.46199999999999</v>
      </c>
      <c r="H1017">
        <v>160</v>
      </c>
      <c r="I1017">
        <v>160</v>
      </c>
      <c r="J1017">
        <v>139.684</v>
      </c>
      <c r="K1017">
        <v>160</v>
      </c>
      <c r="L1017">
        <v>160</v>
      </c>
      <c r="M1017">
        <v>151.87799999999999</v>
      </c>
      <c r="N1017">
        <v>129.08500000000001</v>
      </c>
      <c r="O1017">
        <v>160</v>
      </c>
      <c r="P1017">
        <v>110.136</v>
      </c>
      <c r="Q1017">
        <v>119.70399999999999</v>
      </c>
      <c r="R1017">
        <v>69.911500000000004</v>
      </c>
      <c r="S1017">
        <v>124.05</v>
      </c>
      <c r="T1017">
        <v>110.956</v>
      </c>
      <c r="U1017">
        <v>121.517</v>
      </c>
      <c r="V1017">
        <v>89.530100000000004</v>
      </c>
      <c r="W1017">
        <v>149.59299999999999</v>
      </c>
      <c r="X1017">
        <v>160</v>
      </c>
    </row>
    <row r="1018" spans="1:24" x14ac:dyDescent="0.15">
      <c r="A1018">
        <v>160</v>
      </c>
      <c r="B1018">
        <v>124.495</v>
      </c>
      <c r="C1018">
        <v>102.008</v>
      </c>
      <c r="D1018">
        <v>142.22300000000001</v>
      </c>
      <c r="E1018">
        <v>156.66399999999999</v>
      </c>
      <c r="F1018">
        <v>160</v>
      </c>
      <c r="G1018">
        <v>130.46199999999999</v>
      </c>
      <c r="H1018">
        <v>160</v>
      </c>
      <c r="I1018">
        <v>160</v>
      </c>
      <c r="J1018">
        <v>139.684</v>
      </c>
      <c r="K1018">
        <v>160</v>
      </c>
      <c r="L1018">
        <v>160</v>
      </c>
      <c r="M1018">
        <v>151.87799999999999</v>
      </c>
      <c r="N1018">
        <v>129.08500000000001</v>
      </c>
      <c r="O1018">
        <v>160</v>
      </c>
      <c r="P1018">
        <v>110.136</v>
      </c>
      <c r="Q1018">
        <v>119.70399999999999</v>
      </c>
      <c r="R1018">
        <v>69.911500000000004</v>
      </c>
      <c r="S1018">
        <v>74.142600000000002</v>
      </c>
      <c r="T1018">
        <v>126.396</v>
      </c>
      <c r="U1018">
        <v>160</v>
      </c>
      <c r="V1018">
        <v>110.483</v>
      </c>
      <c r="W1018">
        <v>160</v>
      </c>
      <c r="X1018">
        <v>160</v>
      </c>
    </row>
    <row r="1019" spans="1:24" x14ac:dyDescent="0.15">
      <c r="A1019">
        <v>160</v>
      </c>
      <c r="B1019">
        <v>124.495</v>
      </c>
      <c r="C1019">
        <v>102.008</v>
      </c>
      <c r="D1019">
        <v>142.22300000000001</v>
      </c>
      <c r="E1019">
        <v>156.66399999999999</v>
      </c>
      <c r="F1019">
        <v>160</v>
      </c>
      <c r="G1019">
        <v>130.46199999999999</v>
      </c>
      <c r="H1019">
        <v>160</v>
      </c>
      <c r="I1019">
        <v>160</v>
      </c>
      <c r="J1019">
        <v>139.684</v>
      </c>
      <c r="K1019">
        <v>160</v>
      </c>
      <c r="L1019">
        <v>160</v>
      </c>
      <c r="M1019">
        <v>151.87799999999999</v>
      </c>
      <c r="N1019">
        <v>128.85</v>
      </c>
      <c r="O1019">
        <v>122.86499999999999</v>
      </c>
      <c r="P1019">
        <v>135.16900000000001</v>
      </c>
      <c r="Q1019">
        <v>101.78400000000001</v>
      </c>
      <c r="R1019">
        <v>83.738699999999994</v>
      </c>
      <c r="S1019">
        <v>74.625600000000006</v>
      </c>
      <c r="T1019">
        <v>80.889399999999995</v>
      </c>
      <c r="U1019">
        <v>148.91300000000001</v>
      </c>
      <c r="V1019">
        <v>132.80600000000001</v>
      </c>
      <c r="W1019">
        <v>136.887</v>
      </c>
      <c r="X1019">
        <v>160</v>
      </c>
    </row>
    <row r="1020" spans="1:24" x14ac:dyDescent="0.15">
      <c r="A1020">
        <v>160</v>
      </c>
      <c r="B1020">
        <v>124.495</v>
      </c>
      <c r="C1020">
        <v>102.008</v>
      </c>
      <c r="D1020">
        <v>142.22300000000001</v>
      </c>
      <c r="E1020">
        <v>156.66399999999999</v>
      </c>
      <c r="F1020">
        <v>160</v>
      </c>
      <c r="G1020">
        <v>130.46199999999999</v>
      </c>
      <c r="H1020">
        <v>160</v>
      </c>
      <c r="I1020">
        <v>160</v>
      </c>
      <c r="J1020">
        <v>139.684</v>
      </c>
      <c r="K1020">
        <v>160</v>
      </c>
      <c r="L1020">
        <v>160</v>
      </c>
      <c r="M1020">
        <v>151.87799999999999</v>
      </c>
      <c r="N1020">
        <v>129.08500000000001</v>
      </c>
      <c r="O1020">
        <v>160</v>
      </c>
      <c r="P1020">
        <v>110.136</v>
      </c>
      <c r="Q1020">
        <v>119.70399999999999</v>
      </c>
      <c r="R1020">
        <v>69.911500000000004</v>
      </c>
      <c r="S1020">
        <v>124.05</v>
      </c>
      <c r="T1020">
        <v>110.956</v>
      </c>
      <c r="U1020">
        <v>155.661</v>
      </c>
      <c r="V1020">
        <v>141.59100000000001</v>
      </c>
      <c r="W1020">
        <v>160</v>
      </c>
      <c r="X1020">
        <v>160</v>
      </c>
    </row>
    <row r="1021" spans="1:24" x14ac:dyDescent="0.15">
      <c r="A1021">
        <v>160</v>
      </c>
      <c r="B1021">
        <v>124.495</v>
      </c>
      <c r="C1021">
        <v>102.008</v>
      </c>
      <c r="D1021">
        <v>142.22300000000001</v>
      </c>
      <c r="E1021">
        <v>156.66399999999999</v>
      </c>
      <c r="F1021">
        <v>160</v>
      </c>
      <c r="G1021">
        <v>130.46199999999999</v>
      </c>
      <c r="H1021">
        <v>160</v>
      </c>
      <c r="I1021">
        <v>160</v>
      </c>
      <c r="J1021">
        <v>139.684</v>
      </c>
      <c r="K1021">
        <v>160</v>
      </c>
      <c r="L1021">
        <v>160</v>
      </c>
      <c r="M1021">
        <v>151.87799999999999</v>
      </c>
      <c r="N1021">
        <v>129.08500000000001</v>
      </c>
      <c r="O1021">
        <v>160</v>
      </c>
      <c r="P1021">
        <v>110.136</v>
      </c>
      <c r="Q1021">
        <v>119.70399999999999</v>
      </c>
      <c r="R1021">
        <v>69.911500000000004</v>
      </c>
      <c r="S1021">
        <v>56.586100000000002</v>
      </c>
      <c r="T1021">
        <v>101.28400000000001</v>
      </c>
      <c r="U1021">
        <v>125.889</v>
      </c>
      <c r="V1021">
        <v>135.55799999999999</v>
      </c>
      <c r="W1021">
        <v>158.43799999999999</v>
      </c>
      <c r="X1021">
        <v>160</v>
      </c>
    </row>
    <row r="1022" spans="1:24" x14ac:dyDescent="0.15">
      <c r="A1022">
        <v>160</v>
      </c>
      <c r="B1022">
        <v>124.495</v>
      </c>
      <c r="C1022">
        <v>102.008</v>
      </c>
      <c r="D1022">
        <v>142.22300000000001</v>
      </c>
      <c r="E1022">
        <v>156.66399999999999</v>
      </c>
      <c r="F1022">
        <v>154.78299999999999</v>
      </c>
      <c r="G1022">
        <v>142.53</v>
      </c>
      <c r="H1022">
        <v>159.58199999999999</v>
      </c>
      <c r="I1022">
        <v>160</v>
      </c>
      <c r="J1022">
        <v>139.06100000000001</v>
      </c>
      <c r="K1022">
        <v>160</v>
      </c>
      <c r="L1022">
        <v>160</v>
      </c>
      <c r="M1022">
        <v>160</v>
      </c>
      <c r="N1022">
        <v>96.487499999999997</v>
      </c>
      <c r="O1022">
        <v>160</v>
      </c>
      <c r="P1022">
        <v>92.206000000000003</v>
      </c>
      <c r="Q1022">
        <v>72.860399999999998</v>
      </c>
      <c r="R1022">
        <v>130.90799999999999</v>
      </c>
      <c r="S1022">
        <v>100.687</v>
      </c>
      <c r="T1022">
        <v>107.875</v>
      </c>
      <c r="U1022">
        <v>112.261</v>
      </c>
      <c r="V1022">
        <v>127.535</v>
      </c>
      <c r="W1022">
        <v>160</v>
      </c>
      <c r="X1022">
        <v>141.268</v>
      </c>
    </row>
    <row r="1023" spans="1:24" x14ac:dyDescent="0.15">
      <c r="A1023">
        <v>160</v>
      </c>
      <c r="B1023">
        <v>124.495</v>
      </c>
      <c r="C1023">
        <v>102.008</v>
      </c>
      <c r="D1023">
        <v>142.22300000000001</v>
      </c>
      <c r="E1023">
        <v>156.66399999999999</v>
      </c>
      <c r="F1023">
        <v>160</v>
      </c>
      <c r="G1023">
        <v>130.46199999999999</v>
      </c>
      <c r="H1023">
        <v>121.64700000000001</v>
      </c>
      <c r="I1023">
        <v>153.32900000000001</v>
      </c>
      <c r="J1023">
        <v>160</v>
      </c>
      <c r="K1023">
        <v>160</v>
      </c>
      <c r="L1023">
        <v>160</v>
      </c>
      <c r="M1023">
        <v>99.144300000000001</v>
      </c>
      <c r="N1023">
        <v>160</v>
      </c>
      <c r="O1023">
        <v>160</v>
      </c>
      <c r="P1023">
        <v>160</v>
      </c>
      <c r="Q1023">
        <v>160</v>
      </c>
      <c r="R1023">
        <v>43.936599999999999</v>
      </c>
      <c r="S1023">
        <v>74.826800000000006</v>
      </c>
      <c r="T1023">
        <v>132.13800000000001</v>
      </c>
      <c r="U1023">
        <v>121.282</v>
      </c>
      <c r="V1023">
        <v>117.244</v>
      </c>
      <c r="W1023">
        <v>126.95099999999999</v>
      </c>
      <c r="X1023">
        <v>160</v>
      </c>
    </row>
    <row r="1024" spans="1:24" x14ac:dyDescent="0.15">
      <c r="A1024">
        <v>160</v>
      </c>
      <c r="B1024">
        <v>124.495</v>
      </c>
      <c r="C1024">
        <v>102.008</v>
      </c>
      <c r="D1024">
        <v>142.22300000000001</v>
      </c>
      <c r="E1024">
        <v>156.66399999999999</v>
      </c>
      <c r="F1024">
        <v>160</v>
      </c>
      <c r="G1024">
        <v>130.46199999999999</v>
      </c>
      <c r="H1024">
        <v>160</v>
      </c>
      <c r="I1024">
        <v>160</v>
      </c>
      <c r="J1024">
        <v>139.684</v>
      </c>
      <c r="K1024">
        <v>160</v>
      </c>
      <c r="L1024">
        <v>160</v>
      </c>
      <c r="M1024">
        <v>151.87799999999999</v>
      </c>
      <c r="N1024">
        <v>129.08500000000001</v>
      </c>
      <c r="O1024">
        <v>160</v>
      </c>
      <c r="P1024">
        <v>110.136</v>
      </c>
      <c r="Q1024">
        <v>119.70399999999999</v>
      </c>
      <c r="R1024">
        <v>69.911500000000004</v>
      </c>
      <c r="S1024">
        <v>83.054199999999994</v>
      </c>
      <c r="T1024">
        <v>77.0428</v>
      </c>
      <c r="U1024">
        <v>146.94499999999999</v>
      </c>
      <c r="V1024">
        <v>124.389</v>
      </c>
      <c r="W1024">
        <v>160</v>
      </c>
      <c r="X1024">
        <v>133.24100000000001</v>
      </c>
    </row>
    <row r="1025" spans="1:24" x14ac:dyDescent="0.15">
      <c r="A1025">
        <v>160</v>
      </c>
      <c r="B1025">
        <v>124.495</v>
      </c>
      <c r="C1025">
        <v>102.008</v>
      </c>
      <c r="D1025">
        <v>142.22300000000001</v>
      </c>
      <c r="E1025">
        <v>156.66399999999999</v>
      </c>
      <c r="F1025">
        <v>160</v>
      </c>
      <c r="G1025">
        <v>130.46199999999999</v>
      </c>
      <c r="H1025">
        <v>160</v>
      </c>
      <c r="I1025">
        <v>160</v>
      </c>
      <c r="J1025">
        <v>139.684</v>
      </c>
      <c r="K1025">
        <v>160</v>
      </c>
      <c r="L1025">
        <v>160</v>
      </c>
      <c r="M1025">
        <v>151.87799999999999</v>
      </c>
      <c r="N1025">
        <v>129.08500000000001</v>
      </c>
      <c r="O1025">
        <v>160</v>
      </c>
      <c r="P1025">
        <v>110.136</v>
      </c>
      <c r="Q1025">
        <v>119.70399999999999</v>
      </c>
      <c r="R1025">
        <v>69.911500000000004</v>
      </c>
      <c r="S1025">
        <v>124.05</v>
      </c>
      <c r="T1025">
        <v>110.956</v>
      </c>
      <c r="U1025">
        <v>160</v>
      </c>
      <c r="V1025">
        <v>140.45599999999999</v>
      </c>
      <c r="W1025">
        <v>160</v>
      </c>
      <c r="X1025">
        <v>129.386</v>
      </c>
    </row>
    <row r="1026" spans="1:24" x14ac:dyDescent="0.15">
      <c r="A1026">
        <v>160</v>
      </c>
      <c r="B1026">
        <v>124.495</v>
      </c>
      <c r="C1026">
        <v>102.008</v>
      </c>
      <c r="D1026">
        <v>142.22300000000001</v>
      </c>
      <c r="E1026">
        <v>156.66399999999999</v>
      </c>
      <c r="F1026">
        <v>160</v>
      </c>
      <c r="G1026">
        <v>130.46199999999999</v>
      </c>
      <c r="H1026">
        <v>160</v>
      </c>
      <c r="I1026">
        <v>160</v>
      </c>
      <c r="J1026">
        <v>139.684</v>
      </c>
      <c r="K1026">
        <v>160</v>
      </c>
      <c r="L1026">
        <v>160</v>
      </c>
      <c r="M1026">
        <v>151.87799999999999</v>
      </c>
      <c r="N1026">
        <v>129.08500000000001</v>
      </c>
      <c r="O1026">
        <v>160</v>
      </c>
      <c r="P1026">
        <v>110.136</v>
      </c>
      <c r="Q1026">
        <v>119.70399999999999</v>
      </c>
      <c r="R1026">
        <v>69.911500000000004</v>
      </c>
      <c r="S1026">
        <v>124.05</v>
      </c>
      <c r="T1026">
        <v>110.956</v>
      </c>
      <c r="U1026">
        <v>160</v>
      </c>
      <c r="V1026">
        <v>140.45599999999999</v>
      </c>
      <c r="W1026">
        <v>160</v>
      </c>
      <c r="X1026">
        <v>160</v>
      </c>
    </row>
    <row r="1031" spans="1:24" x14ac:dyDescent="0.15">
      <c r="A1031" s="1" t="s">
        <v>21</v>
      </c>
    </row>
    <row r="1032" spans="1:24" x14ac:dyDescent="0.15">
      <c r="A1032">
        <v>135.57900000000001</v>
      </c>
      <c r="B1032">
        <v>128.011</v>
      </c>
      <c r="C1032">
        <v>111.47</v>
      </c>
      <c r="D1032">
        <v>107.214</v>
      </c>
      <c r="E1032">
        <v>136.048</v>
      </c>
      <c r="F1032">
        <v>160</v>
      </c>
      <c r="G1032">
        <v>143.876</v>
      </c>
      <c r="H1032">
        <v>156.386</v>
      </c>
      <c r="I1032">
        <v>160</v>
      </c>
      <c r="J1032">
        <v>144.97499999999999</v>
      </c>
      <c r="K1032">
        <v>139.77600000000001</v>
      </c>
      <c r="L1032">
        <v>147</v>
      </c>
      <c r="M1032">
        <v>160</v>
      </c>
      <c r="N1032">
        <v>147.47499999999999</v>
      </c>
      <c r="O1032">
        <v>151.87100000000001</v>
      </c>
      <c r="P1032">
        <v>160</v>
      </c>
      <c r="Q1032">
        <v>115.953</v>
      </c>
      <c r="R1032">
        <v>103.492</v>
      </c>
      <c r="S1032">
        <v>117.482</v>
      </c>
      <c r="T1032">
        <v>117.384</v>
      </c>
      <c r="U1032">
        <v>160</v>
      </c>
      <c r="V1032">
        <v>111.134</v>
      </c>
      <c r="W1032">
        <v>160</v>
      </c>
      <c r="X1032">
        <v>134.88200000000001</v>
      </c>
    </row>
    <row r="1033" spans="1:24" x14ac:dyDescent="0.15">
      <c r="A1033">
        <v>135.57900000000001</v>
      </c>
      <c r="B1033">
        <v>128.011</v>
      </c>
      <c r="C1033">
        <v>111.47</v>
      </c>
      <c r="D1033">
        <v>107.214</v>
      </c>
      <c r="E1033">
        <v>136.048</v>
      </c>
      <c r="F1033">
        <v>160</v>
      </c>
      <c r="G1033">
        <v>143.876</v>
      </c>
      <c r="H1033">
        <v>156.386</v>
      </c>
      <c r="I1033">
        <v>160</v>
      </c>
      <c r="J1033">
        <v>144.97499999999999</v>
      </c>
      <c r="K1033">
        <v>139.77600000000001</v>
      </c>
      <c r="L1033">
        <v>147</v>
      </c>
      <c r="M1033">
        <v>160</v>
      </c>
      <c r="N1033">
        <v>147.47499999999999</v>
      </c>
      <c r="O1033">
        <v>151.87100000000001</v>
      </c>
      <c r="P1033">
        <v>160</v>
      </c>
      <c r="Q1033">
        <v>111.437</v>
      </c>
      <c r="R1033">
        <v>57.534199999999998</v>
      </c>
      <c r="S1033">
        <v>67.500900000000001</v>
      </c>
      <c r="T1033">
        <v>72.820300000000003</v>
      </c>
      <c r="U1033">
        <v>97.941900000000004</v>
      </c>
      <c r="V1033">
        <v>104.181</v>
      </c>
      <c r="W1033">
        <v>160</v>
      </c>
      <c r="X1033">
        <v>160</v>
      </c>
    </row>
    <row r="1034" spans="1:24" x14ac:dyDescent="0.15">
      <c r="A1034">
        <v>135.57900000000001</v>
      </c>
      <c r="B1034">
        <v>128.011</v>
      </c>
      <c r="C1034">
        <v>111.47</v>
      </c>
      <c r="D1034">
        <v>107.214</v>
      </c>
      <c r="E1034">
        <v>136.048</v>
      </c>
      <c r="F1034">
        <v>160</v>
      </c>
      <c r="G1034">
        <v>143.876</v>
      </c>
      <c r="H1034">
        <v>156.386</v>
      </c>
      <c r="I1034">
        <v>160</v>
      </c>
      <c r="J1034">
        <v>144.97499999999999</v>
      </c>
      <c r="K1034">
        <v>139.77600000000001</v>
      </c>
      <c r="L1034">
        <v>147</v>
      </c>
      <c r="M1034">
        <v>160</v>
      </c>
      <c r="N1034">
        <v>147.47499999999999</v>
      </c>
      <c r="O1034">
        <v>151.87100000000001</v>
      </c>
      <c r="P1034">
        <v>160</v>
      </c>
      <c r="Q1034">
        <v>115.953</v>
      </c>
      <c r="R1034">
        <v>103.492</v>
      </c>
      <c r="S1034">
        <v>117.482</v>
      </c>
      <c r="T1034">
        <v>117.384</v>
      </c>
      <c r="U1034">
        <v>150.95500000000001</v>
      </c>
      <c r="V1034">
        <v>160</v>
      </c>
      <c r="W1034">
        <v>160</v>
      </c>
      <c r="X1034">
        <v>124.599</v>
      </c>
    </row>
    <row r="1035" spans="1:24" x14ac:dyDescent="0.15">
      <c r="A1035">
        <v>135.57900000000001</v>
      </c>
      <c r="B1035">
        <v>128.011</v>
      </c>
      <c r="C1035">
        <v>111.47</v>
      </c>
      <c r="D1035">
        <v>107.214</v>
      </c>
      <c r="E1035">
        <v>136.048</v>
      </c>
      <c r="F1035">
        <v>160</v>
      </c>
      <c r="G1035">
        <v>143.876</v>
      </c>
      <c r="H1035">
        <v>156.386</v>
      </c>
      <c r="I1035">
        <v>160</v>
      </c>
      <c r="J1035">
        <v>144.97499999999999</v>
      </c>
      <c r="K1035">
        <v>139.77600000000001</v>
      </c>
      <c r="L1035">
        <v>147</v>
      </c>
      <c r="M1035">
        <v>160</v>
      </c>
      <c r="N1035">
        <v>147.47499999999999</v>
      </c>
      <c r="O1035">
        <v>151.87100000000001</v>
      </c>
      <c r="P1035">
        <v>160</v>
      </c>
      <c r="Q1035">
        <v>115.953</v>
      </c>
      <c r="R1035">
        <v>103.492</v>
      </c>
      <c r="S1035">
        <v>117.482</v>
      </c>
      <c r="T1035">
        <v>117.384</v>
      </c>
      <c r="U1035">
        <v>104.36199999999999</v>
      </c>
      <c r="V1035">
        <v>127.55500000000001</v>
      </c>
      <c r="W1035">
        <v>160</v>
      </c>
      <c r="X1035">
        <v>124.958</v>
      </c>
    </row>
    <row r="1036" spans="1:24" x14ac:dyDescent="0.15">
      <c r="A1036">
        <v>135.57900000000001</v>
      </c>
      <c r="B1036">
        <v>128.011</v>
      </c>
      <c r="C1036">
        <v>111.47</v>
      </c>
      <c r="D1036">
        <v>107.214</v>
      </c>
      <c r="E1036">
        <v>136.048</v>
      </c>
      <c r="F1036">
        <v>160</v>
      </c>
      <c r="G1036">
        <v>143.876</v>
      </c>
      <c r="H1036">
        <v>156.386</v>
      </c>
      <c r="I1036">
        <v>160</v>
      </c>
      <c r="J1036">
        <v>144.97499999999999</v>
      </c>
      <c r="K1036">
        <v>139.77600000000001</v>
      </c>
      <c r="L1036">
        <v>147</v>
      </c>
      <c r="M1036">
        <v>160</v>
      </c>
      <c r="N1036">
        <v>147.47499999999999</v>
      </c>
      <c r="O1036">
        <v>151.87100000000001</v>
      </c>
      <c r="P1036">
        <v>160</v>
      </c>
      <c r="Q1036">
        <v>115.953</v>
      </c>
      <c r="R1036">
        <v>103.492</v>
      </c>
      <c r="S1036">
        <v>117.482</v>
      </c>
      <c r="T1036">
        <v>117.384</v>
      </c>
      <c r="U1036">
        <v>150.95500000000001</v>
      </c>
      <c r="V1036">
        <v>160</v>
      </c>
      <c r="W1036">
        <v>160</v>
      </c>
      <c r="X1036">
        <v>160</v>
      </c>
    </row>
    <row r="1037" spans="1:24" x14ac:dyDescent="0.15">
      <c r="A1037">
        <v>135.57900000000001</v>
      </c>
      <c r="B1037">
        <v>128.011</v>
      </c>
      <c r="C1037">
        <v>111.47</v>
      </c>
      <c r="D1037">
        <v>107.214</v>
      </c>
      <c r="E1037">
        <v>136.048</v>
      </c>
      <c r="F1037">
        <v>160</v>
      </c>
      <c r="G1037">
        <v>143.876</v>
      </c>
      <c r="H1037">
        <v>156.386</v>
      </c>
      <c r="I1037">
        <v>160</v>
      </c>
      <c r="J1037">
        <v>144.97499999999999</v>
      </c>
      <c r="K1037">
        <v>139.77600000000001</v>
      </c>
      <c r="L1037">
        <v>147</v>
      </c>
      <c r="M1037">
        <v>160</v>
      </c>
      <c r="N1037">
        <v>160</v>
      </c>
      <c r="O1037">
        <v>122.88500000000001</v>
      </c>
      <c r="P1037">
        <v>160</v>
      </c>
      <c r="Q1037">
        <v>132.73699999999999</v>
      </c>
      <c r="R1037">
        <v>101.443</v>
      </c>
      <c r="S1037">
        <v>81.808199999999999</v>
      </c>
      <c r="T1037">
        <v>93.189499999999995</v>
      </c>
      <c r="U1037">
        <v>126.714</v>
      </c>
      <c r="V1037">
        <v>89.558800000000005</v>
      </c>
      <c r="W1037">
        <v>139.35</v>
      </c>
      <c r="X1037">
        <v>76.013400000000004</v>
      </c>
    </row>
    <row r="1038" spans="1:24" x14ac:dyDescent="0.15">
      <c r="A1038">
        <v>135.57900000000001</v>
      </c>
      <c r="B1038">
        <v>128.011</v>
      </c>
      <c r="C1038">
        <v>111.47</v>
      </c>
      <c r="D1038">
        <v>107.214</v>
      </c>
      <c r="E1038">
        <v>136.048</v>
      </c>
      <c r="F1038">
        <v>160</v>
      </c>
      <c r="G1038">
        <v>143.876</v>
      </c>
      <c r="H1038">
        <v>156.386</v>
      </c>
      <c r="I1038">
        <v>160</v>
      </c>
      <c r="J1038">
        <v>144.97499999999999</v>
      </c>
      <c r="K1038">
        <v>139.77600000000001</v>
      </c>
      <c r="L1038">
        <v>147</v>
      </c>
      <c r="M1038">
        <v>160</v>
      </c>
      <c r="N1038">
        <v>147.47499999999999</v>
      </c>
      <c r="O1038">
        <v>151.87100000000001</v>
      </c>
      <c r="P1038">
        <v>160</v>
      </c>
      <c r="Q1038">
        <v>115.953</v>
      </c>
      <c r="R1038">
        <v>103.492</v>
      </c>
      <c r="S1038">
        <v>117.482</v>
      </c>
      <c r="T1038">
        <v>117.384</v>
      </c>
      <c r="U1038">
        <v>150.95500000000001</v>
      </c>
      <c r="V1038">
        <v>160</v>
      </c>
      <c r="W1038">
        <v>160</v>
      </c>
      <c r="X1038">
        <v>160</v>
      </c>
    </row>
    <row r="1039" spans="1:24" x14ac:dyDescent="0.15">
      <c r="A1039">
        <v>135.57900000000001</v>
      </c>
      <c r="B1039">
        <v>128.011</v>
      </c>
      <c r="C1039">
        <v>118.125</v>
      </c>
      <c r="D1039">
        <v>160</v>
      </c>
      <c r="E1039">
        <v>160</v>
      </c>
      <c r="F1039">
        <v>160</v>
      </c>
      <c r="G1039">
        <v>160</v>
      </c>
      <c r="H1039">
        <v>128.066</v>
      </c>
      <c r="I1039">
        <v>160</v>
      </c>
      <c r="J1039">
        <v>152.19999999999999</v>
      </c>
      <c r="K1039">
        <v>160</v>
      </c>
      <c r="L1039">
        <v>127.589</v>
      </c>
      <c r="M1039">
        <v>160</v>
      </c>
      <c r="N1039">
        <v>131.892</v>
      </c>
      <c r="O1039">
        <v>146.92500000000001</v>
      </c>
      <c r="P1039">
        <v>127.63</v>
      </c>
      <c r="Q1039">
        <v>160</v>
      </c>
      <c r="R1039">
        <v>75.501099999999994</v>
      </c>
      <c r="S1039">
        <v>100.095</v>
      </c>
      <c r="T1039">
        <v>79.189300000000003</v>
      </c>
      <c r="U1039">
        <v>120.854</v>
      </c>
      <c r="V1039">
        <v>74.366600000000005</v>
      </c>
      <c r="W1039">
        <v>160</v>
      </c>
      <c r="X1039">
        <v>151.005</v>
      </c>
    </row>
    <row r="1040" spans="1:24" x14ac:dyDescent="0.15">
      <c r="A1040">
        <v>135.57900000000001</v>
      </c>
      <c r="B1040">
        <v>128.011</v>
      </c>
      <c r="C1040">
        <v>111.47</v>
      </c>
      <c r="D1040">
        <v>107.214</v>
      </c>
      <c r="E1040">
        <v>136.048</v>
      </c>
      <c r="F1040">
        <v>160</v>
      </c>
      <c r="G1040">
        <v>143.876</v>
      </c>
      <c r="H1040">
        <v>160</v>
      </c>
      <c r="I1040">
        <v>148.29300000000001</v>
      </c>
      <c r="J1040">
        <v>160</v>
      </c>
      <c r="K1040">
        <v>160</v>
      </c>
      <c r="L1040">
        <v>160</v>
      </c>
      <c r="M1040">
        <v>160</v>
      </c>
      <c r="N1040">
        <v>160</v>
      </c>
      <c r="O1040">
        <v>77.129199999999997</v>
      </c>
      <c r="P1040">
        <v>121.126</v>
      </c>
      <c r="Q1040">
        <v>144.42699999999999</v>
      </c>
      <c r="R1040">
        <v>79.263400000000004</v>
      </c>
      <c r="S1040">
        <v>75.961699999999993</v>
      </c>
      <c r="T1040">
        <v>121.65900000000001</v>
      </c>
      <c r="U1040">
        <v>132.96799999999999</v>
      </c>
      <c r="V1040">
        <v>160</v>
      </c>
      <c r="W1040">
        <v>139.08799999999999</v>
      </c>
      <c r="X1040">
        <v>110.583</v>
      </c>
    </row>
    <row r="1041" spans="1:24" x14ac:dyDescent="0.15">
      <c r="A1041">
        <v>135.57900000000001</v>
      </c>
      <c r="B1041">
        <v>128.011</v>
      </c>
      <c r="C1041">
        <v>111.47</v>
      </c>
      <c r="D1041">
        <v>107.214</v>
      </c>
      <c r="E1041">
        <v>136.048</v>
      </c>
      <c r="F1041">
        <v>160</v>
      </c>
      <c r="G1041">
        <v>143.876</v>
      </c>
      <c r="H1041">
        <v>156.386</v>
      </c>
      <c r="I1041">
        <v>160</v>
      </c>
      <c r="J1041">
        <v>144.97499999999999</v>
      </c>
      <c r="K1041">
        <v>139.77600000000001</v>
      </c>
      <c r="L1041">
        <v>147</v>
      </c>
      <c r="M1041">
        <v>160</v>
      </c>
      <c r="N1041">
        <v>147.47499999999999</v>
      </c>
      <c r="O1041">
        <v>151.87100000000001</v>
      </c>
      <c r="P1041">
        <v>160</v>
      </c>
      <c r="Q1041">
        <v>115.953</v>
      </c>
      <c r="R1041">
        <v>103.492</v>
      </c>
      <c r="S1041">
        <v>99.177400000000006</v>
      </c>
      <c r="T1041">
        <v>98.500399999999999</v>
      </c>
      <c r="U1041">
        <v>112.018</v>
      </c>
      <c r="V1041">
        <v>160</v>
      </c>
      <c r="W1041">
        <v>158.297</v>
      </c>
      <c r="X1041">
        <v>149.42500000000001</v>
      </c>
    </row>
    <row r="1042" spans="1:24" x14ac:dyDescent="0.15">
      <c r="A1042">
        <v>135.57900000000001</v>
      </c>
      <c r="B1042">
        <v>128.011</v>
      </c>
      <c r="C1042">
        <v>111.47</v>
      </c>
      <c r="D1042">
        <v>107.214</v>
      </c>
      <c r="E1042">
        <v>136.048</v>
      </c>
      <c r="F1042">
        <v>160</v>
      </c>
      <c r="G1042">
        <v>143.876</v>
      </c>
      <c r="H1042">
        <v>156.386</v>
      </c>
      <c r="I1042">
        <v>160</v>
      </c>
      <c r="J1042">
        <v>144.97499999999999</v>
      </c>
      <c r="K1042">
        <v>147.90600000000001</v>
      </c>
      <c r="L1042">
        <v>160</v>
      </c>
      <c r="M1042">
        <v>160</v>
      </c>
      <c r="N1042">
        <v>150.554</v>
      </c>
      <c r="O1042">
        <v>125.355</v>
      </c>
      <c r="P1042">
        <v>140.41499999999999</v>
      </c>
      <c r="Q1042">
        <v>93.551599999999993</v>
      </c>
      <c r="R1042">
        <v>112.396</v>
      </c>
      <c r="S1042">
        <v>111.753</v>
      </c>
      <c r="T1042">
        <v>98.328500000000005</v>
      </c>
      <c r="U1042">
        <v>160</v>
      </c>
      <c r="V1042">
        <v>121.828</v>
      </c>
      <c r="W1042">
        <v>154.82900000000001</v>
      </c>
      <c r="X1042">
        <v>145.87299999999999</v>
      </c>
    </row>
    <row r="1043" spans="1:24" x14ac:dyDescent="0.15">
      <c r="A1043">
        <v>135.57900000000001</v>
      </c>
      <c r="B1043">
        <v>128.011</v>
      </c>
      <c r="C1043">
        <v>111.47</v>
      </c>
      <c r="D1043">
        <v>107.214</v>
      </c>
      <c r="E1043">
        <v>136.048</v>
      </c>
      <c r="F1043">
        <v>160</v>
      </c>
      <c r="G1043">
        <v>143.876</v>
      </c>
      <c r="H1043">
        <v>156.386</v>
      </c>
      <c r="I1043">
        <v>160</v>
      </c>
      <c r="J1043">
        <v>144.97499999999999</v>
      </c>
      <c r="K1043">
        <v>139.77600000000001</v>
      </c>
      <c r="L1043">
        <v>147</v>
      </c>
      <c r="M1043">
        <v>160</v>
      </c>
      <c r="N1043">
        <v>147.47499999999999</v>
      </c>
      <c r="O1043">
        <v>151.87100000000001</v>
      </c>
      <c r="P1043">
        <v>160</v>
      </c>
      <c r="Q1043">
        <v>115.953</v>
      </c>
      <c r="R1043">
        <v>103.492</v>
      </c>
      <c r="S1043">
        <v>117.482</v>
      </c>
      <c r="T1043">
        <v>117.384</v>
      </c>
      <c r="U1043">
        <v>123.44799999999999</v>
      </c>
      <c r="V1043">
        <v>131.47200000000001</v>
      </c>
      <c r="W1043">
        <v>160</v>
      </c>
      <c r="X1043">
        <v>160</v>
      </c>
    </row>
    <row r="1044" spans="1:24" x14ac:dyDescent="0.15">
      <c r="A1044">
        <v>135.57900000000001</v>
      </c>
      <c r="B1044">
        <v>128.011</v>
      </c>
      <c r="C1044">
        <v>111.47</v>
      </c>
      <c r="D1044">
        <v>107.214</v>
      </c>
      <c r="E1044">
        <v>136.048</v>
      </c>
      <c r="F1044">
        <v>160</v>
      </c>
      <c r="G1044">
        <v>143.876</v>
      </c>
      <c r="H1044">
        <v>156.386</v>
      </c>
      <c r="I1044">
        <v>160</v>
      </c>
      <c r="J1044">
        <v>144.97499999999999</v>
      </c>
      <c r="K1044">
        <v>139.77600000000001</v>
      </c>
      <c r="L1044">
        <v>147</v>
      </c>
      <c r="M1044">
        <v>160</v>
      </c>
      <c r="N1044">
        <v>160</v>
      </c>
      <c r="O1044">
        <v>133.98400000000001</v>
      </c>
      <c r="P1044">
        <v>51.590299999999999</v>
      </c>
      <c r="Q1044">
        <v>94.5398</v>
      </c>
      <c r="R1044">
        <v>46.674300000000002</v>
      </c>
      <c r="S1044">
        <v>114.807</v>
      </c>
      <c r="T1044">
        <v>74.421400000000006</v>
      </c>
      <c r="U1044">
        <v>141.57400000000001</v>
      </c>
      <c r="V1044">
        <v>160</v>
      </c>
      <c r="W1044">
        <v>158.62899999999999</v>
      </c>
      <c r="X1044">
        <v>107.679</v>
      </c>
    </row>
    <row r="1045" spans="1:24" x14ac:dyDescent="0.15">
      <c r="A1045">
        <v>135.57900000000001</v>
      </c>
      <c r="B1045">
        <v>128.011</v>
      </c>
      <c r="C1045">
        <v>111.47</v>
      </c>
      <c r="D1045">
        <v>107.214</v>
      </c>
      <c r="E1045">
        <v>136.048</v>
      </c>
      <c r="F1045">
        <v>160</v>
      </c>
      <c r="G1045">
        <v>143.876</v>
      </c>
      <c r="H1045">
        <v>156.386</v>
      </c>
      <c r="I1045">
        <v>160</v>
      </c>
      <c r="J1045">
        <v>144.97499999999999</v>
      </c>
      <c r="K1045">
        <v>139.77600000000001</v>
      </c>
      <c r="L1045">
        <v>147</v>
      </c>
      <c r="M1045">
        <v>160</v>
      </c>
      <c r="N1045">
        <v>147.47499999999999</v>
      </c>
      <c r="O1045">
        <v>151.87100000000001</v>
      </c>
      <c r="P1045">
        <v>160</v>
      </c>
      <c r="Q1045">
        <v>115.953</v>
      </c>
      <c r="R1045">
        <v>103.492</v>
      </c>
      <c r="S1045">
        <v>120.944</v>
      </c>
      <c r="T1045">
        <v>96.174599999999998</v>
      </c>
      <c r="U1045">
        <v>135.405</v>
      </c>
      <c r="V1045">
        <v>117.363</v>
      </c>
      <c r="W1045">
        <v>151.96700000000001</v>
      </c>
      <c r="X1045">
        <v>160</v>
      </c>
    </row>
    <row r="1046" spans="1:24" x14ac:dyDescent="0.15">
      <c r="A1046">
        <v>135.57900000000001</v>
      </c>
      <c r="B1046">
        <v>128.011</v>
      </c>
      <c r="C1046">
        <v>111.47</v>
      </c>
      <c r="D1046">
        <v>107.214</v>
      </c>
      <c r="E1046">
        <v>136.048</v>
      </c>
      <c r="F1046">
        <v>160</v>
      </c>
      <c r="G1046">
        <v>143.876</v>
      </c>
      <c r="H1046">
        <v>156.386</v>
      </c>
      <c r="I1046">
        <v>160</v>
      </c>
      <c r="J1046">
        <v>144.97499999999999</v>
      </c>
      <c r="K1046">
        <v>139.77600000000001</v>
      </c>
      <c r="L1046">
        <v>147</v>
      </c>
      <c r="M1046">
        <v>160</v>
      </c>
      <c r="N1046">
        <v>147.47499999999999</v>
      </c>
      <c r="O1046">
        <v>151.87100000000001</v>
      </c>
      <c r="P1046">
        <v>160</v>
      </c>
      <c r="Q1046">
        <v>115.953</v>
      </c>
      <c r="R1046">
        <v>103.492</v>
      </c>
      <c r="S1046">
        <v>117.482</v>
      </c>
      <c r="T1046">
        <v>117.384</v>
      </c>
      <c r="U1046">
        <v>150.95500000000001</v>
      </c>
      <c r="V1046">
        <v>160</v>
      </c>
      <c r="W1046">
        <v>160</v>
      </c>
      <c r="X1046">
        <v>160</v>
      </c>
    </row>
    <row r="1047" spans="1:24" x14ac:dyDescent="0.15">
      <c r="A1047">
        <v>135.57900000000001</v>
      </c>
      <c r="B1047">
        <v>128.011</v>
      </c>
      <c r="C1047">
        <v>111.47</v>
      </c>
      <c r="D1047">
        <v>107.214</v>
      </c>
      <c r="E1047">
        <v>136.048</v>
      </c>
      <c r="F1047">
        <v>160</v>
      </c>
      <c r="G1047">
        <v>143.876</v>
      </c>
      <c r="H1047">
        <v>160</v>
      </c>
      <c r="I1047">
        <v>122.464</v>
      </c>
      <c r="J1047">
        <v>150.76900000000001</v>
      </c>
      <c r="K1047">
        <v>111.21899999999999</v>
      </c>
      <c r="L1047">
        <v>160</v>
      </c>
      <c r="M1047">
        <v>160</v>
      </c>
      <c r="N1047">
        <v>160</v>
      </c>
      <c r="O1047">
        <v>137.40600000000001</v>
      </c>
      <c r="P1047">
        <v>137.19999999999999</v>
      </c>
      <c r="Q1047">
        <v>114.83199999999999</v>
      </c>
      <c r="R1047">
        <v>96.312299999999993</v>
      </c>
      <c r="S1047">
        <v>94.678899999999999</v>
      </c>
      <c r="T1047">
        <v>110.874</v>
      </c>
      <c r="U1047">
        <v>62.07</v>
      </c>
      <c r="V1047">
        <v>112.974</v>
      </c>
      <c r="W1047">
        <v>160</v>
      </c>
      <c r="X1047">
        <v>143.46100000000001</v>
      </c>
    </row>
    <row r="1048" spans="1:24" x14ac:dyDescent="0.15">
      <c r="A1048">
        <v>135.57900000000001</v>
      </c>
      <c r="B1048">
        <v>128.011</v>
      </c>
      <c r="C1048">
        <v>111.47</v>
      </c>
      <c r="D1048">
        <v>107.214</v>
      </c>
      <c r="E1048">
        <v>136.048</v>
      </c>
      <c r="F1048">
        <v>160</v>
      </c>
      <c r="G1048">
        <v>143.876</v>
      </c>
      <c r="H1048">
        <v>156.386</v>
      </c>
      <c r="I1048">
        <v>160</v>
      </c>
      <c r="J1048">
        <v>144.97499999999999</v>
      </c>
      <c r="K1048">
        <v>139.77600000000001</v>
      </c>
      <c r="L1048">
        <v>147</v>
      </c>
      <c r="M1048">
        <v>160</v>
      </c>
      <c r="N1048">
        <v>147.47499999999999</v>
      </c>
      <c r="O1048">
        <v>151.87100000000001</v>
      </c>
      <c r="P1048">
        <v>143.9</v>
      </c>
      <c r="Q1048">
        <v>101.52200000000001</v>
      </c>
      <c r="R1048">
        <v>75.022000000000006</v>
      </c>
      <c r="S1048">
        <v>89.131900000000002</v>
      </c>
      <c r="T1048">
        <v>103.899</v>
      </c>
      <c r="U1048">
        <v>140.43899999999999</v>
      </c>
      <c r="V1048">
        <v>150.959</v>
      </c>
      <c r="W1048">
        <v>160</v>
      </c>
      <c r="X1048">
        <v>160</v>
      </c>
    </row>
    <row r="1049" spans="1:24" x14ac:dyDescent="0.15">
      <c r="A1049">
        <v>135.57900000000001</v>
      </c>
      <c r="B1049">
        <v>128.011</v>
      </c>
      <c r="C1049">
        <v>111.47</v>
      </c>
      <c r="D1049">
        <v>107.214</v>
      </c>
      <c r="E1049">
        <v>136.048</v>
      </c>
      <c r="F1049">
        <v>160</v>
      </c>
      <c r="G1049">
        <v>143.876</v>
      </c>
      <c r="H1049">
        <v>156.386</v>
      </c>
      <c r="I1049">
        <v>160</v>
      </c>
      <c r="J1049">
        <v>144.97499999999999</v>
      </c>
      <c r="K1049">
        <v>139.77600000000001</v>
      </c>
      <c r="L1049">
        <v>147</v>
      </c>
      <c r="M1049">
        <v>160</v>
      </c>
      <c r="N1049">
        <v>147.47499999999999</v>
      </c>
      <c r="O1049">
        <v>151.87100000000001</v>
      </c>
      <c r="P1049">
        <v>160</v>
      </c>
      <c r="Q1049">
        <v>115.953</v>
      </c>
      <c r="R1049">
        <v>103.492</v>
      </c>
      <c r="S1049">
        <v>117.482</v>
      </c>
      <c r="T1049">
        <v>117.384</v>
      </c>
      <c r="U1049">
        <v>150.95500000000001</v>
      </c>
      <c r="V1049">
        <v>160</v>
      </c>
      <c r="W1049">
        <v>160</v>
      </c>
      <c r="X1049">
        <v>151.74199999999999</v>
      </c>
    </row>
    <row r="1050" spans="1:24" x14ac:dyDescent="0.15">
      <c r="A1050">
        <v>135.57900000000001</v>
      </c>
      <c r="B1050">
        <v>128.011</v>
      </c>
      <c r="C1050">
        <v>111.47</v>
      </c>
      <c r="D1050">
        <v>107.214</v>
      </c>
      <c r="E1050">
        <v>136.048</v>
      </c>
      <c r="F1050">
        <v>160</v>
      </c>
      <c r="G1050">
        <v>143.876</v>
      </c>
      <c r="H1050">
        <v>156.386</v>
      </c>
      <c r="I1050">
        <v>160</v>
      </c>
      <c r="J1050">
        <v>144.97499999999999</v>
      </c>
      <c r="K1050">
        <v>139.77600000000001</v>
      </c>
      <c r="L1050">
        <v>147</v>
      </c>
      <c r="M1050">
        <v>160</v>
      </c>
      <c r="N1050">
        <v>147.47499999999999</v>
      </c>
      <c r="O1050">
        <v>151.87100000000001</v>
      </c>
      <c r="P1050">
        <v>160</v>
      </c>
      <c r="Q1050">
        <v>115.953</v>
      </c>
      <c r="R1050">
        <v>103.492</v>
      </c>
      <c r="S1050">
        <v>115.46599999999999</v>
      </c>
      <c r="T1050">
        <v>138.251</v>
      </c>
      <c r="U1050">
        <v>91.102999999999994</v>
      </c>
      <c r="V1050">
        <v>127.53400000000001</v>
      </c>
      <c r="W1050">
        <v>160</v>
      </c>
      <c r="X1050">
        <v>159.18299999999999</v>
      </c>
    </row>
    <row r="1051" spans="1:24" x14ac:dyDescent="0.15">
      <c r="A1051">
        <v>135.57900000000001</v>
      </c>
      <c r="B1051">
        <v>128.011</v>
      </c>
      <c r="C1051">
        <v>111.47</v>
      </c>
      <c r="D1051">
        <v>107.214</v>
      </c>
      <c r="E1051">
        <v>136.048</v>
      </c>
      <c r="F1051">
        <v>160</v>
      </c>
      <c r="G1051">
        <v>160</v>
      </c>
      <c r="H1051">
        <v>160</v>
      </c>
      <c r="I1051">
        <v>107.57599999999999</v>
      </c>
      <c r="J1051">
        <v>111.896</v>
      </c>
      <c r="K1051">
        <v>132.26599999999999</v>
      </c>
      <c r="L1051">
        <v>160</v>
      </c>
      <c r="M1051">
        <v>155.489</v>
      </c>
      <c r="N1051">
        <v>130.29599999999999</v>
      </c>
      <c r="O1051">
        <v>160</v>
      </c>
      <c r="P1051">
        <v>153.50399999999999</v>
      </c>
      <c r="Q1051">
        <v>111.223</v>
      </c>
      <c r="R1051">
        <v>124.803</v>
      </c>
      <c r="S1051">
        <v>86.394099999999995</v>
      </c>
      <c r="T1051">
        <v>77.605599999999995</v>
      </c>
      <c r="U1051">
        <v>142.64099999999999</v>
      </c>
      <c r="V1051">
        <v>133.40100000000001</v>
      </c>
      <c r="W1051">
        <v>100.542</v>
      </c>
      <c r="X1051">
        <v>160</v>
      </c>
    </row>
    <row r="1055" spans="1:24" x14ac:dyDescent="0.15">
      <c r="A1055" s="1" t="s">
        <v>27</v>
      </c>
    </row>
    <row r="1056" spans="1:24" x14ac:dyDescent="0.15">
      <c r="A1056">
        <v>160</v>
      </c>
      <c r="B1056">
        <v>160</v>
      </c>
      <c r="C1056">
        <v>160</v>
      </c>
      <c r="D1056">
        <v>160</v>
      </c>
      <c r="E1056">
        <v>160</v>
      </c>
      <c r="F1056">
        <v>160</v>
      </c>
      <c r="G1056">
        <v>160</v>
      </c>
      <c r="H1056">
        <v>160</v>
      </c>
      <c r="I1056">
        <v>160</v>
      </c>
      <c r="J1056">
        <v>160</v>
      </c>
      <c r="K1056">
        <v>160</v>
      </c>
      <c r="L1056">
        <v>160</v>
      </c>
      <c r="M1056">
        <v>160</v>
      </c>
      <c r="N1056">
        <v>160</v>
      </c>
      <c r="O1056">
        <v>160</v>
      </c>
      <c r="P1056">
        <v>160</v>
      </c>
      <c r="Q1056">
        <v>154.25200000000001</v>
      </c>
      <c r="R1056">
        <v>118.69799999999999</v>
      </c>
      <c r="S1056">
        <v>122.592</v>
      </c>
      <c r="T1056">
        <v>144.327</v>
      </c>
      <c r="U1056">
        <v>160</v>
      </c>
      <c r="V1056">
        <v>160</v>
      </c>
      <c r="W1056">
        <v>160</v>
      </c>
      <c r="X1056">
        <v>160</v>
      </c>
    </row>
    <row r="1057" spans="1:24" x14ac:dyDescent="0.15">
      <c r="A1057">
        <v>109.77200000000001</v>
      </c>
      <c r="B1057">
        <v>116.837</v>
      </c>
      <c r="C1057">
        <v>102.70699999999999</v>
      </c>
      <c r="D1057">
        <v>95.642200000000003</v>
      </c>
      <c r="E1057">
        <v>106.426</v>
      </c>
      <c r="F1057">
        <v>117.581</v>
      </c>
      <c r="G1057">
        <v>111.78</v>
      </c>
      <c r="H1057">
        <v>112.003</v>
      </c>
      <c r="I1057">
        <v>117.953</v>
      </c>
      <c r="J1057">
        <v>122.78700000000001</v>
      </c>
      <c r="K1057">
        <v>129.77699999999999</v>
      </c>
      <c r="L1057">
        <v>129.03299999999999</v>
      </c>
      <c r="M1057">
        <v>124.646</v>
      </c>
      <c r="N1057">
        <v>114.97799999999999</v>
      </c>
      <c r="O1057">
        <v>109.02800000000001</v>
      </c>
      <c r="P1057">
        <v>99.732500000000002</v>
      </c>
      <c r="Q1057">
        <v>83.148399999999995</v>
      </c>
      <c r="R1057">
        <v>62.1023</v>
      </c>
      <c r="S1057">
        <v>64.407700000000006</v>
      </c>
      <c r="T1057">
        <v>77.273300000000006</v>
      </c>
      <c r="U1057">
        <v>89.023499999999999</v>
      </c>
      <c r="V1057">
        <v>92.816299999999998</v>
      </c>
      <c r="W1057">
        <v>120.184</v>
      </c>
      <c r="X1057">
        <v>115.20099999999999</v>
      </c>
    </row>
    <row r="1061" spans="1:24" x14ac:dyDescent="0.15">
      <c r="A1061" s="1" t="s">
        <v>28</v>
      </c>
    </row>
    <row r="1062" spans="1:24" x14ac:dyDescent="0.15">
      <c r="A1062">
        <v>160</v>
      </c>
      <c r="B1062">
        <v>160</v>
      </c>
      <c r="C1062">
        <v>160</v>
      </c>
      <c r="D1062">
        <v>160</v>
      </c>
      <c r="E1062">
        <v>160</v>
      </c>
      <c r="F1062">
        <v>160</v>
      </c>
      <c r="G1062">
        <v>160</v>
      </c>
      <c r="H1062">
        <v>160</v>
      </c>
      <c r="I1062">
        <v>160</v>
      </c>
      <c r="J1062">
        <v>160</v>
      </c>
      <c r="K1062">
        <v>160</v>
      </c>
      <c r="L1062">
        <v>160</v>
      </c>
      <c r="M1062">
        <v>160</v>
      </c>
      <c r="N1062">
        <v>160</v>
      </c>
      <c r="O1062">
        <v>160</v>
      </c>
      <c r="P1062">
        <v>160</v>
      </c>
      <c r="Q1062">
        <v>147.44999999999999</v>
      </c>
      <c r="R1062">
        <v>113.28400000000001</v>
      </c>
      <c r="S1062">
        <v>117.026</v>
      </c>
      <c r="T1062">
        <v>137.91200000000001</v>
      </c>
      <c r="U1062">
        <v>156.98699999999999</v>
      </c>
      <c r="V1062">
        <v>160</v>
      </c>
      <c r="W1062">
        <v>160</v>
      </c>
      <c r="X1062">
        <v>160</v>
      </c>
    </row>
    <row r="1063" spans="1:24" x14ac:dyDescent="0.15">
      <c r="A1063">
        <v>118.33</v>
      </c>
      <c r="B1063">
        <v>125.86</v>
      </c>
      <c r="C1063">
        <v>110.79900000000001</v>
      </c>
      <c r="D1063">
        <v>103.268</v>
      </c>
      <c r="E1063">
        <v>114.762</v>
      </c>
      <c r="F1063">
        <v>126.65300000000001</v>
      </c>
      <c r="G1063">
        <v>120.47</v>
      </c>
      <c r="H1063">
        <v>120.708</v>
      </c>
      <c r="I1063">
        <v>127.05</v>
      </c>
      <c r="J1063">
        <v>132.202</v>
      </c>
      <c r="K1063">
        <v>139.654</v>
      </c>
      <c r="L1063">
        <v>138.86099999999999</v>
      </c>
      <c r="M1063">
        <v>134.184</v>
      </c>
      <c r="N1063">
        <v>123.879</v>
      </c>
      <c r="O1063">
        <v>117.53700000000001</v>
      </c>
      <c r="P1063">
        <v>107.628</v>
      </c>
      <c r="Q1063">
        <v>89.950299999999999</v>
      </c>
      <c r="R1063">
        <v>67.516300000000001</v>
      </c>
      <c r="S1063">
        <v>69.973699999999994</v>
      </c>
      <c r="T1063">
        <v>83.687799999999996</v>
      </c>
      <c r="U1063">
        <v>96.212800000000001</v>
      </c>
      <c r="V1063">
        <v>100.256</v>
      </c>
      <c r="W1063">
        <v>129.428</v>
      </c>
      <c r="X1063">
        <v>124.116</v>
      </c>
    </row>
    <row r="1068" spans="1:24" x14ac:dyDescent="0.15">
      <c r="A1068" s="1" t="s">
        <v>29</v>
      </c>
    </row>
    <row r="1069" spans="1:24" x14ac:dyDescent="0.15">
      <c r="A1069">
        <v>160</v>
      </c>
      <c r="B1069">
        <v>160</v>
      </c>
      <c r="C1069">
        <v>160</v>
      </c>
      <c r="D1069">
        <v>160</v>
      </c>
      <c r="E1069">
        <v>160</v>
      </c>
      <c r="F1069">
        <v>160</v>
      </c>
      <c r="G1069">
        <v>160</v>
      </c>
      <c r="H1069">
        <v>160</v>
      </c>
      <c r="I1069">
        <v>160</v>
      </c>
      <c r="J1069">
        <v>160</v>
      </c>
      <c r="K1069">
        <v>160</v>
      </c>
      <c r="L1069">
        <v>160</v>
      </c>
      <c r="M1069">
        <v>160</v>
      </c>
      <c r="N1069">
        <v>160</v>
      </c>
      <c r="O1069">
        <v>160</v>
      </c>
      <c r="P1069">
        <v>160</v>
      </c>
      <c r="Q1069">
        <v>142.04599999999999</v>
      </c>
      <c r="R1069">
        <v>108.983</v>
      </c>
      <c r="S1069">
        <v>112.604</v>
      </c>
      <c r="T1069">
        <v>132.816</v>
      </c>
      <c r="U1069">
        <v>151.27600000000001</v>
      </c>
      <c r="V1069">
        <v>157.23400000000001</v>
      </c>
      <c r="W1069">
        <v>160</v>
      </c>
      <c r="X1069">
        <v>160</v>
      </c>
    </row>
    <row r="1070" spans="1:24" x14ac:dyDescent="0.15">
      <c r="A1070">
        <v>125.128</v>
      </c>
      <c r="B1070">
        <v>133.029</v>
      </c>
      <c r="C1070">
        <v>117.227</v>
      </c>
      <c r="D1070">
        <v>109.32599999999999</v>
      </c>
      <c r="E1070">
        <v>121.386</v>
      </c>
      <c r="F1070">
        <v>133.86099999999999</v>
      </c>
      <c r="G1070">
        <v>127.374</v>
      </c>
      <c r="H1070">
        <v>127.623</v>
      </c>
      <c r="I1070">
        <v>134.27699999999999</v>
      </c>
      <c r="J1070">
        <v>139.68299999999999</v>
      </c>
      <c r="K1070">
        <v>147.5</v>
      </c>
      <c r="L1070">
        <v>146.66900000000001</v>
      </c>
      <c r="M1070">
        <v>141.762</v>
      </c>
      <c r="N1070">
        <v>130.94999999999999</v>
      </c>
      <c r="O1070">
        <v>124.29600000000001</v>
      </c>
      <c r="P1070">
        <v>113.9</v>
      </c>
      <c r="Q1070">
        <v>95.353999999999999</v>
      </c>
      <c r="R1070">
        <v>71.817499999999995</v>
      </c>
      <c r="S1070">
        <v>74.395700000000005</v>
      </c>
      <c r="T1070">
        <v>88.783699999999996</v>
      </c>
      <c r="U1070">
        <v>101.92400000000001</v>
      </c>
      <c r="V1070">
        <v>106.166</v>
      </c>
      <c r="W1070">
        <v>136.77199999999999</v>
      </c>
      <c r="X1070">
        <v>131.19900000000001</v>
      </c>
    </row>
    <row r="1074" spans="1:24" x14ac:dyDescent="0.15">
      <c r="A1074" s="1" t="s">
        <v>30</v>
      </c>
    </row>
    <row r="1075" spans="1:24" x14ac:dyDescent="0.15">
      <c r="A1075">
        <v>160</v>
      </c>
      <c r="B1075">
        <v>160</v>
      </c>
      <c r="C1075">
        <v>160</v>
      </c>
      <c r="D1075">
        <v>156.477</v>
      </c>
      <c r="E1075">
        <v>160</v>
      </c>
      <c r="F1075">
        <v>160</v>
      </c>
      <c r="G1075">
        <v>160</v>
      </c>
      <c r="H1075">
        <v>160</v>
      </c>
      <c r="I1075">
        <v>160</v>
      </c>
      <c r="J1075">
        <v>160</v>
      </c>
      <c r="K1075">
        <v>160</v>
      </c>
      <c r="L1075">
        <v>160</v>
      </c>
      <c r="M1075">
        <v>160</v>
      </c>
      <c r="N1075">
        <v>160</v>
      </c>
      <c r="O1075">
        <v>160</v>
      </c>
      <c r="P1075">
        <v>160</v>
      </c>
      <c r="Q1075">
        <v>137.411</v>
      </c>
      <c r="R1075">
        <v>105.29300000000001</v>
      </c>
      <c r="S1075">
        <v>108.81100000000001</v>
      </c>
      <c r="T1075">
        <v>128.44499999999999</v>
      </c>
      <c r="U1075">
        <v>146.376</v>
      </c>
      <c r="V1075">
        <v>152.16399999999999</v>
      </c>
      <c r="W1075">
        <v>160</v>
      </c>
      <c r="X1075">
        <v>160</v>
      </c>
    </row>
    <row r="1076" spans="1:24" x14ac:dyDescent="0.15">
      <c r="A1076">
        <v>130.96</v>
      </c>
      <c r="B1076">
        <v>139.178</v>
      </c>
      <c r="C1076">
        <v>122.742</v>
      </c>
      <c r="D1076">
        <v>114.523</v>
      </c>
      <c r="E1076">
        <v>127.06699999999999</v>
      </c>
      <c r="F1076">
        <v>140.04300000000001</v>
      </c>
      <c r="G1076">
        <v>133.29599999999999</v>
      </c>
      <c r="H1076">
        <v>133.55500000000001</v>
      </c>
      <c r="I1076">
        <v>140.476</v>
      </c>
      <c r="J1076">
        <v>146.09899999999999</v>
      </c>
      <c r="K1076">
        <v>154.23099999999999</v>
      </c>
      <c r="L1076">
        <v>153.36600000000001</v>
      </c>
      <c r="M1076">
        <v>148.262</v>
      </c>
      <c r="N1076">
        <v>137.01599999999999</v>
      </c>
      <c r="O1076">
        <v>130.095</v>
      </c>
      <c r="P1076">
        <v>119.28100000000001</v>
      </c>
      <c r="Q1076">
        <v>99.989400000000003</v>
      </c>
      <c r="R1076">
        <v>75.507000000000005</v>
      </c>
      <c r="S1076">
        <v>78.188900000000004</v>
      </c>
      <c r="T1076">
        <v>93.155100000000004</v>
      </c>
      <c r="U1076">
        <v>106.824</v>
      </c>
      <c r="V1076">
        <v>111.236</v>
      </c>
      <c r="W1076">
        <v>143.071</v>
      </c>
      <c r="X1076">
        <v>137.27500000000001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topLeftCell="A258" workbookViewId="0">
      <selection activeCell="I291" sqref="I291"/>
    </sheetView>
  </sheetViews>
  <sheetFormatPr defaultRowHeight="13.5" x14ac:dyDescent="0.15"/>
  <cols>
    <col min="1" max="1" width="12.5" customWidth="1"/>
  </cols>
  <sheetData>
    <row r="1" spans="1:24" x14ac:dyDescent="0.15">
      <c r="A1" s="1" t="s">
        <v>17</v>
      </c>
    </row>
    <row r="2" spans="1:24" x14ac:dyDescent="0.15">
      <c r="A2">
        <v>88.313100000000006</v>
      </c>
      <c r="B2">
        <v>146.80099999999999</v>
      </c>
      <c r="C2">
        <v>169.98</v>
      </c>
      <c r="D2">
        <v>171.82</v>
      </c>
      <c r="E2">
        <v>178.04300000000001</v>
      </c>
      <c r="F2">
        <v>171.976</v>
      </c>
      <c r="G2">
        <v>202.43</v>
      </c>
      <c r="H2">
        <v>118.518</v>
      </c>
      <c r="I2">
        <v>99.374899999999997</v>
      </c>
      <c r="J2">
        <v>192.39500000000001</v>
      </c>
      <c r="K2">
        <v>201.39</v>
      </c>
      <c r="L2">
        <v>170.196</v>
      </c>
      <c r="M2">
        <v>184.58699999999999</v>
      </c>
      <c r="N2">
        <v>113.65600000000001</v>
      </c>
      <c r="O2">
        <v>149.613</v>
      </c>
      <c r="P2">
        <v>160.54499999999999</v>
      </c>
      <c r="Q2">
        <v>159.57400000000001</v>
      </c>
      <c r="R2">
        <v>135.70599999999999</v>
      </c>
      <c r="S2">
        <v>81.751999999999995</v>
      </c>
      <c r="T2">
        <v>93.494799999999998</v>
      </c>
      <c r="U2">
        <v>133.05099999999999</v>
      </c>
      <c r="V2">
        <v>184.28800000000001</v>
      </c>
      <c r="W2">
        <v>182.23500000000001</v>
      </c>
      <c r="X2">
        <v>169.84399999999999</v>
      </c>
    </row>
    <row r="3" spans="1:24" x14ac:dyDescent="0.15">
      <c r="A3">
        <v>52.640099999999997</v>
      </c>
      <c r="B3">
        <v>128.49199999999999</v>
      </c>
      <c r="C3">
        <v>101.53</v>
      </c>
      <c r="D3">
        <v>114.60899999999999</v>
      </c>
      <c r="E3">
        <v>104.15600000000001</v>
      </c>
      <c r="F3">
        <v>99.621799999999993</v>
      </c>
      <c r="G3">
        <v>135</v>
      </c>
      <c r="H3">
        <v>135</v>
      </c>
      <c r="I3">
        <v>107.441</v>
      </c>
      <c r="J3">
        <v>120.301</v>
      </c>
      <c r="K3">
        <v>114.75</v>
      </c>
      <c r="L3">
        <v>135</v>
      </c>
      <c r="M3">
        <v>135</v>
      </c>
      <c r="N3">
        <v>130.523</v>
      </c>
      <c r="O3">
        <v>135</v>
      </c>
      <c r="P3">
        <v>95.094700000000003</v>
      </c>
      <c r="Q3">
        <v>74.754199999999997</v>
      </c>
      <c r="R3">
        <v>62.646000000000001</v>
      </c>
      <c r="S3">
        <v>58.068399999999997</v>
      </c>
      <c r="T3">
        <v>56.313099999999999</v>
      </c>
      <c r="U3">
        <v>89.142300000000006</v>
      </c>
      <c r="V3">
        <v>63.254199999999997</v>
      </c>
      <c r="W3">
        <v>70.916600000000003</v>
      </c>
      <c r="X3">
        <v>57.526699999999998</v>
      </c>
    </row>
    <row r="4" spans="1:24" x14ac:dyDescent="0.15">
      <c r="A4">
        <v>160</v>
      </c>
      <c r="B4">
        <v>124.495</v>
      </c>
      <c r="C4">
        <v>102.008</v>
      </c>
      <c r="D4">
        <v>142.22300000000001</v>
      </c>
      <c r="E4">
        <v>156.66399999999999</v>
      </c>
      <c r="F4">
        <v>160</v>
      </c>
      <c r="G4">
        <v>130.46199999999999</v>
      </c>
      <c r="H4">
        <v>160</v>
      </c>
      <c r="I4">
        <v>160</v>
      </c>
      <c r="J4">
        <v>139.684</v>
      </c>
      <c r="K4">
        <v>160</v>
      </c>
      <c r="L4">
        <v>160</v>
      </c>
      <c r="M4">
        <v>151.87799999999999</v>
      </c>
      <c r="N4">
        <v>129.08500000000001</v>
      </c>
      <c r="O4">
        <v>160</v>
      </c>
      <c r="P4">
        <v>110.136</v>
      </c>
      <c r="Q4">
        <v>119.70399999999999</v>
      </c>
      <c r="R4">
        <v>69.911500000000004</v>
      </c>
      <c r="S4">
        <v>124.05</v>
      </c>
      <c r="T4">
        <v>110.956</v>
      </c>
      <c r="U4">
        <v>160</v>
      </c>
      <c r="V4">
        <v>140.45599999999999</v>
      </c>
      <c r="W4">
        <v>160</v>
      </c>
      <c r="X4">
        <v>160</v>
      </c>
    </row>
    <row r="6" spans="1:24" x14ac:dyDescent="0.15">
      <c r="A6">
        <v>88.313100000000006</v>
      </c>
      <c r="B6">
        <v>146.80099999999999</v>
      </c>
      <c r="C6">
        <v>151.399</v>
      </c>
      <c r="D6">
        <v>161.56</v>
      </c>
      <c r="E6">
        <v>144.845</v>
      </c>
      <c r="F6">
        <v>153.09299999999999</v>
      </c>
      <c r="G6">
        <v>162.27500000000001</v>
      </c>
      <c r="H6">
        <v>123.676</v>
      </c>
      <c r="I6">
        <v>155.19900000000001</v>
      </c>
      <c r="J6">
        <v>140.268</v>
      </c>
      <c r="K6">
        <v>175.96799999999999</v>
      </c>
      <c r="L6">
        <v>161.255</v>
      </c>
      <c r="M6">
        <v>230</v>
      </c>
      <c r="N6">
        <v>155.08199999999999</v>
      </c>
      <c r="O6">
        <v>133.20099999999999</v>
      </c>
      <c r="P6">
        <v>130.999</v>
      </c>
      <c r="Q6">
        <v>124.901</v>
      </c>
      <c r="R6">
        <v>84.739900000000006</v>
      </c>
      <c r="S6">
        <v>64.619900000000001</v>
      </c>
      <c r="T6">
        <v>89.501900000000006</v>
      </c>
      <c r="U6">
        <v>171.28299999999999</v>
      </c>
      <c r="V6">
        <v>131.81200000000001</v>
      </c>
      <c r="W6">
        <v>230</v>
      </c>
      <c r="X6">
        <v>188.53800000000001</v>
      </c>
    </row>
    <row r="7" spans="1:24" x14ac:dyDescent="0.15">
      <c r="A7">
        <v>52.640099999999997</v>
      </c>
      <c r="B7">
        <v>128.49199999999999</v>
      </c>
      <c r="C7">
        <v>101.53</v>
      </c>
      <c r="D7">
        <v>114.60899999999999</v>
      </c>
      <c r="E7">
        <v>104.15600000000001</v>
      </c>
      <c r="F7">
        <v>95.743700000000004</v>
      </c>
      <c r="G7">
        <v>135</v>
      </c>
      <c r="H7">
        <v>135</v>
      </c>
      <c r="I7">
        <v>95.918700000000001</v>
      </c>
      <c r="J7">
        <v>135</v>
      </c>
      <c r="K7">
        <v>108.24299999999999</v>
      </c>
      <c r="L7">
        <v>102.541</v>
      </c>
      <c r="M7">
        <v>135</v>
      </c>
      <c r="N7">
        <v>135</v>
      </c>
      <c r="O7">
        <v>127.102</v>
      </c>
      <c r="P7">
        <v>88.936099999999996</v>
      </c>
      <c r="Q7">
        <v>62.998899999999999</v>
      </c>
      <c r="R7">
        <v>69.545199999999994</v>
      </c>
      <c r="S7">
        <v>85.180999999999997</v>
      </c>
      <c r="T7">
        <v>72.131600000000006</v>
      </c>
      <c r="U7">
        <v>107.524</v>
      </c>
      <c r="V7">
        <v>48.880499999999998</v>
      </c>
      <c r="W7">
        <v>89.786199999999994</v>
      </c>
      <c r="X7">
        <v>65.055800000000005</v>
      </c>
    </row>
    <row r="8" spans="1:24" x14ac:dyDescent="0.15">
      <c r="A8">
        <v>160</v>
      </c>
      <c r="B8">
        <v>124.495</v>
      </c>
      <c r="C8">
        <v>160</v>
      </c>
      <c r="D8">
        <v>116.892</v>
      </c>
      <c r="E8">
        <v>107.959</v>
      </c>
      <c r="F8">
        <v>160</v>
      </c>
      <c r="G8">
        <v>154.066</v>
      </c>
      <c r="H8">
        <v>160</v>
      </c>
      <c r="I8">
        <v>160</v>
      </c>
      <c r="J8">
        <v>160</v>
      </c>
      <c r="K8">
        <v>160</v>
      </c>
      <c r="L8">
        <v>160</v>
      </c>
      <c r="M8">
        <v>66.428399999999996</v>
      </c>
      <c r="N8">
        <v>115.309</v>
      </c>
      <c r="O8">
        <v>126.488</v>
      </c>
      <c r="P8">
        <v>146.244</v>
      </c>
      <c r="Q8">
        <v>149.64500000000001</v>
      </c>
      <c r="R8">
        <v>92.894999999999996</v>
      </c>
      <c r="S8">
        <v>93.215100000000007</v>
      </c>
      <c r="T8">
        <v>71.973100000000002</v>
      </c>
      <c r="U8">
        <v>78.896600000000007</v>
      </c>
      <c r="V8">
        <v>129.523</v>
      </c>
      <c r="W8">
        <v>160</v>
      </c>
      <c r="X8">
        <v>141.613</v>
      </c>
    </row>
    <row r="10" spans="1:24" x14ac:dyDescent="0.15">
      <c r="A10">
        <v>88.313100000000006</v>
      </c>
      <c r="B10">
        <v>146.80099999999999</v>
      </c>
      <c r="C10">
        <v>151.399</v>
      </c>
      <c r="D10">
        <v>161.56</v>
      </c>
      <c r="E10">
        <v>144.845</v>
      </c>
      <c r="F10">
        <v>153.09299999999999</v>
      </c>
      <c r="G10">
        <v>162.27500000000001</v>
      </c>
      <c r="H10">
        <v>123.676</v>
      </c>
      <c r="I10">
        <v>155.19900000000001</v>
      </c>
      <c r="J10">
        <v>140.268</v>
      </c>
      <c r="K10">
        <v>175.96799999999999</v>
      </c>
      <c r="L10">
        <v>161.255</v>
      </c>
      <c r="M10">
        <v>230</v>
      </c>
      <c r="N10">
        <v>155.08199999999999</v>
      </c>
      <c r="O10">
        <v>133.20099999999999</v>
      </c>
      <c r="P10">
        <v>130.999</v>
      </c>
      <c r="Q10">
        <v>124.901</v>
      </c>
      <c r="R10">
        <v>84.739900000000006</v>
      </c>
      <c r="S10">
        <v>64.619900000000001</v>
      </c>
      <c r="T10">
        <v>89.501900000000006</v>
      </c>
      <c r="U10">
        <v>129.602</v>
      </c>
      <c r="V10">
        <v>139.56399999999999</v>
      </c>
      <c r="W10">
        <v>172.952</v>
      </c>
      <c r="X10">
        <v>209.71299999999999</v>
      </c>
    </row>
    <row r="11" spans="1:24" x14ac:dyDescent="0.15">
      <c r="A11">
        <v>52.640099999999997</v>
      </c>
      <c r="B11">
        <v>128.49199999999999</v>
      </c>
      <c r="C11">
        <v>101.53</v>
      </c>
      <c r="D11">
        <v>114.60899999999999</v>
      </c>
      <c r="E11">
        <v>104.15600000000001</v>
      </c>
      <c r="F11">
        <v>95.743700000000004</v>
      </c>
      <c r="G11">
        <v>135</v>
      </c>
      <c r="H11">
        <v>135</v>
      </c>
      <c r="I11">
        <v>95.918700000000001</v>
      </c>
      <c r="J11">
        <v>135</v>
      </c>
      <c r="K11">
        <v>108.24299999999999</v>
      </c>
      <c r="L11">
        <v>102.541</v>
      </c>
      <c r="M11">
        <v>135</v>
      </c>
      <c r="N11">
        <v>135</v>
      </c>
      <c r="O11">
        <v>127.102</v>
      </c>
      <c r="P11">
        <v>88.936099999999996</v>
      </c>
      <c r="Q11">
        <v>62.998899999999999</v>
      </c>
      <c r="R11">
        <v>69.545199999999994</v>
      </c>
      <c r="S11">
        <v>52.854799999999997</v>
      </c>
      <c r="T11">
        <v>61.337200000000003</v>
      </c>
      <c r="U11">
        <v>85.542900000000003</v>
      </c>
      <c r="V11">
        <v>61.425899999999999</v>
      </c>
      <c r="W11">
        <v>72.157700000000006</v>
      </c>
      <c r="X11">
        <v>54.101799999999997</v>
      </c>
    </row>
    <row r="12" spans="1:24" x14ac:dyDescent="0.15">
      <c r="A12">
        <v>160</v>
      </c>
      <c r="B12">
        <v>124.495</v>
      </c>
      <c r="C12">
        <v>102.008</v>
      </c>
      <c r="D12">
        <v>142.22300000000001</v>
      </c>
      <c r="E12">
        <v>156.66399999999999</v>
      </c>
      <c r="F12">
        <v>160</v>
      </c>
      <c r="G12">
        <v>130.46199999999999</v>
      </c>
      <c r="H12">
        <v>160</v>
      </c>
      <c r="I12">
        <v>160</v>
      </c>
      <c r="J12">
        <v>139.684</v>
      </c>
      <c r="K12">
        <v>160</v>
      </c>
      <c r="L12">
        <v>160</v>
      </c>
      <c r="M12">
        <v>151.87799999999999</v>
      </c>
      <c r="N12">
        <v>160</v>
      </c>
      <c r="O12">
        <v>160</v>
      </c>
      <c r="P12">
        <v>138.446</v>
      </c>
      <c r="Q12">
        <v>116.65600000000001</v>
      </c>
      <c r="R12">
        <v>76.275199999999998</v>
      </c>
      <c r="S12">
        <v>99.45</v>
      </c>
      <c r="T12">
        <v>134.44200000000001</v>
      </c>
      <c r="U12">
        <v>160</v>
      </c>
      <c r="V12">
        <v>150.00899999999999</v>
      </c>
      <c r="W12">
        <v>160</v>
      </c>
      <c r="X12">
        <v>160</v>
      </c>
    </row>
    <row r="14" spans="1:24" x14ac:dyDescent="0.15">
      <c r="A14">
        <v>88.313100000000006</v>
      </c>
      <c r="B14">
        <v>146.80099999999999</v>
      </c>
      <c r="C14">
        <v>151.399</v>
      </c>
      <c r="D14">
        <v>161.56</v>
      </c>
      <c r="E14">
        <v>144.845</v>
      </c>
      <c r="F14">
        <v>153.09299999999999</v>
      </c>
      <c r="G14">
        <v>162.27500000000001</v>
      </c>
      <c r="H14">
        <v>123.676</v>
      </c>
      <c r="I14">
        <v>155.19900000000001</v>
      </c>
      <c r="J14">
        <v>140.268</v>
      </c>
      <c r="K14">
        <v>175.96799999999999</v>
      </c>
      <c r="L14">
        <v>161.255</v>
      </c>
      <c r="M14">
        <v>230</v>
      </c>
      <c r="N14">
        <v>155.08199999999999</v>
      </c>
      <c r="O14">
        <v>133.20099999999999</v>
      </c>
      <c r="P14">
        <v>130.999</v>
      </c>
      <c r="Q14">
        <v>124.901</v>
      </c>
      <c r="R14">
        <v>84.739900000000006</v>
      </c>
      <c r="S14">
        <v>64.619900000000001</v>
      </c>
      <c r="T14">
        <v>89.501900000000006</v>
      </c>
      <c r="U14">
        <v>129.602</v>
      </c>
      <c r="V14">
        <v>139.56399999999999</v>
      </c>
      <c r="W14">
        <v>179.72200000000001</v>
      </c>
      <c r="X14">
        <v>139.131</v>
      </c>
    </row>
    <row r="15" spans="1:24" x14ac:dyDescent="0.15">
      <c r="A15">
        <v>52.640099999999997</v>
      </c>
      <c r="B15">
        <v>128.49199999999999</v>
      </c>
      <c r="C15">
        <v>101.53</v>
      </c>
      <c r="D15">
        <v>114.60899999999999</v>
      </c>
      <c r="E15">
        <v>104.15600000000001</v>
      </c>
      <c r="F15">
        <v>95.743700000000004</v>
      </c>
      <c r="G15">
        <v>135</v>
      </c>
      <c r="H15">
        <v>135</v>
      </c>
      <c r="I15">
        <v>95.918700000000001</v>
      </c>
      <c r="J15">
        <v>135</v>
      </c>
      <c r="K15">
        <v>108.24299999999999</v>
      </c>
      <c r="L15">
        <v>102.541</v>
      </c>
      <c r="M15">
        <v>135</v>
      </c>
      <c r="N15">
        <v>135</v>
      </c>
      <c r="O15">
        <v>135</v>
      </c>
      <c r="P15">
        <v>120.14</v>
      </c>
      <c r="Q15">
        <v>79.225700000000003</v>
      </c>
      <c r="R15">
        <v>70.17</v>
      </c>
      <c r="S15">
        <v>56.517299999999999</v>
      </c>
      <c r="T15">
        <v>86.312299999999993</v>
      </c>
      <c r="U15">
        <v>80.415899999999993</v>
      </c>
      <c r="V15">
        <v>76.793700000000001</v>
      </c>
      <c r="W15">
        <v>43.058700000000002</v>
      </c>
      <c r="X15">
        <v>38.706499999999998</v>
      </c>
    </row>
    <row r="16" spans="1:24" x14ac:dyDescent="0.15">
      <c r="A16">
        <v>160</v>
      </c>
      <c r="B16">
        <v>124.495</v>
      </c>
      <c r="C16">
        <v>102.008</v>
      </c>
      <c r="D16">
        <v>142.22300000000001</v>
      </c>
      <c r="E16">
        <v>156.66399999999999</v>
      </c>
      <c r="F16">
        <v>160</v>
      </c>
      <c r="G16">
        <v>130.46199999999999</v>
      </c>
      <c r="H16">
        <v>115.13200000000001</v>
      </c>
      <c r="I16">
        <v>160</v>
      </c>
      <c r="J16">
        <v>145.506</v>
      </c>
      <c r="K16">
        <v>160</v>
      </c>
      <c r="L16">
        <v>160</v>
      </c>
      <c r="M16">
        <v>152.26499999999999</v>
      </c>
      <c r="N16">
        <v>145.08000000000001</v>
      </c>
      <c r="O16">
        <v>160</v>
      </c>
      <c r="P16">
        <v>110.464</v>
      </c>
      <c r="Q16">
        <v>156.31700000000001</v>
      </c>
      <c r="R16">
        <v>61.985999999999997</v>
      </c>
      <c r="S16">
        <v>116.241</v>
      </c>
      <c r="T16">
        <v>110.673</v>
      </c>
      <c r="U16">
        <v>107.57</v>
      </c>
      <c r="V16">
        <v>123.27800000000001</v>
      </c>
      <c r="W16">
        <v>160</v>
      </c>
      <c r="X16">
        <v>160</v>
      </c>
    </row>
    <row r="18" spans="1:24" x14ac:dyDescent="0.15">
      <c r="A18">
        <v>88.313100000000006</v>
      </c>
      <c r="B18">
        <v>146.80099999999999</v>
      </c>
      <c r="C18">
        <v>151.399</v>
      </c>
      <c r="D18">
        <v>161.56</v>
      </c>
      <c r="E18">
        <v>144.845</v>
      </c>
      <c r="F18">
        <v>153.09299999999999</v>
      </c>
      <c r="G18">
        <v>162.27500000000001</v>
      </c>
      <c r="H18">
        <v>118.72499999999999</v>
      </c>
      <c r="I18">
        <v>187.047</v>
      </c>
      <c r="J18">
        <v>202.416</v>
      </c>
      <c r="K18">
        <v>148.16300000000001</v>
      </c>
      <c r="L18">
        <v>144.44499999999999</v>
      </c>
      <c r="M18">
        <v>227.27199999999999</v>
      </c>
      <c r="N18">
        <v>180.31399999999999</v>
      </c>
      <c r="O18">
        <v>161.489</v>
      </c>
      <c r="P18">
        <v>128.24799999999999</v>
      </c>
      <c r="Q18">
        <v>112.77800000000001</v>
      </c>
      <c r="R18">
        <v>98.262600000000006</v>
      </c>
      <c r="S18">
        <v>135.31399999999999</v>
      </c>
      <c r="T18">
        <v>139.78700000000001</v>
      </c>
      <c r="U18">
        <v>107.657</v>
      </c>
      <c r="V18">
        <v>88.033500000000004</v>
      </c>
      <c r="W18">
        <v>176.12700000000001</v>
      </c>
      <c r="X18">
        <v>120.622</v>
      </c>
    </row>
    <row r="19" spans="1:24" x14ac:dyDescent="0.15">
      <c r="A19">
        <v>52.640099999999997</v>
      </c>
      <c r="B19">
        <v>128.49199999999999</v>
      </c>
      <c r="C19">
        <v>101.53</v>
      </c>
      <c r="D19">
        <v>114.60899999999999</v>
      </c>
      <c r="E19">
        <v>104.15600000000001</v>
      </c>
      <c r="F19">
        <v>95.743700000000004</v>
      </c>
      <c r="G19">
        <v>135</v>
      </c>
      <c r="H19">
        <v>135</v>
      </c>
      <c r="I19">
        <v>95.918700000000001</v>
      </c>
      <c r="J19">
        <v>135</v>
      </c>
      <c r="K19">
        <v>108.24299999999999</v>
      </c>
      <c r="L19">
        <v>102.541</v>
      </c>
      <c r="M19">
        <v>135</v>
      </c>
      <c r="N19">
        <v>135</v>
      </c>
      <c r="O19">
        <v>127.102</v>
      </c>
      <c r="P19">
        <v>88.936099999999996</v>
      </c>
      <c r="Q19">
        <v>62.998899999999999</v>
      </c>
      <c r="R19">
        <v>69.545199999999994</v>
      </c>
      <c r="S19">
        <v>85.180999999999997</v>
      </c>
      <c r="T19">
        <v>72.131600000000006</v>
      </c>
      <c r="U19">
        <v>78.484099999999998</v>
      </c>
      <c r="V19">
        <v>81.168700000000001</v>
      </c>
      <c r="W19">
        <v>105.801</v>
      </c>
      <c r="X19">
        <v>60.363300000000002</v>
      </c>
    </row>
    <row r="20" spans="1:24" x14ac:dyDescent="0.15">
      <c r="A20">
        <v>160</v>
      </c>
      <c r="B20">
        <v>124.495</v>
      </c>
      <c r="C20">
        <v>102.008</v>
      </c>
      <c r="D20">
        <v>142.22300000000001</v>
      </c>
      <c r="E20">
        <v>156.66399999999999</v>
      </c>
      <c r="F20">
        <v>160</v>
      </c>
      <c r="G20">
        <v>130.46199999999999</v>
      </c>
      <c r="H20">
        <v>160</v>
      </c>
      <c r="I20">
        <v>160</v>
      </c>
      <c r="J20">
        <v>139.684</v>
      </c>
      <c r="K20">
        <v>160</v>
      </c>
      <c r="L20">
        <v>160</v>
      </c>
      <c r="M20">
        <v>160</v>
      </c>
      <c r="N20">
        <v>155.102</v>
      </c>
      <c r="O20">
        <v>110.52500000000001</v>
      </c>
      <c r="P20">
        <v>136.82400000000001</v>
      </c>
      <c r="Q20">
        <v>124.486</v>
      </c>
      <c r="R20">
        <v>27.139399999999998</v>
      </c>
      <c r="S20">
        <v>89.467299999999994</v>
      </c>
      <c r="T20">
        <v>114.782</v>
      </c>
      <c r="U20">
        <v>102.55500000000001</v>
      </c>
      <c r="V20">
        <v>148.61699999999999</v>
      </c>
      <c r="W20">
        <v>160</v>
      </c>
      <c r="X20">
        <v>147.95500000000001</v>
      </c>
    </row>
    <row r="22" spans="1:24" x14ac:dyDescent="0.15">
      <c r="A22">
        <v>88.313100000000006</v>
      </c>
      <c r="B22">
        <v>146.80099999999999</v>
      </c>
      <c r="C22">
        <v>151.399</v>
      </c>
      <c r="D22">
        <v>161.56</v>
      </c>
      <c r="E22">
        <v>144.845</v>
      </c>
      <c r="F22">
        <v>153.09299999999999</v>
      </c>
      <c r="G22">
        <v>162.27500000000001</v>
      </c>
      <c r="H22">
        <v>123.676</v>
      </c>
      <c r="I22">
        <v>155.19900000000001</v>
      </c>
      <c r="J22">
        <v>140.268</v>
      </c>
      <c r="K22">
        <v>175.96799999999999</v>
      </c>
      <c r="L22">
        <v>161.255</v>
      </c>
      <c r="M22">
        <v>230</v>
      </c>
      <c r="N22">
        <v>112.69</v>
      </c>
      <c r="O22">
        <v>196.512</v>
      </c>
      <c r="P22">
        <v>127.032</v>
      </c>
      <c r="Q22">
        <v>159.37799999999999</v>
      </c>
      <c r="R22">
        <v>116.755</v>
      </c>
      <c r="S22">
        <v>115.407</v>
      </c>
      <c r="T22">
        <v>148.404</v>
      </c>
      <c r="U22">
        <v>133.18600000000001</v>
      </c>
      <c r="V22">
        <v>97.455799999999996</v>
      </c>
      <c r="W22">
        <v>196.34100000000001</v>
      </c>
      <c r="X22">
        <v>191.88200000000001</v>
      </c>
    </row>
    <row r="23" spans="1:24" x14ac:dyDescent="0.15">
      <c r="A23">
        <v>52.640099999999997</v>
      </c>
      <c r="B23">
        <v>128.49199999999999</v>
      </c>
      <c r="C23">
        <v>101.53</v>
      </c>
      <c r="D23">
        <v>114.60899999999999</v>
      </c>
      <c r="E23">
        <v>104.15600000000001</v>
      </c>
      <c r="F23">
        <v>95.743700000000004</v>
      </c>
      <c r="G23">
        <v>135</v>
      </c>
      <c r="H23">
        <v>135</v>
      </c>
      <c r="I23">
        <v>95.918700000000001</v>
      </c>
      <c r="J23">
        <v>135</v>
      </c>
      <c r="K23">
        <v>108.24299999999999</v>
      </c>
      <c r="L23">
        <v>102.541</v>
      </c>
      <c r="M23">
        <v>135</v>
      </c>
      <c r="N23">
        <v>135</v>
      </c>
      <c r="O23">
        <v>127.102</v>
      </c>
      <c r="P23">
        <v>124.825</v>
      </c>
      <c r="Q23">
        <v>116.116</v>
      </c>
      <c r="R23">
        <v>78.337900000000005</v>
      </c>
      <c r="S23">
        <v>39.090299999999999</v>
      </c>
      <c r="T23">
        <v>66.220600000000005</v>
      </c>
      <c r="U23">
        <v>88.510800000000003</v>
      </c>
      <c r="V23">
        <v>63.385100000000001</v>
      </c>
      <c r="W23">
        <v>68.113100000000003</v>
      </c>
      <c r="X23">
        <v>56.059399999999997</v>
      </c>
    </row>
    <row r="24" spans="1:24" x14ac:dyDescent="0.15">
      <c r="A24">
        <v>160</v>
      </c>
      <c r="B24">
        <v>124.495</v>
      </c>
      <c r="C24">
        <v>102.008</v>
      </c>
      <c r="D24">
        <v>142.22300000000001</v>
      </c>
      <c r="E24">
        <v>156.66399999999999</v>
      </c>
      <c r="F24">
        <v>160</v>
      </c>
      <c r="G24">
        <v>130.46199999999999</v>
      </c>
      <c r="H24">
        <v>160</v>
      </c>
      <c r="I24">
        <v>160</v>
      </c>
      <c r="J24">
        <v>139.684</v>
      </c>
      <c r="K24">
        <v>160</v>
      </c>
      <c r="L24">
        <v>160</v>
      </c>
      <c r="M24">
        <v>151.87799999999999</v>
      </c>
      <c r="N24">
        <v>129.08500000000001</v>
      </c>
      <c r="O24">
        <v>160</v>
      </c>
      <c r="P24">
        <v>130.107</v>
      </c>
      <c r="Q24">
        <v>160</v>
      </c>
      <c r="R24">
        <v>68.438000000000002</v>
      </c>
      <c r="S24">
        <v>111.044</v>
      </c>
      <c r="T24">
        <v>90.696700000000007</v>
      </c>
      <c r="U24">
        <v>131.17400000000001</v>
      </c>
      <c r="V24">
        <v>110.113</v>
      </c>
      <c r="W24">
        <v>160</v>
      </c>
      <c r="X24">
        <v>108.30500000000001</v>
      </c>
    </row>
    <row r="26" spans="1:24" x14ac:dyDescent="0.15">
      <c r="A26">
        <v>88.313100000000006</v>
      </c>
      <c r="B26">
        <v>146.80099999999999</v>
      </c>
      <c r="C26">
        <v>151.399</v>
      </c>
      <c r="D26">
        <v>161.56</v>
      </c>
      <c r="E26">
        <v>144.845</v>
      </c>
      <c r="F26">
        <v>153.09299999999999</v>
      </c>
      <c r="G26">
        <v>162.27500000000001</v>
      </c>
      <c r="H26">
        <v>123.676</v>
      </c>
      <c r="I26">
        <v>155.19900000000001</v>
      </c>
      <c r="J26">
        <v>140.268</v>
      </c>
      <c r="K26">
        <v>175.96799999999999</v>
      </c>
      <c r="L26">
        <v>161.255</v>
      </c>
      <c r="M26">
        <v>230</v>
      </c>
      <c r="N26">
        <v>155.08199999999999</v>
      </c>
      <c r="O26">
        <v>133.20099999999999</v>
      </c>
      <c r="P26">
        <v>130.999</v>
      </c>
      <c r="Q26">
        <v>124.901</v>
      </c>
      <c r="R26">
        <v>84.739900000000006</v>
      </c>
      <c r="S26">
        <v>101.042</v>
      </c>
      <c r="T26">
        <v>82.574799999999996</v>
      </c>
      <c r="U26">
        <v>186.94900000000001</v>
      </c>
      <c r="V26">
        <v>96.990600000000001</v>
      </c>
      <c r="W26">
        <v>211.98599999999999</v>
      </c>
      <c r="X26">
        <v>113.76600000000001</v>
      </c>
    </row>
    <row r="27" spans="1:24" x14ac:dyDescent="0.15">
      <c r="A27">
        <v>52.640099999999997</v>
      </c>
      <c r="B27">
        <v>128.49199999999999</v>
      </c>
      <c r="C27">
        <v>101.53</v>
      </c>
      <c r="D27">
        <v>114.60899999999999</v>
      </c>
      <c r="E27">
        <v>104.15600000000001</v>
      </c>
      <c r="F27">
        <v>95.743700000000004</v>
      </c>
      <c r="G27">
        <v>135</v>
      </c>
      <c r="H27">
        <v>135</v>
      </c>
      <c r="I27">
        <v>118.321</v>
      </c>
      <c r="J27">
        <v>126.026</v>
      </c>
      <c r="K27">
        <v>114.486</v>
      </c>
      <c r="L27">
        <v>135</v>
      </c>
      <c r="M27">
        <v>135</v>
      </c>
      <c r="N27">
        <v>125.044</v>
      </c>
      <c r="O27">
        <v>100.691</v>
      </c>
      <c r="P27">
        <v>109.108</v>
      </c>
      <c r="Q27">
        <v>92.649699999999996</v>
      </c>
      <c r="R27">
        <v>104.157</v>
      </c>
      <c r="S27">
        <v>64.988699999999994</v>
      </c>
      <c r="T27">
        <v>52.069000000000003</v>
      </c>
      <c r="U27">
        <v>56.448500000000003</v>
      </c>
      <c r="V27">
        <v>69.620900000000006</v>
      </c>
      <c r="W27">
        <v>62.2301</v>
      </c>
      <c r="X27">
        <v>52.369199999999999</v>
      </c>
    </row>
    <row r="28" spans="1:24" x14ac:dyDescent="0.15">
      <c r="A28">
        <v>160</v>
      </c>
      <c r="B28">
        <v>124.495</v>
      </c>
      <c r="C28">
        <v>102.008</v>
      </c>
      <c r="D28">
        <v>142.22300000000001</v>
      </c>
      <c r="E28">
        <v>156.66399999999999</v>
      </c>
      <c r="F28">
        <v>160</v>
      </c>
      <c r="G28">
        <v>130.46199999999999</v>
      </c>
      <c r="H28">
        <v>160</v>
      </c>
      <c r="I28">
        <v>160</v>
      </c>
      <c r="J28">
        <v>139.684</v>
      </c>
      <c r="K28">
        <v>160</v>
      </c>
      <c r="L28">
        <v>160</v>
      </c>
      <c r="M28">
        <v>151.87799999999999</v>
      </c>
      <c r="N28">
        <v>129.08500000000001</v>
      </c>
      <c r="O28">
        <v>160</v>
      </c>
      <c r="P28">
        <v>107.986</v>
      </c>
      <c r="Q28">
        <v>144.87100000000001</v>
      </c>
      <c r="R28">
        <v>132.53200000000001</v>
      </c>
      <c r="S28">
        <v>99.312100000000001</v>
      </c>
      <c r="T28">
        <v>100.771</v>
      </c>
      <c r="U28">
        <v>129.84399999999999</v>
      </c>
      <c r="V28">
        <v>156.59899999999999</v>
      </c>
      <c r="W28">
        <v>152.53800000000001</v>
      </c>
      <c r="X28">
        <v>160</v>
      </c>
    </row>
    <row r="30" spans="1:24" x14ac:dyDescent="0.15">
      <c r="A30">
        <v>88.313100000000006</v>
      </c>
      <c r="B30">
        <v>146.80099999999999</v>
      </c>
      <c r="C30">
        <v>151.399</v>
      </c>
      <c r="D30">
        <v>161.56</v>
      </c>
      <c r="E30">
        <v>144.845</v>
      </c>
      <c r="F30">
        <v>171.24100000000001</v>
      </c>
      <c r="G30">
        <v>162.893</v>
      </c>
      <c r="H30">
        <v>112.042</v>
      </c>
      <c r="I30">
        <v>205.286</v>
      </c>
      <c r="J30">
        <v>165.26400000000001</v>
      </c>
      <c r="K30">
        <v>226.745</v>
      </c>
      <c r="L30">
        <v>198.06299999999999</v>
      </c>
      <c r="M30">
        <v>165.67099999999999</v>
      </c>
      <c r="N30">
        <v>155.542</v>
      </c>
      <c r="O30">
        <v>169.65100000000001</v>
      </c>
      <c r="P30">
        <v>165.417</v>
      </c>
      <c r="Q30">
        <v>111.59699999999999</v>
      </c>
      <c r="R30">
        <v>68.940399999999997</v>
      </c>
      <c r="S30">
        <v>130.55600000000001</v>
      </c>
      <c r="T30">
        <v>54.4499</v>
      </c>
      <c r="U30">
        <v>110.877</v>
      </c>
      <c r="V30">
        <v>116.905</v>
      </c>
      <c r="W30">
        <v>230</v>
      </c>
      <c r="X30">
        <v>186.749</v>
      </c>
    </row>
    <row r="31" spans="1:24" x14ac:dyDescent="0.15">
      <c r="A31">
        <v>52.640099999999997</v>
      </c>
      <c r="B31">
        <v>128.49199999999999</v>
      </c>
      <c r="C31">
        <v>101.53</v>
      </c>
      <c r="D31">
        <v>114.60899999999999</v>
      </c>
      <c r="E31">
        <v>104.15600000000001</v>
      </c>
      <c r="F31">
        <v>95.743700000000004</v>
      </c>
      <c r="G31">
        <v>135</v>
      </c>
      <c r="H31">
        <v>135</v>
      </c>
      <c r="I31">
        <v>95.918700000000001</v>
      </c>
      <c r="J31">
        <v>135</v>
      </c>
      <c r="K31">
        <v>108.24299999999999</v>
      </c>
      <c r="L31">
        <v>102.541</v>
      </c>
      <c r="M31">
        <v>135</v>
      </c>
      <c r="N31">
        <v>135</v>
      </c>
      <c r="O31">
        <v>127.102</v>
      </c>
      <c r="P31">
        <v>88.936099999999996</v>
      </c>
      <c r="Q31">
        <v>62.998899999999999</v>
      </c>
      <c r="R31">
        <v>69.545199999999994</v>
      </c>
      <c r="S31">
        <v>85.180999999999997</v>
      </c>
      <c r="T31">
        <v>72.131600000000006</v>
      </c>
      <c r="U31">
        <v>63.786099999999998</v>
      </c>
      <c r="V31">
        <v>73.049499999999995</v>
      </c>
      <c r="W31">
        <v>91.974199999999996</v>
      </c>
      <c r="X31">
        <v>65.036900000000003</v>
      </c>
    </row>
    <row r="32" spans="1:24" x14ac:dyDescent="0.15">
      <c r="A32">
        <v>160</v>
      </c>
      <c r="B32">
        <v>124.495</v>
      </c>
      <c r="C32">
        <v>102.008</v>
      </c>
      <c r="D32">
        <v>142.22300000000001</v>
      </c>
      <c r="E32">
        <v>156.66399999999999</v>
      </c>
      <c r="F32">
        <v>160</v>
      </c>
      <c r="G32">
        <v>130.46199999999999</v>
      </c>
      <c r="H32">
        <v>160</v>
      </c>
      <c r="I32">
        <v>160</v>
      </c>
      <c r="J32">
        <v>139.684</v>
      </c>
      <c r="K32">
        <v>160</v>
      </c>
      <c r="L32">
        <v>160</v>
      </c>
      <c r="M32">
        <v>151.87799999999999</v>
      </c>
      <c r="N32">
        <v>129.08500000000001</v>
      </c>
      <c r="O32">
        <v>160</v>
      </c>
      <c r="P32">
        <v>110.136</v>
      </c>
      <c r="Q32">
        <v>119.70399999999999</v>
      </c>
      <c r="R32">
        <v>69.911500000000004</v>
      </c>
      <c r="S32">
        <v>124.05</v>
      </c>
      <c r="T32">
        <v>110.956</v>
      </c>
      <c r="U32">
        <v>160</v>
      </c>
      <c r="V32">
        <v>140.45599999999999</v>
      </c>
      <c r="W32">
        <v>160</v>
      </c>
      <c r="X32">
        <v>160</v>
      </c>
    </row>
    <row r="34" spans="1:24" x14ac:dyDescent="0.15">
      <c r="A34">
        <v>88.313100000000006</v>
      </c>
      <c r="B34">
        <v>146.80099999999999</v>
      </c>
      <c r="C34">
        <v>151.399</v>
      </c>
      <c r="D34">
        <v>161.56</v>
      </c>
      <c r="E34">
        <v>144.845</v>
      </c>
      <c r="F34">
        <v>153.09299999999999</v>
      </c>
      <c r="G34">
        <v>162.27500000000001</v>
      </c>
      <c r="H34">
        <v>123.676</v>
      </c>
      <c r="I34">
        <v>155.19900000000001</v>
      </c>
      <c r="J34">
        <v>140.268</v>
      </c>
      <c r="K34">
        <v>175.96799999999999</v>
      </c>
      <c r="L34">
        <v>161.255</v>
      </c>
      <c r="M34">
        <v>230</v>
      </c>
      <c r="N34">
        <v>155.08199999999999</v>
      </c>
      <c r="O34">
        <v>133.20099999999999</v>
      </c>
      <c r="P34">
        <v>130.999</v>
      </c>
      <c r="Q34">
        <v>124.901</v>
      </c>
      <c r="R34">
        <v>84.739900000000006</v>
      </c>
      <c r="S34">
        <v>64.619900000000001</v>
      </c>
      <c r="T34">
        <v>89.501900000000006</v>
      </c>
      <c r="U34">
        <v>124.265</v>
      </c>
      <c r="V34">
        <v>148.77099999999999</v>
      </c>
      <c r="W34">
        <v>178.01300000000001</v>
      </c>
      <c r="X34">
        <v>149.40100000000001</v>
      </c>
    </row>
    <row r="35" spans="1:24" x14ac:dyDescent="0.15">
      <c r="A35">
        <v>52.640099999999997</v>
      </c>
      <c r="B35">
        <v>128.49199999999999</v>
      </c>
      <c r="C35">
        <v>101.53</v>
      </c>
      <c r="D35">
        <v>114.60899999999999</v>
      </c>
      <c r="E35">
        <v>104.15600000000001</v>
      </c>
      <c r="F35">
        <v>95.743700000000004</v>
      </c>
      <c r="G35">
        <v>135</v>
      </c>
      <c r="H35">
        <v>135</v>
      </c>
      <c r="I35">
        <v>96.986099999999993</v>
      </c>
      <c r="J35">
        <v>135</v>
      </c>
      <c r="K35">
        <v>135</v>
      </c>
      <c r="L35">
        <v>130.755</v>
      </c>
      <c r="M35">
        <v>135</v>
      </c>
      <c r="N35">
        <v>135</v>
      </c>
      <c r="O35">
        <v>135</v>
      </c>
      <c r="P35">
        <v>85.276600000000002</v>
      </c>
      <c r="Q35">
        <v>108.01</v>
      </c>
      <c r="R35">
        <v>65.081100000000006</v>
      </c>
      <c r="S35">
        <v>75.258200000000002</v>
      </c>
      <c r="T35">
        <v>64.785200000000003</v>
      </c>
      <c r="U35">
        <v>84.245500000000007</v>
      </c>
      <c r="V35">
        <v>58.316699999999997</v>
      </c>
      <c r="W35">
        <v>59.061700000000002</v>
      </c>
      <c r="X35">
        <v>45.493000000000002</v>
      </c>
    </row>
    <row r="36" spans="1:24" x14ac:dyDescent="0.15">
      <c r="A36">
        <v>160</v>
      </c>
      <c r="B36">
        <v>124.495</v>
      </c>
      <c r="C36">
        <v>102.008</v>
      </c>
      <c r="D36">
        <v>142.22300000000001</v>
      </c>
      <c r="E36">
        <v>156.66399999999999</v>
      </c>
      <c r="F36">
        <v>160</v>
      </c>
      <c r="G36">
        <v>130.46199999999999</v>
      </c>
      <c r="H36">
        <v>160</v>
      </c>
      <c r="I36">
        <v>160</v>
      </c>
      <c r="J36">
        <v>139.684</v>
      </c>
      <c r="K36">
        <v>160</v>
      </c>
      <c r="L36">
        <v>160</v>
      </c>
      <c r="M36">
        <v>151.87799999999999</v>
      </c>
      <c r="N36">
        <v>129.08500000000001</v>
      </c>
      <c r="O36">
        <v>160</v>
      </c>
      <c r="P36">
        <v>110.136</v>
      </c>
      <c r="Q36">
        <v>119.70399999999999</v>
      </c>
      <c r="R36">
        <v>69.911500000000004</v>
      </c>
      <c r="S36">
        <v>124.05</v>
      </c>
      <c r="T36">
        <v>110.956</v>
      </c>
      <c r="U36">
        <v>160</v>
      </c>
      <c r="V36">
        <v>140.45599999999999</v>
      </c>
      <c r="W36">
        <v>160</v>
      </c>
      <c r="X36">
        <v>148.19399999999999</v>
      </c>
    </row>
    <row r="38" spans="1:24" x14ac:dyDescent="0.15">
      <c r="A38">
        <v>88.313100000000006</v>
      </c>
      <c r="B38">
        <v>146.80099999999999</v>
      </c>
      <c r="C38">
        <v>151.399</v>
      </c>
      <c r="D38">
        <v>161.56</v>
      </c>
      <c r="E38">
        <v>144.845</v>
      </c>
      <c r="F38">
        <v>153.09299999999999</v>
      </c>
      <c r="G38">
        <v>162.27500000000001</v>
      </c>
      <c r="H38">
        <v>123.676</v>
      </c>
      <c r="I38">
        <v>155.19900000000001</v>
      </c>
      <c r="J38">
        <v>140.268</v>
      </c>
      <c r="K38">
        <v>175.96799999999999</v>
      </c>
      <c r="L38">
        <v>161.255</v>
      </c>
      <c r="M38">
        <v>230</v>
      </c>
      <c r="N38">
        <v>155.08199999999999</v>
      </c>
      <c r="O38">
        <v>133.20099999999999</v>
      </c>
      <c r="P38">
        <v>177.90100000000001</v>
      </c>
      <c r="Q38">
        <v>104.245</v>
      </c>
      <c r="R38">
        <v>70.298400000000001</v>
      </c>
      <c r="S38">
        <v>93.781199999999998</v>
      </c>
      <c r="T38">
        <v>131.49100000000001</v>
      </c>
      <c r="U38">
        <v>163.13200000000001</v>
      </c>
      <c r="V38">
        <v>135.81299999999999</v>
      </c>
      <c r="W38">
        <v>130.19900000000001</v>
      </c>
      <c r="X38">
        <v>158.023</v>
      </c>
    </row>
    <row r="39" spans="1:24" x14ac:dyDescent="0.15">
      <c r="A39">
        <v>52.640099999999997</v>
      </c>
      <c r="B39">
        <v>128.49199999999999</v>
      </c>
      <c r="C39">
        <v>98.752300000000005</v>
      </c>
      <c r="D39">
        <v>54.468899999999998</v>
      </c>
      <c r="E39">
        <v>107.56100000000001</v>
      </c>
      <c r="F39">
        <v>135</v>
      </c>
      <c r="G39">
        <v>98.483400000000003</v>
      </c>
      <c r="H39">
        <v>117.434</v>
      </c>
      <c r="I39">
        <v>131.04499999999999</v>
      </c>
      <c r="J39">
        <v>135</v>
      </c>
      <c r="K39">
        <v>135</v>
      </c>
      <c r="L39">
        <v>135</v>
      </c>
      <c r="M39">
        <v>135</v>
      </c>
      <c r="N39">
        <v>135</v>
      </c>
      <c r="O39">
        <v>113.218</v>
      </c>
      <c r="P39">
        <v>99.715999999999994</v>
      </c>
      <c r="Q39">
        <v>85.494500000000002</v>
      </c>
      <c r="R39">
        <v>120.075</v>
      </c>
      <c r="S39">
        <v>72.187700000000007</v>
      </c>
      <c r="T39">
        <v>81.161500000000004</v>
      </c>
      <c r="U39">
        <v>72.832400000000007</v>
      </c>
      <c r="V39">
        <v>71.859300000000005</v>
      </c>
      <c r="W39">
        <v>59.807600000000001</v>
      </c>
      <c r="X39">
        <v>48.991900000000001</v>
      </c>
    </row>
    <row r="40" spans="1:24" x14ac:dyDescent="0.15">
      <c r="A40">
        <v>160</v>
      </c>
      <c r="B40">
        <v>124.495</v>
      </c>
      <c r="C40">
        <v>102.008</v>
      </c>
      <c r="D40">
        <v>142.22300000000001</v>
      </c>
      <c r="E40">
        <v>156.66399999999999</v>
      </c>
      <c r="F40">
        <v>160</v>
      </c>
      <c r="G40">
        <v>130.46199999999999</v>
      </c>
      <c r="H40">
        <v>160</v>
      </c>
      <c r="I40">
        <v>160</v>
      </c>
      <c r="J40">
        <v>139.684</v>
      </c>
      <c r="K40">
        <v>160</v>
      </c>
      <c r="L40">
        <v>160</v>
      </c>
      <c r="M40">
        <v>151.87799999999999</v>
      </c>
      <c r="N40">
        <v>129.08500000000001</v>
      </c>
      <c r="O40">
        <v>160</v>
      </c>
      <c r="P40">
        <v>110.136</v>
      </c>
      <c r="Q40">
        <v>119.70399999999999</v>
      </c>
      <c r="R40">
        <v>69.911500000000004</v>
      </c>
      <c r="S40">
        <v>124.05</v>
      </c>
      <c r="T40">
        <v>110.956</v>
      </c>
      <c r="U40">
        <v>121.527</v>
      </c>
      <c r="V40">
        <v>132.49</v>
      </c>
      <c r="W40">
        <v>160</v>
      </c>
      <c r="X40">
        <v>160</v>
      </c>
    </row>
    <row r="42" spans="1:24" x14ac:dyDescent="0.15">
      <c r="A42">
        <v>88.313100000000006</v>
      </c>
      <c r="B42">
        <v>146.80099999999999</v>
      </c>
      <c r="C42">
        <v>151.399</v>
      </c>
      <c r="D42">
        <v>161.56</v>
      </c>
      <c r="E42">
        <v>144.845</v>
      </c>
      <c r="F42">
        <v>153.09299999999999</v>
      </c>
      <c r="G42">
        <v>162.27500000000001</v>
      </c>
      <c r="H42">
        <v>123.676</v>
      </c>
      <c r="I42">
        <v>155.19900000000001</v>
      </c>
      <c r="J42">
        <v>140.268</v>
      </c>
      <c r="K42">
        <v>175.96799999999999</v>
      </c>
      <c r="L42">
        <v>161.255</v>
      </c>
      <c r="M42">
        <v>230</v>
      </c>
      <c r="N42">
        <v>162.09899999999999</v>
      </c>
      <c r="O42">
        <v>135.95500000000001</v>
      </c>
      <c r="P42">
        <v>142.83699999999999</v>
      </c>
      <c r="Q42">
        <v>88.268299999999996</v>
      </c>
      <c r="R42">
        <v>80.478800000000007</v>
      </c>
      <c r="S42">
        <v>103.49299999999999</v>
      </c>
      <c r="T42">
        <v>126.69799999999999</v>
      </c>
      <c r="U42">
        <v>130.411</v>
      </c>
      <c r="V42">
        <v>130.26900000000001</v>
      </c>
      <c r="W42">
        <v>194.36</v>
      </c>
      <c r="X42">
        <v>127.384</v>
      </c>
    </row>
    <row r="43" spans="1:24" x14ac:dyDescent="0.15">
      <c r="A43">
        <v>52.640099999999997</v>
      </c>
      <c r="B43">
        <v>128.49199999999999</v>
      </c>
      <c r="C43">
        <v>101.53</v>
      </c>
      <c r="D43">
        <v>114.60899999999999</v>
      </c>
      <c r="E43">
        <v>104.15600000000001</v>
      </c>
      <c r="F43">
        <v>95.743700000000004</v>
      </c>
      <c r="G43">
        <v>135</v>
      </c>
      <c r="H43">
        <v>135</v>
      </c>
      <c r="I43">
        <v>95.918700000000001</v>
      </c>
      <c r="J43">
        <v>135</v>
      </c>
      <c r="K43">
        <v>108.24299999999999</v>
      </c>
      <c r="L43">
        <v>102.541</v>
      </c>
      <c r="M43">
        <v>135</v>
      </c>
      <c r="N43">
        <v>135</v>
      </c>
      <c r="O43">
        <v>127.102</v>
      </c>
      <c r="P43">
        <v>88.936099999999996</v>
      </c>
      <c r="Q43">
        <v>62.998899999999999</v>
      </c>
      <c r="R43">
        <v>69.545199999999994</v>
      </c>
      <c r="S43">
        <v>67.170199999999994</v>
      </c>
      <c r="T43">
        <v>62.342500000000001</v>
      </c>
      <c r="U43">
        <v>47.230699999999999</v>
      </c>
      <c r="V43">
        <v>76.776899999999998</v>
      </c>
      <c r="W43">
        <v>93.922499999999999</v>
      </c>
      <c r="X43">
        <v>39.999000000000002</v>
      </c>
    </row>
    <row r="44" spans="1:24" x14ac:dyDescent="0.15">
      <c r="A44">
        <v>160</v>
      </c>
      <c r="B44">
        <v>124.495</v>
      </c>
      <c r="C44">
        <v>102.008</v>
      </c>
      <c r="D44">
        <v>142.22300000000001</v>
      </c>
      <c r="E44">
        <v>156.66399999999999</v>
      </c>
      <c r="F44">
        <v>160</v>
      </c>
      <c r="G44">
        <v>130.46199999999999</v>
      </c>
      <c r="H44">
        <v>160</v>
      </c>
      <c r="I44">
        <v>160</v>
      </c>
      <c r="J44">
        <v>139.684</v>
      </c>
      <c r="K44">
        <v>160</v>
      </c>
      <c r="L44">
        <v>160</v>
      </c>
      <c r="M44">
        <v>151.87799999999999</v>
      </c>
      <c r="N44">
        <v>129.08500000000001</v>
      </c>
      <c r="O44">
        <v>160</v>
      </c>
      <c r="P44">
        <v>110.136</v>
      </c>
      <c r="Q44">
        <v>119.70399999999999</v>
      </c>
      <c r="R44">
        <v>69.911500000000004</v>
      </c>
      <c r="S44">
        <v>124.05</v>
      </c>
      <c r="T44">
        <v>110.956</v>
      </c>
      <c r="U44">
        <v>121.517</v>
      </c>
      <c r="V44">
        <v>89.530100000000004</v>
      </c>
      <c r="W44">
        <v>149.59299999999999</v>
      </c>
      <c r="X44">
        <v>160</v>
      </c>
    </row>
    <row r="46" spans="1:24" x14ac:dyDescent="0.15">
      <c r="A46">
        <v>88.313100000000006</v>
      </c>
      <c r="B46">
        <v>146.80099999999999</v>
      </c>
      <c r="C46">
        <v>151.399</v>
      </c>
      <c r="D46">
        <v>161.56</v>
      </c>
      <c r="E46">
        <v>144.845</v>
      </c>
      <c r="F46">
        <v>153.09299999999999</v>
      </c>
      <c r="G46">
        <v>162.27500000000001</v>
      </c>
      <c r="H46">
        <v>123.676</v>
      </c>
      <c r="I46">
        <v>155.19900000000001</v>
      </c>
      <c r="J46">
        <v>140.268</v>
      </c>
      <c r="K46">
        <v>175.96799999999999</v>
      </c>
      <c r="L46">
        <v>161.255</v>
      </c>
      <c r="M46">
        <v>230</v>
      </c>
      <c r="N46">
        <v>155.08199999999999</v>
      </c>
      <c r="O46">
        <v>133.20099999999999</v>
      </c>
      <c r="P46">
        <v>130.999</v>
      </c>
      <c r="Q46">
        <v>124.901</v>
      </c>
      <c r="R46">
        <v>84.739900000000006</v>
      </c>
      <c r="S46">
        <v>111.10299999999999</v>
      </c>
      <c r="T46">
        <v>89.398600000000002</v>
      </c>
      <c r="U46">
        <v>125.983</v>
      </c>
      <c r="V46">
        <v>160.86000000000001</v>
      </c>
      <c r="W46">
        <v>172.67</v>
      </c>
      <c r="X46">
        <v>230</v>
      </c>
    </row>
    <row r="47" spans="1:24" x14ac:dyDescent="0.15">
      <c r="A47">
        <v>52.640099999999997</v>
      </c>
      <c r="B47">
        <v>128.49199999999999</v>
      </c>
      <c r="C47">
        <v>101.53</v>
      </c>
      <c r="D47">
        <v>114.60899999999999</v>
      </c>
      <c r="E47">
        <v>104.15600000000001</v>
      </c>
      <c r="F47">
        <v>95.743700000000004</v>
      </c>
      <c r="G47">
        <v>135</v>
      </c>
      <c r="H47">
        <v>135</v>
      </c>
      <c r="I47">
        <v>95.918700000000001</v>
      </c>
      <c r="J47">
        <v>135</v>
      </c>
      <c r="K47">
        <v>108.24299999999999</v>
      </c>
      <c r="L47">
        <v>102.541</v>
      </c>
      <c r="M47">
        <v>135</v>
      </c>
      <c r="N47">
        <v>135</v>
      </c>
      <c r="O47">
        <v>127.102</v>
      </c>
      <c r="P47">
        <v>124.254</v>
      </c>
      <c r="Q47">
        <v>76.714500000000001</v>
      </c>
      <c r="R47">
        <v>104.774</v>
      </c>
      <c r="S47">
        <v>75.429500000000004</v>
      </c>
      <c r="T47">
        <v>66.754199999999997</v>
      </c>
      <c r="U47">
        <v>77.9756</v>
      </c>
      <c r="V47">
        <v>90.853399999999993</v>
      </c>
      <c r="W47">
        <v>89.858400000000003</v>
      </c>
      <c r="X47">
        <v>57.811500000000002</v>
      </c>
    </row>
    <row r="48" spans="1:24" x14ac:dyDescent="0.15">
      <c r="A48">
        <v>160</v>
      </c>
      <c r="B48">
        <v>124.495</v>
      </c>
      <c r="C48">
        <v>102.008</v>
      </c>
      <c r="D48">
        <v>142.22300000000001</v>
      </c>
      <c r="E48">
        <v>156.66399999999999</v>
      </c>
      <c r="F48">
        <v>160</v>
      </c>
      <c r="G48">
        <v>130.46199999999999</v>
      </c>
      <c r="H48">
        <v>160</v>
      </c>
      <c r="I48">
        <v>160</v>
      </c>
      <c r="J48">
        <v>139.684</v>
      </c>
      <c r="K48">
        <v>160</v>
      </c>
      <c r="L48">
        <v>160</v>
      </c>
      <c r="M48">
        <v>151.87799999999999</v>
      </c>
      <c r="N48">
        <v>129.08500000000001</v>
      </c>
      <c r="O48">
        <v>160</v>
      </c>
      <c r="P48">
        <v>110.136</v>
      </c>
      <c r="Q48">
        <v>119.70399999999999</v>
      </c>
      <c r="R48">
        <v>69.911500000000004</v>
      </c>
      <c r="S48">
        <v>74.142600000000002</v>
      </c>
      <c r="T48">
        <v>126.396</v>
      </c>
      <c r="U48">
        <v>160</v>
      </c>
      <c r="V48">
        <v>110.483</v>
      </c>
      <c r="W48">
        <v>160</v>
      </c>
      <c r="X48">
        <v>160</v>
      </c>
    </row>
    <row r="50" spans="1:24" x14ac:dyDescent="0.15">
      <c r="A50">
        <v>88.313100000000006</v>
      </c>
      <c r="B50">
        <v>146.80099999999999</v>
      </c>
      <c r="C50">
        <v>151.399</v>
      </c>
      <c r="D50">
        <v>161.56</v>
      </c>
      <c r="E50">
        <v>144.845</v>
      </c>
      <c r="F50">
        <v>153.09299999999999</v>
      </c>
      <c r="G50">
        <v>162.27500000000001</v>
      </c>
      <c r="H50">
        <v>123.676</v>
      </c>
      <c r="I50">
        <v>155.19900000000001</v>
      </c>
      <c r="J50">
        <v>140.268</v>
      </c>
      <c r="K50">
        <v>175.96799999999999</v>
      </c>
      <c r="L50">
        <v>161.255</v>
      </c>
      <c r="M50">
        <v>230</v>
      </c>
      <c r="N50">
        <v>155.08199999999999</v>
      </c>
      <c r="O50">
        <v>133.20099999999999</v>
      </c>
      <c r="P50">
        <v>130.999</v>
      </c>
      <c r="Q50">
        <v>124.901</v>
      </c>
      <c r="R50">
        <v>84.739900000000006</v>
      </c>
      <c r="S50">
        <v>64.619900000000001</v>
      </c>
      <c r="T50">
        <v>89.501900000000006</v>
      </c>
      <c r="U50">
        <v>106.871</v>
      </c>
      <c r="V50">
        <v>112.179</v>
      </c>
      <c r="W50">
        <v>164.67400000000001</v>
      </c>
      <c r="X50">
        <v>163.57</v>
      </c>
    </row>
    <row r="51" spans="1:24" x14ac:dyDescent="0.15">
      <c r="A51">
        <v>52.640099999999997</v>
      </c>
      <c r="B51">
        <v>128.49199999999999</v>
      </c>
      <c r="C51">
        <v>101.53</v>
      </c>
      <c r="D51">
        <v>114.60899999999999</v>
      </c>
      <c r="E51">
        <v>104.15600000000001</v>
      </c>
      <c r="F51">
        <v>95.743700000000004</v>
      </c>
      <c r="G51">
        <v>135</v>
      </c>
      <c r="H51">
        <v>135</v>
      </c>
      <c r="I51">
        <v>95.918700000000001</v>
      </c>
      <c r="J51">
        <v>135</v>
      </c>
      <c r="K51">
        <v>135</v>
      </c>
      <c r="L51">
        <v>123.84099999999999</v>
      </c>
      <c r="M51">
        <v>135</v>
      </c>
      <c r="N51">
        <v>106.89700000000001</v>
      </c>
      <c r="O51">
        <v>127.35899999999999</v>
      </c>
      <c r="P51">
        <v>100.76</v>
      </c>
      <c r="Q51">
        <v>83.852900000000005</v>
      </c>
      <c r="R51">
        <v>107.843</v>
      </c>
      <c r="S51">
        <v>42.719499999999996</v>
      </c>
      <c r="T51">
        <v>63.925400000000003</v>
      </c>
      <c r="U51">
        <v>84.515299999999996</v>
      </c>
      <c r="V51">
        <v>40.665199999999999</v>
      </c>
      <c r="W51">
        <v>104.792</v>
      </c>
      <c r="X51">
        <v>69.115399999999994</v>
      </c>
    </row>
    <row r="52" spans="1:24" x14ac:dyDescent="0.15">
      <c r="A52">
        <v>160</v>
      </c>
      <c r="B52">
        <v>124.495</v>
      </c>
      <c r="C52">
        <v>102.008</v>
      </c>
      <c r="D52">
        <v>142.22300000000001</v>
      </c>
      <c r="E52">
        <v>156.66399999999999</v>
      </c>
      <c r="F52">
        <v>160</v>
      </c>
      <c r="G52">
        <v>130.46199999999999</v>
      </c>
      <c r="H52">
        <v>160</v>
      </c>
      <c r="I52">
        <v>160</v>
      </c>
      <c r="J52">
        <v>139.684</v>
      </c>
      <c r="K52">
        <v>160</v>
      </c>
      <c r="L52">
        <v>160</v>
      </c>
      <c r="M52">
        <v>151.87799999999999</v>
      </c>
      <c r="N52">
        <v>128.85</v>
      </c>
      <c r="O52">
        <v>122.86499999999999</v>
      </c>
      <c r="P52">
        <v>135.16900000000001</v>
      </c>
      <c r="Q52">
        <v>101.78400000000001</v>
      </c>
      <c r="R52">
        <v>83.738699999999994</v>
      </c>
      <c r="S52">
        <v>74.625600000000006</v>
      </c>
      <c r="T52">
        <v>80.889399999999995</v>
      </c>
      <c r="U52">
        <v>148.91300000000001</v>
      </c>
      <c r="V52">
        <v>132.80600000000001</v>
      </c>
      <c r="W52">
        <v>136.887</v>
      </c>
      <c r="X52">
        <v>160</v>
      </c>
    </row>
    <row r="54" spans="1:24" x14ac:dyDescent="0.15">
      <c r="A54">
        <v>88.313100000000006</v>
      </c>
      <c r="B54">
        <v>146.80099999999999</v>
      </c>
      <c r="C54">
        <v>151.399</v>
      </c>
      <c r="D54">
        <v>161.56</v>
      </c>
      <c r="E54">
        <v>144.845</v>
      </c>
      <c r="F54">
        <v>153.09299999999999</v>
      </c>
      <c r="G54">
        <v>162.27500000000001</v>
      </c>
      <c r="H54">
        <v>123.676</v>
      </c>
      <c r="I54">
        <v>155.19900000000001</v>
      </c>
      <c r="J54">
        <v>140.268</v>
      </c>
      <c r="K54">
        <v>175.96799999999999</v>
      </c>
      <c r="L54">
        <v>161.255</v>
      </c>
      <c r="M54">
        <v>230</v>
      </c>
      <c r="N54">
        <v>155.08199999999999</v>
      </c>
      <c r="O54">
        <v>133.20099999999999</v>
      </c>
      <c r="P54">
        <v>130.999</v>
      </c>
      <c r="Q54">
        <v>124.901</v>
      </c>
      <c r="R54">
        <v>84.739900000000006</v>
      </c>
      <c r="S54">
        <v>64.619900000000001</v>
      </c>
      <c r="T54">
        <v>89.501900000000006</v>
      </c>
      <c r="U54">
        <v>129.602</v>
      </c>
      <c r="V54">
        <v>139.56399999999999</v>
      </c>
      <c r="W54">
        <v>215.03299999999999</v>
      </c>
      <c r="X54">
        <v>130.12100000000001</v>
      </c>
    </row>
    <row r="55" spans="1:24" x14ac:dyDescent="0.15">
      <c r="A55">
        <v>52.640099999999997</v>
      </c>
      <c r="B55">
        <v>128.49199999999999</v>
      </c>
      <c r="C55">
        <v>101.53</v>
      </c>
      <c r="D55">
        <v>114.60899999999999</v>
      </c>
      <c r="E55">
        <v>104.15600000000001</v>
      </c>
      <c r="F55">
        <v>95.743700000000004</v>
      </c>
      <c r="G55">
        <v>135</v>
      </c>
      <c r="H55">
        <v>135</v>
      </c>
      <c r="I55">
        <v>95.918700000000001</v>
      </c>
      <c r="J55">
        <v>135</v>
      </c>
      <c r="K55">
        <v>108.24299999999999</v>
      </c>
      <c r="L55">
        <v>102.541</v>
      </c>
      <c r="M55">
        <v>135</v>
      </c>
      <c r="N55">
        <v>135</v>
      </c>
      <c r="O55">
        <v>127.102</v>
      </c>
      <c r="P55">
        <v>88.936099999999996</v>
      </c>
      <c r="Q55">
        <v>62.998899999999999</v>
      </c>
      <c r="R55">
        <v>69.545199999999994</v>
      </c>
      <c r="S55">
        <v>85.180999999999997</v>
      </c>
      <c r="T55">
        <v>72.131600000000006</v>
      </c>
      <c r="U55">
        <v>74.593199999999996</v>
      </c>
      <c r="V55">
        <v>57.293399999999998</v>
      </c>
      <c r="W55">
        <v>77.951899999999995</v>
      </c>
      <c r="X55">
        <v>42.9953</v>
      </c>
    </row>
    <row r="56" spans="1:24" x14ac:dyDescent="0.15">
      <c r="A56">
        <v>160</v>
      </c>
      <c r="B56">
        <v>124.495</v>
      </c>
      <c r="C56">
        <v>102.008</v>
      </c>
      <c r="D56">
        <v>142.22300000000001</v>
      </c>
      <c r="E56">
        <v>156.66399999999999</v>
      </c>
      <c r="F56">
        <v>160</v>
      </c>
      <c r="G56">
        <v>130.46199999999999</v>
      </c>
      <c r="H56">
        <v>160</v>
      </c>
      <c r="I56">
        <v>160</v>
      </c>
      <c r="J56">
        <v>139.684</v>
      </c>
      <c r="K56">
        <v>160</v>
      </c>
      <c r="L56">
        <v>160</v>
      </c>
      <c r="M56">
        <v>151.87799999999999</v>
      </c>
      <c r="N56">
        <v>129.08500000000001</v>
      </c>
      <c r="O56">
        <v>160</v>
      </c>
      <c r="P56">
        <v>110.136</v>
      </c>
      <c r="Q56">
        <v>119.70399999999999</v>
      </c>
      <c r="R56">
        <v>69.911500000000004</v>
      </c>
      <c r="S56">
        <v>124.05</v>
      </c>
      <c r="T56">
        <v>110.956</v>
      </c>
      <c r="U56">
        <v>155.661</v>
      </c>
      <c r="V56">
        <v>141.59100000000001</v>
      </c>
      <c r="W56">
        <v>160</v>
      </c>
      <c r="X56">
        <v>160</v>
      </c>
    </row>
    <row r="58" spans="1:24" x14ac:dyDescent="0.15">
      <c r="A58">
        <v>88.313100000000006</v>
      </c>
      <c r="B58">
        <v>146.80099999999999</v>
      </c>
      <c r="C58">
        <v>151.399</v>
      </c>
      <c r="D58">
        <v>161.56</v>
      </c>
      <c r="E58">
        <v>144.845</v>
      </c>
      <c r="F58">
        <v>153.09299999999999</v>
      </c>
      <c r="G58">
        <v>162.27500000000001</v>
      </c>
      <c r="H58">
        <v>123.676</v>
      </c>
      <c r="I58">
        <v>155.19900000000001</v>
      </c>
      <c r="J58">
        <v>140.268</v>
      </c>
      <c r="K58">
        <v>175.96799999999999</v>
      </c>
      <c r="L58">
        <v>161.255</v>
      </c>
      <c r="M58">
        <v>230</v>
      </c>
      <c r="N58">
        <v>155.08199999999999</v>
      </c>
      <c r="O58">
        <v>133.20099999999999</v>
      </c>
      <c r="P58">
        <v>130.999</v>
      </c>
      <c r="Q58">
        <v>124.901</v>
      </c>
      <c r="R58">
        <v>84.739900000000006</v>
      </c>
      <c r="S58">
        <v>64.619900000000001</v>
      </c>
      <c r="T58">
        <v>89.501900000000006</v>
      </c>
      <c r="U58">
        <v>129.602</v>
      </c>
      <c r="V58">
        <v>139.56399999999999</v>
      </c>
      <c r="W58">
        <v>186.24799999999999</v>
      </c>
      <c r="X58">
        <v>176.648</v>
      </c>
    </row>
    <row r="59" spans="1:24" x14ac:dyDescent="0.15">
      <c r="A59">
        <v>52.640099999999997</v>
      </c>
      <c r="B59">
        <v>128.49199999999999</v>
      </c>
      <c r="C59">
        <v>101.53</v>
      </c>
      <c r="D59">
        <v>114.60899999999999</v>
      </c>
      <c r="E59">
        <v>104.15600000000001</v>
      </c>
      <c r="F59">
        <v>95.743700000000004</v>
      </c>
      <c r="G59">
        <v>135</v>
      </c>
      <c r="H59">
        <v>135</v>
      </c>
      <c r="I59">
        <v>95.918700000000001</v>
      </c>
      <c r="J59">
        <v>135</v>
      </c>
      <c r="K59">
        <v>108.24299999999999</v>
      </c>
      <c r="L59">
        <v>102.541</v>
      </c>
      <c r="M59">
        <v>135</v>
      </c>
      <c r="N59">
        <v>135</v>
      </c>
      <c r="O59">
        <v>135</v>
      </c>
      <c r="P59">
        <v>131.39099999999999</v>
      </c>
      <c r="Q59">
        <v>104.261</v>
      </c>
      <c r="R59">
        <v>55.788499999999999</v>
      </c>
      <c r="S59">
        <v>28.146999999999998</v>
      </c>
      <c r="T59">
        <v>69.302400000000006</v>
      </c>
      <c r="U59">
        <v>86.176900000000003</v>
      </c>
      <c r="V59">
        <v>73.985900000000001</v>
      </c>
      <c r="W59">
        <v>72.0899</v>
      </c>
      <c r="X59">
        <v>33.322699999999998</v>
      </c>
    </row>
    <row r="60" spans="1:24" x14ac:dyDescent="0.15">
      <c r="A60">
        <v>160</v>
      </c>
      <c r="B60">
        <v>124.495</v>
      </c>
      <c r="C60">
        <v>102.008</v>
      </c>
      <c r="D60">
        <v>142.22300000000001</v>
      </c>
      <c r="E60">
        <v>156.66399999999999</v>
      </c>
      <c r="F60">
        <v>160</v>
      </c>
      <c r="G60">
        <v>130.46199999999999</v>
      </c>
      <c r="H60">
        <v>160</v>
      </c>
      <c r="I60">
        <v>160</v>
      </c>
      <c r="J60">
        <v>139.684</v>
      </c>
      <c r="K60">
        <v>160</v>
      </c>
      <c r="L60">
        <v>160</v>
      </c>
      <c r="M60">
        <v>151.87799999999999</v>
      </c>
      <c r="N60">
        <v>129.08500000000001</v>
      </c>
      <c r="O60">
        <v>160</v>
      </c>
      <c r="P60">
        <v>110.136</v>
      </c>
      <c r="Q60">
        <v>119.70399999999999</v>
      </c>
      <c r="R60">
        <v>69.911500000000004</v>
      </c>
      <c r="S60">
        <v>56.586100000000002</v>
      </c>
      <c r="T60">
        <v>101.28400000000001</v>
      </c>
      <c r="U60">
        <v>125.889</v>
      </c>
      <c r="V60">
        <v>135.55799999999999</v>
      </c>
      <c r="W60">
        <v>158.43799999999999</v>
      </c>
      <c r="X60">
        <v>160</v>
      </c>
    </row>
    <row r="62" spans="1:24" x14ac:dyDescent="0.15">
      <c r="A62">
        <v>88.313100000000006</v>
      </c>
      <c r="B62">
        <v>146.80099999999999</v>
      </c>
      <c r="C62">
        <v>151.399</v>
      </c>
      <c r="D62">
        <v>161.56</v>
      </c>
      <c r="E62">
        <v>144.845</v>
      </c>
      <c r="F62">
        <v>153.09299999999999</v>
      </c>
      <c r="G62">
        <v>162.27500000000001</v>
      </c>
      <c r="H62">
        <v>123.676</v>
      </c>
      <c r="I62">
        <v>155.19900000000001</v>
      </c>
      <c r="J62">
        <v>140.268</v>
      </c>
      <c r="K62">
        <v>175.96799999999999</v>
      </c>
      <c r="L62">
        <v>161.255</v>
      </c>
      <c r="M62">
        <v>230</v>
      </c>
      <c r="N62">
        <v>155.08199999999999</v>
      </c>
      <c r="O62">
        <v>133.20099999999999</v>
      </c>
      <c r="P62">
        <v>159.19300000000001</v>
      </c>
      <c r="Q62">
        <v>131.548</v>
      </c>
      <c r="R62">
        <v>58.052399999999999</v>
      </c>
      <c r="S62">
        <v>62.420299999999997</v>
      </c>
      <c r="T62">
        <v>105.791</v>
      </c>
      <c r="U62">
        <v>120.80500000000001</v>
      </c>
      <c r="V62">
        <v>141.55199999999999</v>
      </c>
      <c r="W62">
        <v>205.06299999999999</v>
      </c>
      <c r="X62">
        <v>168.309</v>
      </c>
    </row>
    <row r="63" spans="1:24" x14ac:dyDescent="0.15">
      <c r="A63">
        <v>52.640099999999997</v>
      </c>
      <c r="B63">
        <v>128.49199999999999</v>
      </c>
      <c r="C63">
        <v>101.53</v>
      </c>
      <c r="D63">
        <v>114.60899999999999</v>
      </c>
      <c r="E63">
        <v>104.15600000000001</v>
      </c>
      <c r="F63">
        <v>95.743700000000004</v>
      </c>
      <c r="G63">
        <v>135</v>
      </c>
      <c r="H63">
        <v>135</v>
      </c>
      <c r="I63">
        <v>95.918700000000001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127.102</v>
      </c>
      <c r="P63">
        <v>88.936099999999996</v>
      </c>
      <c r="Q63">
        <v>62.998899999999999</v>
      </c>
      <c r="R63">
        <v>69.545199999999994</v>
      </c>
      <c r="S63">
        <v>85.180999999999997</v>
      </c>
      <c r="T63">
        <v>72.131600000000006</v>
      </c>
      <c r="U63">
        <v>63.786099999999998</v>
      </c>
      <c r="V63">
        <v>73.049499999999995</v>
      </c>
      <c r="W63">
        <v>57.943399999999997</v>
      </c>
      <c r="X63">
        <v>49.596299999999999</v>
      </c>
    </row>
    <row r="64" spans="1:24" x14ac:dyDescent="0.15">
      <c r="A64">
        <v>160</v>
      </c>
      <c r="B64">
        <v>124.495</v>
      </c>
      <c r="C64">
        <v>102.008</v>
      </c>
      <c r="D64">
        <v>142.22300000000001</v>
      </c>
      <c r="E64">
        <v>156.66399999999999</v>
      </c>
      <c r="F64">
        <v>154.78299999999999</v>
      </c>
      <c r="G64">
        <v>142.53</v>
      </c>
      <c r="H64">
        <v>159.58199999999999</v>
      </c>
      <c r="I64">
        <v>160</v>
      </c>
      <c r="J64">
        <v>139.06100000000001</v>
      </c>
      <c r="K64">
        <v>160</v>
      </c>
      <c r="L64">
        <v>160</v>
      </c>
      <c r="M64">
        <v>160</v>
      </c>
      <c r="N64">
        <v>96.487499999999997</v>
      </c>
      <c r="O64">
        <v>160</v>
      </c>
      <c r="P64">
        <v>92.206000000000003</v>
      </c>
      <c r="Q64">
        <v>72.860399999999998</v>
      </c>
      <c r="R64">
        <v>130.90799999999999</v>
      </c>
      <c r="S64">
        <v>100.687</v>
      </c>
      <c r="T64">
        <v>107.875</v>
      </c>
      <c r="U64">
        <v>112.261</v>
      </c>
      <c r="V64">
        <v>127.535</v>
      </c>
      <c r="W64">
        <v>160</v>
      </c>
      <c r="X64">
        <v>141.268</v>
      </c>
    </row>
    <row r="66" spans="1:24" x14ac:dyDescent="0.15">
      <c r="A66">
        <v>88.313100000000006</v>
      </c>
      <c r="B66">
        <v>146.80099999999999</v>
      </c>
      <c r="C66">
        <v>151.399</v>
      </c>
      <c r="D66">
        <v>161.56</v>
      </c>
      <c r="E66">
        <v>144.845</v>
      </c>
      <c r="F66">
        <v>153.09299999999999</v>
      </c>
      <c r="G66">
        <v>162.27500000000001</v>
      </c>
      <c r="H66">
        <v>123.676</v>
      </c>
      <c r="I66">
        <v>155.19900000000001</v>
      </c>
      <c r="J66">
        <v>140.268</v>
      </c>
      <c r="K66">
        <v>195.626</v>
      </c>
      <c r="L66">
        <v>175.042</v>
      </c>
      <c r="M66">
        <v>230</v>
      </c>
      <c r="N66">
        <v>125.873</v>
      </c>
      <c r="O66">
        <v>144.65199999999999</v>
      </c>
      <c r="P66">
        <v>164.351</v>
      </c>
      <c r="Q66">
        <v>125.657</v>
      </c>
      <c r="R66">
        <v>116.19199999999999</v>
      </c>
      <c r="S66">
        <v>96.995999999999995</v>
      </c>
      <c r="T66">
        <v>116.63</v>
      </c>
      <c r="U66">
        <v>117.767</v>
      </c>
      <c r="V66">
        <v>113.697</v>
      </c>
      <c r="W66">
        <v>121.224</v>
      </c>
      <c r="X66">
        <v>192.70400000000001</v>
      </c>
    </row>
    <row r="67" spans="1:24" x14ac:dyDescent="0.15">
      <c r="A67">
        <v>52.640099999999997</v>
      </c>
      <c r="B67">
        <v>128.49199999999999</v>
      </c>
      <c r="C67">
        <v>101.53</v>
      </c>
      <c r="D67">
        <v>114.60899999999999</v>
      </c>
      <c r="E67">
        <v>104.15600000000001</v>
      </c>
      <c r="F67">
        <v>95.743700000000004</v>
      </c>
      <c r="G67">
        <v>135</v>
      </c>
      <c r="H67">
        <v>135</v>
      </c>
      <c r="I67">
        <v>95.918700000000001</v>
      </c>
      <c r="J67">
        <v>135</v>
      </c>
      <c r="K67">
        <v>108.24299999999999</v>
      </c>
      <c r="L67">
        <v>102.541</v>
      </c>
      <c r="M67">
        <v>135</v>
      </c>
      <c r="N67">
        <v>135</v>
      </c>
      <c r="O67">
        <v>127.102</v>
      </c>
      <c r="P67">
        <v>88.936099999999996</v>
      </c>
      <c r="Q67">
        <v>62.998899999999999</v>
      </c>
      <c r="R67">
        <v>69.545199999999994</v>
      </c>
      <c r="S67">
        <v>85.180999999999997</v>
      </c>
      <c r="T67">
        <v>72.131600000000006</v>
      </c>
      <c r="U67">
        <v>63.786099999999998</v>
      </c>
      <c r="V67">
        <v>73.049499999999995</v>
      </c>
      <c r="W67">
        <v>94.984999999999999</v>
      </c>
      <c r="X67">
        <v>67.745500000000007</v>
      </c>
    </row>
    <row r="68" spans="1:24" x14ac:dyDescent="0.15">
      <c r="A68">
        <v>160</v>
      </c>
      <c r="B68">
        <v>124.495</v>
      </c>
      <c r="C68">
        <v>102.008</v>
      </c>
      <c r="D68">
        <v>142.22300000000001</v>
      </c>
      <c r="E68">
        <v>156.66399999999999</v>
      </c>
      <c r="F68">
        <v>160</v>
      </c>
      <c r="G68">
        <v>130.46199999999999</v>
      </c>
      <c r="H68">
        <v>121.64700000000001</v>
      </c>
      <c r="I68">
        <v>153.32900000000001</v>
      </c>
      <c r="J68">
        <v>160</v>
      </c>
      <c r="K68">
        <v>160</v>
      </c>
      <c r="L68">
        <v>160</v>
      </c>
      <c r="M68">
        <v>99.144300000000001</v>
      </c>
      <c r="N68">
        <v>160</v>
      </c>
      <c r="O68">
        <v>160</v>
      </c>
      <c r="P68">
        <v>160</v>
      </c>
      <c r="Q68">
        <v>160</v>
      </c>
      <c r="R68">
        <v>43.936599999999999</v>
      </c>
      <c r="S68">
        <v>74.826800000000006</v>
      </c>
      <c r="T68">
        <v>132.13800000000001</v>
      </c>
      <c r="U68">
        <v>121.282</v>
      </c>
      <c r="V68">
        <v>117.244</v>
      </c>
      <c r="W68">
        <v>126.95099999999999</v>
      </c>
      <c r="X68">
        <v>160</v>
      </c>
    </row>
    <row r="70" spans="1:24" x14ac:dyDescent="0.15">
      <c r="A70">
        <v>88.313100000000006</v>
      </c>
      <c r="B70">
        <v>146.80099999999999</v>
      </c>
      <c r="C70">
        <v>151.399</v>
      </c>
      <c r="D70">
        <v>161.56</v>
      </c>
      <c r="E70">
        <v>144.845</v>
      </c>
      <c r="F70">
        <v>153.09299999999999</v>
      </c>
      <c r="G70">
        <v>162.27500000000001</v>
      </c>
      <c r="H70">
        <v>123.676</v>
      </c>
      <c r="I70">
        <v>155.19900000000001</v>
      </c>
      <c r="J70">
        <v>140.268</v>
      </c>
      <c r="K70">
        <v>175.96799999999999</v>
      </c>
      <c r="L70">
        <v>161.255</v>
      </c>
      <c r="M70">
        <v>230</v>
      </c>
      <c r="N70">
        <v>155.08199999999999</v>
      </c>
      <c r="O70">
        <v>133.20099999999999</v>
      </c>
      <c r="P70">
        <v>130.999</v>
      </c>
      <c r="Q70">
        <v>124.901</v>
      </c>
      <c r="R70">
        <v>84.739900000000006</v>
      </c>
      <c r="S70">
        <v>74.290999999999997</v>
      </c>
      <c r="T70">
        <v>98.780799999999999</v>
      </c>
      <c r="U70">
        <v>140.137</v>
      </c>
      <c r="V70">
        <v>124.73099999999999</v>
      </c>
      <c r="W70">
        <v>188.29599999999999</v>
      </c>
      <c r="X70">
        <v>155.58699999999999</v>
      </c>
    </row>
    <row r="71" spans="1:24" x14ac:dyDescent="0.15">
      <c r="A71">
        <v>52.640099999999997</v>
      </c>
      <c r="B71">
        <v>128.49199999999999</v>
      </c>
      <c r="C71">
        <v>101.53</v>
      </c>
      <c r="D71">
        <v>114.60899999999999</v>
      </c>
      <c r="E71">
        <v>104.15600000000001</v>
      </c>
      <c r="F71">
        <v>95.743700000000004</v>
      </c>
      <c r="G71">
        <v>135</v>
      </c>
      <c r="H71">
        <v>135</v>
      </c>
      <c r="I71">
        <v>95.918700000000001</v>
      </c>
      <c r="J71">
        <v>135</v>
      </c>
      <c r="K71">
        <v>108.24299999999999</v>
      </c>
      <c r="L71">
        <v>102.541</v>
      </c>
      <c r="M71">
        <v>135</v>
      </c>
      <c r="N71">
        <v>135</v>
      </c>
      <c r="O71">
        <v>127.102</v>
      </c>
      <c r="P71">
        <v>88.936099999999996</v>
      </c>
      <c r="Q71">
        <v>62.998899999999999</v>
      </c>
      <c r="R71">
        <v>69.545199999999994</v>
      </c>
      <c r="S71">
        <v>85.180999999999997</v>
      </c>
      <c r="T71">
        <v>72.131600000000006</v>
      </c>
      <c r="U71">
        <v>63.786099999999998</v>
      </c>
      <c r="V71">
        <v>73.049499999999995</v>
      </c>
      <c r="W71">
        <v>97.213099999999997</v>
      </c>
      <c r="X71">
        <v>54.7438</v>
      </c>
    </row>
    <row r="72" spans="1:24" x14ac:dyDescent="0.15">
      <c r="A72">
        <v>160</v>
      </c>
      <c r="B72">
        <v>124.495</v>
      </c>
      <c r="C72">
        <v>102.008</v>
      </c>
      <c r="D72">
        <v>142.22300000000001</v>
      </c>
      <c r="E72">
        <v>156.66399999999999</v>
      </c>
      <c r="F72">
        <v>160</v>
      </c>
      <c r="G72">
        <v>130.46199999999999</v>
      </c>
      <c r="H72">
        <v>160</v>
      </c>
      <c r="I72">
        <v>160</v>
      </c>
      <c r="J72">
        <v>139.684</v>
      </c>
      <c r="K72">
        <v>160</v>
      </c>
      <c r="L72">
        <v>160</v>
      </c>
      <c r="M72">
        <v>151.87799999999999</v>
      </c>
      <c r="N72">
        <v>129.08500000000001</v>
      </c>
      <c r="O72">
        <v>160</v>
      </c>
      <c r="P72">
        <v>110.136</v>
      </c>
      <c r="Q72">
        <v>119.70399999999999</v>
      </c>
      <c r="R72">
        <v>69.911500000000004</v>
      </c>
      <c r="S72">
        <v>83.054199999999994</v>
      </c>
      <c r="T72">
        <v>77.0428</v>
      </c>
      <c r="U72">
        <v>146.94499999999999</v>
      </c>
      <c r="V72">
        <v>124.389</v>
      </c>
      <c r="W72">
        <v>160</v>
      </c>
      <c r="X72">
        <v>133.24100000000001</v>
      </c>
    </row>
    <row r="74" spans="1:24" x14ac:dyDescent="0.15">
      <c r="A74">
        <v>88.313100000000006</v>
      </c>
      <c r="B74">
        <v>146.80099999999999</v>
      </c>
      <c r="C74">
        <v>151.399</v>
      </c>
      <c r="D74">
        <v>161.56</v>
      </c>
      <c r="E74">
        <v>144.845</v>
      </c>
      <c r="F74">
        <v>153.09299999999999</v>
      </c>
      <c r="G74">
        <v>162.27500000000001</v>
      </c>
      <c r="H74">
        <v>157.648</v>
      </c>
      <c r="I74">
        <v>171.52199999999999</v>
      </c>
      <c r="J74">
        <v>163.90199999999999</v>
      </c>
      <c r="K74">
        <v>152.47900000000001</v>
      </c>
      <c r="L74">
        <v>194.066</v>
      </c>
      <c r="M74">
        <v>117.574</v>
      </c>
      <c r="N74">
        <v>181.18299999999999</v>
      </c>
      <c r="O74">
        <v>132.583</v>
      </c>
      <c r="P74">
        <v>172.26900000000001</v>
      </c>
      <c r="Q74">
        <v>134.70699999999999</v>
      </c>
      <c r="R74">
        <v>86.956199999999995</v>
      </c>
      <c r="S74">
        <v>112.82899999999999</v>
      </c>
      <c r="T74">
        <v>94.7577</v>
      </c>
      <c r="U74">
        <v>141.97900000000001</v>
      </c>
      <c r="V74">
        <v>165.49700000000001</v>
      </c>
      <c r="W74">
        <v>166.86199999999999</v>
      </c>
      <c r="X74">
        <v>206.267</v>
      </c>
    </row>
    <row r="75" spans="1:24" x14ac:dyDescent="0.15">
      <c r="A75">
        <v>52.640099999999997</v>
      </c>
      <c r="B75">
        <v>128.49199999999999</v>
      </c>
      <c r="C75">
        <v>101.53</v>
      </c>
      <c r="D75">
        <v>114.60899999999999</v>
      </c>
      <c r="E75">
        <v>104.15600000000001</v>
      </c>
      <c r="F75">
        <v>95.743700000000004</v>
      </c>
      <c r="G75">
        <v>135</v>
      </c>
      <c r="H75">
        <v>135</v>
      </c>
      <c r="I75">
        <v>95.918700000000001</v>
      </c>
      <c r="J75">
        <v>135</v>
      </c>
      <c r="K75">
        <v>108.24299999999999</v>
      </c>
      <c r="L75">
        <v>102.541</v>
      </c>
      <c r="M75">
        <v>135</v>
      </c>
      <c r="N75">
        <v>135</v>
      </c>
      <c r="O75">
        <v>127.102</v>
      </c>
      <c r="P75">
        <v>88.936099999999996</v>
      </c>
      <c r="Q75">
        <v>62.998899999999999</v>
      </c>
      <c r="R75">
        <v>69.545199999999994</v>
      </c>
      <c r="S75">
        <v>71.708500000000001</v>
      </c>
      <c r="T75">
        <v>77.874700000000004</v>
      </c>
      <c r="U75">
        <v>46.1188</v>
      </c>
      <c r="V75">
        <v>32.820700000000002</v>
      </c>
      <c r="W75">
        <v>72.860100000000003</v>
      </c>
      <c r="X75">
        <v>59.732500000000002</v>
      </c>
    </row>
    <row r="76" spans="1:24" x14ac:dyDescent="0.15">
      <c r="A76">
        <v>160</v>
      </c>
      <c r="B76">
        <v>124.495</v>
      </c>
      <c r="C76">
        <v>102.008</v>
      </c>
      <c r="D76">
        <v>142.22300000000001</v>
      </c>
      <c r="E76">
        <v>156.66399999999999</v>
      </c>
      <c r="F76">
        <v>160</v>
      </c>
      <c r="G76">
        <v>130.46199999999999</v>
      </c>
      <c r="H76">
        <v>160</v>
      </c>
      <c r="I76">
        <v>160</v>
      </c>
      <c r="J76">
        <v>139.684</v>
      </c>
      <c r="K76">
        <v>160</v>
      </c>
      <c r="L76">
        <v>160</v>
      </c>
      <c r="M76">
        <v>151.87799999999999</v>
      </c>
      <c r="N76">
        <v>129.08500000000001</v>
      </c>
      <c r="O76">
        <v>160</v>
      </c>
      <c r="P76">
        <v>110.136</v>
      </c>
      <c r="Q76">
        <v>119.70399999999999</v>
      </c>
      <c r="R76">
        <v>69.911500000000004</v>
      </c>
      <c r="S76">
        <v>124.05</v>
      </c>
      <c r="T76">
        <v>110.956</v>
      </c>
      <c r="U76">
        <v>160</v>
      </c>
      <c r="V76">
        <v>140.45599999999999</v>
      </c>
      <c r="W76">
        <v>160</v>
      </c>
      <c r="X76">
        <v>129.386</v>
      </c>
    </row>
    <row r="78" spans="1:24" x14ac:dyDescent="0.15">
      <c r="A78">
        <v>88.313100000000006</v>
      </c>
      <c r="B78">
        <v>146.80099999999999</v>
      </c>
      <c r="C78">
        <v>151.399</v>
      </c>
      <c r="D78">
        <v>161.56</v>
      </c>
      <c r="E78">
        <v>144.845</v>
      </c>
      <c r="F78">
        <v>153.09299999999999</v>
      </c>
      <c r="G78">
        <v>162.27500000000001</v>
      </c>
      <c r="H78">
        <v>123.676</v>
      </c>
      <c r="I78">
        <v>155.19900000000001</v>
      </c>
      <c r="J78">
        <v>140.268</v>
      </c>
      <c r="K78">
        <v>175.96799999999999</v>
      </c>
      <c r="L78">
        <v>161.255</v>
      </c>
      <c r="M78">
        <v>230</v>
      </c>
      <c r="N78">
        <v>155.08199999999999</v>
      </c>
      <c r="O78">
        <v>133.20099999999999</v>
      </c>
      <c r="P78">
        <v>130.999</v>
      </c>
      <c r="Q78">
        <v>124.901</v>
      </c>
      <c r="R78">
        <v>84.739900000000006</v>
      </c>
      <c r="S78">
        <v>64.619900000000001</v>
      </c>
      <c r="T78">
        <v>89.501900000000006</v>
      </c>
      <c r="U78">
        <v>129.602</v>
      </c>
      <c r="V78">
        <v>139.56399999999999</v>
      </c>
      <c r="W78">
        <v>179.93700000000001</v>
      </c>
      <c r="X78">
        <v>124.163</v>
      </c>
    </row>
    <row r="79" spans="1:24" x14ac:dyDescent="0.15">
      <c r="A79">
        <v>52.640099999999997</v>
      </c>
      <c r="B79">
        <v>128.49199999999999</v>
      </c>
      <c r="C79">
        <v>101.53</v>
      </c>
      <c r="D79">
        <v>114.60899999999999</v>
      </c>
      <c r="E79">
        <v>104.15600000000001</v>
      </c>
      <c r="F79">
        <v>95.743700000000004</v>
      </c>
      <c r="G79">
        <v>135</v>
      </c>
      <c r="H79">
        <v>135</v>
      </c>
      <c r="I79">
        <v>95.918700000000001</v>
      </c>
      <c r="J79">
        <v>135</v>
      </c>
      <c r="K79">
        <v>108.24299999999999</v>
      </c>
      <c r="L79">
        <v>102.541</v>
      </c>
      <c r="M79">
        <v>135</v>
      </c>
      <c r="N79">
        <v>135</v>
      </c>
      <c r="O79">
        <v>127.102</v>
      </c>
      <c r="P79">
        <v>88.936099999999996</v>
      </c>
      <c r="Q79">
        <v>62.998899999999999</v>
      </c>
      <c r="R79">
        <v>69.545199999999994</v>
      </c>
      <c r="S79">
        <v>85.180999999999997</v>
      </c>
      <c r="T79">
        <v>72.131600000000006</v>
      </c>
      <c r="U79">
        <v>63.786099999999998</v>
      </c>
      <c r="V79">
        <v>73.049499999999995</v>
      </c>
      <c r="W79">
        <v>104.18899999999999</v>
      </c>
      <c r="X79">
        <v>55.833399999999997</v>
      </c>
    </row>
    <row r="80" spans="1:24" x14ac:dyDescent="0.15">
      <c r="A80">
        <v>160</v>
      </c>
      <c r="B80">
        <v>124.495</v>
      </c>
      <c r="C80">
        <v>102.008</v>
      </c>
      <c r="D80">
        <v>142.22300000000001</v>
      </c>
      <c r="E80">
        <v>156.66399999999999</v>
      </c>
      <c r="F80">
        <v>160</v>
      </c>
      <c r="G80">
        <v>130.46199999999999</v>
      </c>
      <c r="H80">
        <v>160</v>
      </c>
      <c r="I80">
        <v>160</v>
      </c>
      <c r="J80">
        <v>139.684</v>
      </c>
      <c r="K80">
        <v>160</v>
      </c>
      <c r="L80">
        <v>160</v>
      </c>
      <c r="M80">
        <v>151.87799999999999</v>
      </c>
      <c r="N80">
        <v>129.08500000000001</v>
      </c>
      <c r="O80">
        <v>160</v>
      </c>
      <c r="P80">
        <v>110.136</v>
      </c>
      <c r="Q80">
        <v>119.70399999999999</v>
      </c>
      <c r="R80">
        <v>69.911500000000004</v>
      </c>
      <c r="S80">
        <v>124.05</v>
      </c>
      <c r="T80">
        <v>110.956</v>
      </c>
      <c r="U80">
        <v>160</v>
      </c>
      <c r="V80">
        <v>140.45599999999999</v>
      </c>
      <c r="W80">
        <v>160</v>
      </c>
      <c r="X80">
        <v>160</v>
      </c>
    </row>
    <row r="85" spans="1:24" x14ac:dyDescent="0.15">
      <c r="A85" s="1" t="s">
        <v>22</v>
      </c>
    </row>
    <row r="86" spans="1:24" x14ac:dyDescent="0.15">
      <c r="A86">
        <v>103.883</v>
      </c>
      <c r="B86">
        <v>211.35400000000001</v>
      </c>
      <c r="C86">
        <v>159.958</v>
      </c>
      <c r="D86">
        <v>153.041</v>
      </c>
      <c r="E86">
        <v>159.48699999999999</v>
      </c>
      <c r="F86">
        <v>167.69</v>
      </c>
      <c r="G86">
        <v>140.102</v>
      </c>
      <c r="H86">
        <v>152.952</v>
      </c>
      <c r="I86">
        <v>170.54599999999999</v>
      </c>
      <c r="J86">
        <v>230</v>
      </c>
      <c r="K86">
        <v>198.845</v>
      </c>
      <c r="L86">
        <v>174.15899999999999</v>
      </c>
      <c r="M86">
        <v>173.29400000000001</v>
      </c>
      <c r="N86">
        <v>114.71899999999999</v>
      </c>
      <c r="O86">
        <v>93.188400000000001</v>
      </c>
      <c r="P86">
        <v>141.65</v>
      </c>
      <c r="Q86">
        <v>113.17400000000001</v>
      </c>
      <c r="R86">
        <v>101.932</v>
      </c>
      <c r="S86">
        <v>79.611199999999997</v>
      </c>
      <c r="T86">
        <v>94.064999999999998</v>
      </c>
      <c r="U86">
        <v>171.28299999999999</v>
      </c>
      <c r="V86">
        <v>131.81200000000001</v>
      </c>
      <c r="W86">
        <v>230</v>
      </c>
      <c r="X86">
        <v>188.53800000000001</v>
      </c>
    </row>
    <row r="87" spans="1:24" x14ac:dyDescent="0.15">
      <c r="A87">
        <v>62.390599999999999</v>
      </c>
      <c r="B87">
        <v>135</v>
      </c>
      <c r="C87">
        <v>78.297499999999999</v>
      </c>
      <c r="D87">
        <v>117.152</v>
      </c>
      <c r="E87">
        <v>135</v>
      </c>
      <c r="F87">
        <v>135</v>
      </c>
      <c r="G87">
        <v>120.312</v>
      </c>
      <c r="H87">
        <v>135</v>
      </c>
      <c r="I87">
        <v>125.075</v>
      </c>
      <c r="J87">
        <v>117.77800000000001</v>
      </c>
      <c r="K87">
        <v>118.849</v>
      </c>
      <c r="L87">
        <v>135</v>
      </c>
      <c r="M87">
        <v>106.45399999999999</v>
      </c>
      <c r="N87">
        <v>110.696</v>
      </c>
      <c r="O87">
        <v>135</v>
      </c>
      <c r="P87">
        <v>127.789</v>
      </c>
      <c r="Q87">
        <v>99.049199999999999</v>
      </c>
      <c r="R87">
        <v>77.513999999999996</v>
      </c>
      <c r="S87">
        <v>65.135599999999997</v>
      </c>
      <c r="T87">
        <v>75.092799999999997</v>
      </c>
      <c r="U87">
        <v>96.084500000000006</v>
      </c>
      <c r="V87">
        <v>73.707800000000006</v>
      </c>
      <c r="W87">
        <v>64.635800000000003</v>
      </c>
      <c r="X87">
        <v>58.622999999999998</v>
      </c>
    </row>
    <row r="88" spans="1:24" x14ac:dyDescent="0.15">
      <c r="A88">
        <v>135.57900000000001</v>
      </c>
      <c r="B88">
        <v>128.011</v>
      </c>
      <c r="C88">
        <v>111.47</v>
      </c>
      <c r="D88">
        <v>107.214</v>
      </c>
      <c r="E88">
        <v>136.048</v>
      </c>
      <c r="F88">
        <v>160</v>
      </c>
      <c r="G88">
        <v>143.876</v>
      </c>
      <c r="H88">
        <v>156.386</v>
      </c>
      <c r="I88">
        <v>160</v>
      </c>
      <c r="J88">
        <v>144.97499999999999</v>
      </c>
      <c r="K88">
        <v>139.77600000000001</v>
      </c>
      <c r="L88">
        <v>147</v>
      </c>
      <c r="M88">
        <v>160</v>
      </c>
      <c r="N88">
        <v>147.47499999999999</v>
      </c>
      <c r="O88">
        <v>151.87100000000001</v>
      </c>
      <c r="P88">
        <v>160</v>
      </c>
      <c r="Q88">
        <v>115.953</v>
      </c>
      <c r="R88">
        <v>103.492</v>
      </c>
      <c r="S88">
        <v>117.482</v>
      </c>
      <c r="T88">
        <v>117.384</v>
      </c>
      <c r="U88">
        <v>160</v>
      </c>
      <c r="V88">
        <v>111.134</v>
      </c>
      <c r="W88">
        <v>160</v>
      </c>
      <c r="X88">
        <v>134.88200000000001</v>
      </c>
    </row>
    <row r="90" spans="1:24" x14ac:dyDescent="0.15">
      <c r="A90">
        <v>103.883</v>
      </c>
      <c r="B90">
        <v>211.35400000000001</v>
      </c>
      <c r="C90">
        <v>159.958</v>
      </c>
      <c r="D90">
        <v>153.041</v>
      </c>
      <c r="E90">
        <v>159.48699999999999</v>
      </c>
      <c r="F90">
        <v>167.69</v>
      </c>
      <c r="G90">
        <v>140.102</v>
      </c>
      <c r="H90">
        <v>152.952</v>
      </c>
      <c r="I90">
        <v>170.54599999999999</v>
      </c>
      <c r="J90">
        <v>230</v>
      </c>
      <c r="K90">
        <v>198.845</v>
      </c>
      <c r="L90">
        <v>174.15899999999999</v>
      </c>
      <c r="M90">
        <v>173.29400000000001</v>
      </c>
      <c r="N90">
        <v>114.71899999999999</v>
      </c>
      <c r="O90">
        <v>93.188400000000001</v>
      </c>
      <c r="P90">
        <v>66.068100000000001</v>
      </c>
      <c r="Q90">
        <v>130.75700000000001</v>
      </c>
      <c r="R90">
        <v>125.407</v>
      </c>
      <c r="S90">
        <v>119.22</v>
      </c>
      <c r="T90">
        <v>131.95400000000001</v>
      </c>
      <c r="U90">
        <v>117.627</v>
      </c>
      <c r="V90">
        <v>124.627</v>
      </c>
      <c r="W90">
        <v>168.43799999999999</v>
      </c>
      <c r="X90">
        <v>104.175</v>
      </c>
    </row>
    <row r="91" spans="1:24" x14ac:dyDescent="0.15">
      <c r="A91">
        <v>62.390599999999999</v>
      </c>
      <c r="B91">
        <v>135</v>
      </c>
      <c r="C91">
        <v>78.297499999999999</v>
      </c>
      <c r="D91">
        <v>117.152</v>
      </c>
      <c r="E91">
        <v>135</v>
      </c>
      <c r="F91">
        <v>135</v>
      </c>
      <c r="G91">
        <v>120.312</v>
      </c>
      <c r="H91">
        <v>135</v>
      </c>
      <c r="I91">
        <v>125.075</v>
      </c>
      <c r="J91">
        <v>117.77800000000001</v>
      </c>
      <c r="K91">
        <v>118.849</v>
      </c>
      <c r="L91">
        <v>135</v>
      </c>
      <c r="M91">
        <v>106.45399999999999</v>
      </c>
      <c r="N91">
        <v>110.696</v>
      </c>
      <c r="O91">
        <v>135</v>
      </c>
      <c r="P91">
        <v>108.88</v>
      </c>
      <c r="Q91">
        <v>78.7988</v>
      </c>
      <c r="R91">
        <v>54.251800000000003</v>
      </c>
      <c r="S91">
        <v>79.840599999999995</v>
      </c>
      <c r="T91">
        <v>47.837299999999999</v>
      </c>
      <c r="U91">
        <v>78.173900000000003</v>
      </c>
      <c r="V91">
        <v>57.448500000000003</v>
      </c>
      <c r="W91">
        <v>79.860500000000002</v>
      </c>
      <c r="X91">
        <v>38.445799999999998</v>
      </c>
    </row>
    <row r="92" spans="1:24" x14ac:dyDescent="0.15">
      <c r="A92">
        <v>135.57900000000001</v>
      </c>
      <c r="B92">
        <v>128.011</v>
      </c>
      <c r="C92">
        <v>111.47</v>
      </c>
      <c r="D92">
        <v>107.214</v>
      </c>
      <c r="E92">
        <v>136.048</v>
      </c>
      <c r="F92">
        <v>160</v>
      </c>
      <c r="G92">
        <v>143.876</v>
      </c>
      <c r="H92">
        <v>156.386</v>
      </c>
      <c r="I92">
        <v>160</v>
      </c>
      <c r="J92">
        <v>144.97499999999999</v>
      </c>
      <c r="K92">
        <v>139.77600000000001</v>
      </c>
      <c r="L92">
        <v>147</v>
      </c>
      <c r="M92">
        <v>160</v>
      </c>
      <c r="N92">
        <v>147.47499999999999</v>
      </c>
      <c r="O92">
        <v>151.87100000000001</v>
      </c>
      <c r="P92">
        <v>160</v>
      </c>
      <c r="Q92">
        <v>111.437</v>
      </c>
      <c r="R92">
        <v>57.534199999999998</v>
      </c>
      <c r="S92">
        <v>67.500900000000001</v>
      </c>
      <c r="T92">
        <v>72.820300000000003</v>
      </c>
      <c r="U92">
        <v>97.941900000000004</v>
      </c>
      <c r="V92">
        <v>104.181</v>
      </c>
      <c r="W92">
        <v>160</v>
      </c>
      <c r="X92">
        <v>160</v>
      </c>
    </row>
    <row r="94" spans="1:24" x14ac:dyDescent="0.15">
      <c r="A94">
        <v>103.883</v>
      </c>
      <c r="B94">
        <v>211.35400000000001</v>
      </c>
      <c r="C94">
        <v>159.958</v>
      </c>
      <c r="D94">
        <v>153.041</v>
      </c>
      <c r="E94">
        <v>159.48699999999999</v>
      </c>
      <c r="F94">
        <v>167.69</v>
      </c>
      <c r="G94">
        <v>140.102</v>
      </c>
      <c r="H94">
        <v>152.952</v>
      </c>
      <c r="I94">
        <v>170.54599999999999</v>
      </c>
      <c r="J94">
        <v>230</v>
      </c>
      <c r="K94">
        <v>198.845</v>
      </c>
      <c r="L94">
        <v>174.15899999999999</v>
      </c>
      <c r="M94">
        <v>173.29400000000001</v>
      </c>
      <c r="N94">
        <v>114.71899999999999</v>
      </c>
      <c r="O94">
        <v>93.188400000000001</v>
      </c>
      <c r="P94">
        <v>141.65</v>
      </c>
      <c r="Q94">
        <v>113.17400000000001</v>
      </c>
      <c r="R94">
        <v>101.932</v>
      </c>
      <c r="S94">
        <v>79.611199999999997</v>
      </c>
      <c r="T94">
        <v>94.064999999999998</v>
      </c>
      <c r="U94">
        <v>148.96</v>
      </c>
      <c r="V94">
        <v>152.36699999999999</v>
      </c>
      <c r="W94">
        <v>95.966999999999999</v>
      </c>
      <c r="X94">
        <v>149.03200000000001</v>
      </c>
    </row>
    <row r="95" spans="1:24" x14ac:dyDescent="0.15">
      <c r="A95">
        <v>62.390599999999999</v>
      </c>
      <c r="B95">
        <v>135</v>
      </c>
      <c r="C95">
        <v>78.297499999999999</v>
      </c>
      <c r="D95">
        <v>117.152</v>
      </c>
      <c r="E95">
        <v>135</v>
      </c>
      <c r="F95">
        <v>135</v>
      </c>
      <c r="G95">
        <v>120.312</v>
      </c>
      <c r="H95">
        <v>135</v>
      </c>
      <c r="I95">
        <v>125.075</v>
      </c>
      <c r="J95">
        <v>117.77800000000001</v>
      </c>
      <c r="K95">
        <v>118.849</v>
      </c>
      <c r="L95">
        <v>135</v>
      </c>
      <c r="M95">
        <v>106.45399999999999</v>
      </c>
      <c r="N95">
        <v>110.696</v>
      </c>
      <c r="O95">
        <v>135</v>
      </c>
      <c r="P95">
        <v>127.789</v>
      </c>
      <c r="Q95">
        <v>99.049199999999999</v>
      </c>
      <c r="R95">
        <v>77.513999999999996</v>
      </c>
      <c r="S95">
        <v>65.135599999999997</v>
      </c>
      <c r="T95">
        <v>75.092799999999997</v>
      </c>
      <c r="U95">
        <v>68.888800000000003</v>
      </c>
      <c r="V95">
        <v>71.785799999999995</v>
      </c>
      <c r="W95">
        <v>57.682200000000002</v>
      </c>
      <c r="X95">
        <v>44.240200000000002</v>
      </c>
    </row>
    <row r="96" spans="1:24" x14ac:dyDescent="0.15">
      <c r="A96">
        <v>135.57900000000001</v>
      </c>
      <c r="B96">
        <v>128.011</v>
      </c>
      <c r="C96">
        <v>111.47</v>
      </c>
      <c r="D96">
        <v>107.214</v>
      </c>
      <c r="E96">
        <v>136.048</v>
      </c>
      <c r="F96">
        <v>160</v>
      </c>
      <c r="G96">
        <v>143.876</v>
      </c>
      <c r="H96">
        <v>156.386</v>
      </c>
      <c r="I96">
        <v>160</v>
      </c>
      <c r="J96">
        <v>144.97499999999999</v>
      </c>
      <c r="K96">
        <v>139.77600000000001</v>
      </c>
      <c r="L96">
        <v>147</v>
      </c>
      <c r="M96">
        <v>160</v>
      </c>
      <c r="N96">
        <v>147.47499999999999</v>
      </c>
      <c r="O96">
        <v>151.87100000000001</v>
      </c>
      <c r="P96">
        <v>160</v>
      </c>
      <c r="Q96">
        <v>115.953</v>
      </c>
      <c r="R96">
        <v>103.492</v>
      </c>
      <c r="S96">
        <v>117.482</v>
      </c>
      <c r="T96">
        <v>117.384</v>
      </c>
      <c r="U96">
        <v>150.95500000000001</v>
      </c>
      <c r="V96">
        <v>160</v>
      </c>
      <c r="W96">
        <v>160</v>
      </c>
      <c r="X96">
        <v>124.599</v>
      </c>
    </row>
    <row r="98" spans="1:24" x14ac:dyDescent="0.15">
      <c r="A98">
        <v>103.883</v>
      </c>
      <c r="B98">
        <v>211.35400000000001</v>
      </c>
      <c r="C98">
        <v>159.958</v>
      </c>
      <c r="D98">
        <v>153.041</v>
      </c>
      <c r="E98">
        <v>159.48699999999999</v>
      </c>
      <c r="F98">
        <v>167.69</v>
      </c>
      <c r="G98">
        <v>140.102</v>
      </c>
      <c r="H98">
        <v>152.952</v>
      </c>
      <c r="I98">
        <v>170.54599999999999</v>
      </c>
      <c r="J98">
        <v>230</v>
      </c>
      <c r="K98">
        <v>198.845</v>
      </c>
      <c r="L98">
        <v>174.15899999999999</v>
      </c>
      <c r="M98">
        <v>173.29400000000001</v>
      </c>
      <c r="N98">
        <v>114.71899999999999</v>
      </c>
      <c r="O98">
        <v>93.188400000000001</v>
      </c>
      <c r="P98">
        <v>141.65</v>
      </c>
      <c r="Q98">
        <v>113.17400000000001</v>
      </c>
      <c r="R98">
        <v>101.932</v>
      </c>
      <c r="S98">
        <v>79.611199999999997</v>
      </c>
      <c r="T98">
        <v>94.064999999999998</v>
      </c>
      <c r="U98">
        <v>124.265</v>
      </c>
      <c r="V98">
        <v>148.77099999999999</v>
      </c>
      <c r="W98">
        <v>178.01300000000001</v>
      </c>
      <c r="X98">
        <v>149.40100000000001</v>
      </c>
    </row>
    <row r="99" spans="1:24" x14ac:dyDescent="0.15">
      <c r="A99">
        <v>62.390599999999999</v>
      </c>
      <c r="B99">
        <v>135</v>
      </c>
      <c r="C99">
        <v>78.297499999999999</v>
      </c>
      <c r="D99">
        <v>117.152</v>
      </c>
      <c r="E99">
        <v>135</v>
      </c>
      <c r="F99">
        <v>135</v>
      </c>
      <c r="G99">
        <v>120.312</v>
      </c>
      <c r="H99">
        <v>135</v>
      </c>
      <c r="I99">
        <v>125.075</v>
      </c>
      <c r="J99">
        <v>117.77800000000001</v>
      </c>
      <c r="K99">
        <v>118.849</v>
      </c>
      <c r="L99">
        <v>135</v>
      </c>
      <c r="M99">
        <v>106.45399999999999</v>
      </c>
      <c r="N99">
        <v>110.696</v>
      </c>
      <c r="O99">
        <v>135</v>
      </c>
      <c r="P99">
        <v>127.789</v>
      </c>
      <c r="Q99">
        <v>99.049199999999999</v>
      </c>
      <c r="R99">
        <v>77.513999999999996</v>
      </c>
      <c r="S99">
        <v>65.135599999999997</v>
      </c>
      <c r="T99">
        <v>75.092799999999997</v>
      </c>
      <c r="U99">
        <v>54.227400000000003</v>
      </c>
      <c r="V99">
        <v>57.379899999999999</v>
      </c>
      <c r="W99">
        <v>69.211399999999998</v>
      </c>
      <c r="X99">
        <v>65.443600000000004</v>
      </c>
    </row>
    <row r="100" spans="1:24" x14ac:dyDescent="0.15">
      <c r="A100">
        <v>135.57900000000001</v>
      </c>
      <c r="B100">
        <v>128.011</v>
      </c>
      <c r="C100">
        <v>111.47</v>
      </c>
      <c r="D100">
        <v>107.214</v>
      </c>
      <c r="E100">
        <v>136.048</v>
      </c>
      <c r="F100">
        <v>160</v>
      </c>
      <c r="G100">
        <v>143.876</v>
      </c>
      <c r="H100">
        <v>156.386</v>
      </c>
      <c r="I100">
        <v>160</v>
      </c>
      <c r="J100">
        <v>144.97499999999999</v>
      </c>
      <c r="K100">
        <v>139.77600000000001</v>
      </c>
      <c r="L100">
        <v>147</v>
      </c>
      <c r="M100">
        <v>160</v>
      </c>
      <c r="N100">
        <v>147.47499999999999</v>
      </c>
      <c r="O100">
        <v>151.87100000000001</v>
      </c>
      <c r="P100">
        <v>160</v>
      </c>
      <c r="Q100">
        <v>115.953</v>
      </c>
      <c r="R100">
        <v>103.492</v>
      </c>
      <c r="S100">
        <v>117.482</v>
      </c>
      <c r="T100">
        <v>117.384</v>
      </c>
      <c r="U100">
        <v>104.36199999999999</v>
      </c>
      <c r="V100">
        <v>127.55500000000001</v>
      </c>
      <c r="W100">
        <v>160</v>
      </c>
      <c r="X100">
        <v>124.958</v>
      </c>
    </row>
    <row r="102" spans="1:24" x14ac:dyDescent="0.15">
      <c r="A102">
        <v>103.883</v>
      </c>
      <c r="B102">
        <v>211.35400000000001</v>
      </c>
      <c r="C102">
        <v>159.958</v>
      </c>
      <c r="D102">
        <v>153.041</v>
      </c>
      <c r="E102">
        <v>159.48699999999999</v>
      </c>
      <c r="F102">
        <v>167.69</v>
      </c>
      <c r="G102">
        <v>140.102</v>
      </c>
      <c r="H102">
        <v>152.952</v>
      </c>
      <c r="I102">
        <v>170.54599999999999</v>
      </c>
      <c r="J102">
        <v>230</v>
      </c>
      <c r="K102">
        <v>198.845</v>
      </c>
      <c r="L102">
        <v>174.15899999999999</v>
      </c>
      <c r="M102">
        <v>173.29400000000001</v>
      </c>
      <c r="N102">
        <v>114.71899999999999</v>
      </c>
      <c r="O102">
        <v>93.188400000000001</v>
      </c>
      <c r="P102">
        <v>141.65</v>
      </c>
      <c r="Q102">
        <v>113.17400000000001</v>
      </c>
      <c r="R102">
        <v>101.932</v>
      </c>
      <c r="S102">
        <v>79.611199999999997</v>
      </c>
      <c r="T102">
        <v>94.064999999999998</v>
      </c>
      <c r="U102">
        <v>148.96</v>
      </c>
      <c r="V102">
        <v>152.36699999999999</v>
      </c>
      <c r="W102">
        <v>209.31200000000001</v>
      </c>
      <c r="X102">
        <v>127.736</v>
      </c>
    </row>
    <row r="103" spans="1:24" x14ac:dyDescent="0.15">
      <c r="A103">
        <v>62.390599999999999</v>
      </c>
      <c r="B103">
        <v>135</v>
      </c>
      <c r="C103">
        <v>78.297499999999999</v>
      </c>
      <c r="D103">
        <v>117.152</v>
      </c>
      <c r="E103">
        <v>135</v>
      </c>
      <c r="F103">
        <v>135</v>
      </c>
      <c r="G103">
        <v>120.312</v>
      </c>
      <c r="H103">
        <v>135</v>
      </c>
      <c r="I103">
        <v>125.075</v>
      </c>
      <c r="J103">
        <v>117.77800000000001</v>
      </c>
      <c r="K103">
        <v>118.849</v>
      </c>
      <c r="L103">
        <v>135</v>
      </c>
      <c r="M103">
        <v>106.45399999999999</v>
      </c>
      <c r="N103">
        <v>110.696</v>
      </c>
      <c r="O103">
        <v>135</v>
      </c>
      <c r="P103">
        <v>127.789</v>
      </c>
      <c r="Q103">
        <v>99.049199999999999</v>
      </c>
      <c r="R103">
        <v>77.513999999999996</v>
      </c>
      <c r="S103">
        <v>65.135599999999997</v>
      </c>
      <c r="T103">
        <v>75.092799999999997</v>
      </c>
      <c r="U103">
        <v>68.888800000000003</v>
      </c>
      <c r="V103">
        <v>71.785799999999995</v>
      </c>
      <c r="W103">
        <v>69.901399999999995</v>
      </c>
      <c r="X103">
        <v>47.024000000000001</v>
      </c>
    </row>
    <row r="104" spans="1:24" x14ac:dyDescent="0.15">
      <c r="A104">
        <v>135.57900000000001</v>
      </c>
      <c r="B104">
        <v>128.011</v>
      </c>
      <c r="C104">
        <v>111.47</v>
      </c>
      <c r="D104">
        <v>107.214</v>
      </c>
      <c r="E104">
        <v>136.048</v>
      </c>
      <c r="F104">
        <v>160</v>
      </c>
      <c r="G104">
        <v>143.876</v>
      </c>
      <c r="H104">
        <v>156.386</v>
      </c>
      <c r="I104">
        <v>160</v>
      </c>
      <c r="J104">
        <v>144.97499999999999</v>
      </c>
      <c r="K104">
        <v>139.77600000000001</v>
      </c>
      <c r="L104">
        <v>147</v>
      </c>
      <c r="M104">
        <v>160</v>
      </c>
      <c r="N104">
        <v>147.47499999999999</v>
      </c>
      <c r="O104">
        <v>151.87100000000001</v>
      </c>
      <c r="P104">
        <v>160</v>
      </c>
      <c r="Q104">
        <v>115.953</v>
      </c>
      <c r="R104">
        <v>103.492</v>
      </c>
      <c r="S104">
        <v>117.482</v>
      </c>
      <c r="T104">
        <v>117.384</v>
      </c>
      <c r="U104">
        <v>150.95500000000001</v>
      </c>
      <c r="V104">
        <v>160</v>
      </c>
      <c r="W104">
        <v>160</v>
      </c>
      <c r="X104">
        <v>160</v>
      </c>
    </row>
    <row r="106" spans="1:24" x14ac:dyDescent="0.15">
      <c r="A106">
        <v>103.883</v>
      </c>
      <c r="B106">
        <v>211.35400000000001</v>
      </c>
      <c r="C106">
        <v>159.958</v>
      </c>
      <c r="D106">
        <v>153.041</v>
      </c>
      <c r="E106">
        <v>159.48699999999999</v>
      </c>
      <c r="F106">
        <v>167.69</v>
      </c>
      <c r="G106">
        <v>140.102</v>
      </c>
      <c r="H106">
        <v>152.952</v>
      </c>
      <c r="I106">
        <v>170.54599999999999</v>
      </c>
      <c r="J106">
        <v>230</v>
      </c>
      <c r="K106">
        <v>198.845</v>
      </c>
      <c r="L106">
        <v>174.15899999999999</v>
      </c>
      <c r="M106">
        <v>173.29400000000001</v>
      </c>
      <c r="N106">
        <v>179.202</v>
      </c>
      <c r="O106">
        <v>229.291</v>
      </c>
      <c r="P106">
        <v>178.441</v>
      </c>
      <c r="Q106">
        <v>86.035799999999995</v>
      </c>
      <c r="R106">
        <v>99.790899999999993</v>
      </c>
      <c r="S106">
        <v>134.161</v>
      </c>
      <c r="T106">
        <v>153.101</v>
      </c>
      <c r="U106">
        <v>147.37799999999999</v>
      </c>
      <c r="V106">
        <v>158.07599999999999</v>
      </c>
      <c r="W106">
        <v>230</v>
      </c>
      <c r="X106">
        <v>156.99</v>
      </c>
    </row>
    <row r="107" spans="1:24" x14ac:dyDescent="0.15">
      <c r="A107">
        <v>62.390599999999999</v>
      </c>
      <c r="B107">
        <v>135</v>
      </c>
      <c r="C107">
        <v>78.297499999999999</v>
      </c>
      <c r="D107">
        <v>117.152</v>
      </c>
      <c r="E107">
        <v>135</v>
      </c>
      <c r="F107">
        <v>135</v>
      </c>
      <c r="G107">
        <v>120.312</v>
      </c>
      <c r="H107">
        <v>135</v>
      </c>
      <c r="I107">
        <v>125.075</v>
      </c>
      <c r="J107">
        <v>117.77800000000001</v>
      </c>
      <c r="K107">
        <v>118.849</v>
      </c>
      <c r="L107">
        <v>135</v>
      </c>
      <c r="M107">
        <v>106.45399999999999</v>
      </c>
      <c r="N107">
        <v>135</v>
      </c>
      <c r="O107">
        <v>118.105</v>
      </c>
      <c r="P107">
        <v>116.32299999999999</v>
      </c>
      <c r="Q107">
        <v>78.653300000000002</v>
      </c>
      <c r="R107">
        <v>75.862399999999994</v>
      </c>
      <c r="S107">
        <v>39.363599999999998</v>
      </c>
      <c r="T107">
        <v>109.871</v>
      </c>
      <c r="U107">
        <v>54.006500000000003</v>
      </c>
      <c r="V107">
        <v>37.091500000000003</v>
      </c>
      <c r="W107">
        <v>78.039299999999997</v>
      </c>
      <c r="X107">
        <v>57.672600000000003</v>
      </c>
    </row>
    <row r="108" spans="1:24" x14ac:dyDescent="0.15">
      <c r="A108">
        <v>135.57900000000001</v>
      </c>
      <c r="B108">
        <v>128.011</v>
      </c>
      <c r="C108">
        <v>111.47</v>
      </c>
      <c r="D108">
        <v>107.214</v>
      </c>
      <c r="E108">
        <v>136.048</v>
      </c>
      <c r="F108">
        <v>160</v>
      </c>
      <c r="G108">
        <v>143.876</v>
      </c>
      <c r="H108">
        <v>156.386</v>
      </c>
      <c r="I108">
        <v>160</v>
      </c>
      <c r="J108">
        <v>144.97499999999999</v>
      </c>
      <c r="K108">
        <v>139.77600000000001</v>
      </c>
      <c r="L108">
        <v>147</v>
      </c>
      <c r="M108">
        <v>160</v>
      </c>
      <c r="N108">
        <v>160</v>
      </c>
      <c r="O108">
        <v>122.88500000000001</v>
      </c>
      <c r="P108">
        <v>160</v>
      </c>
      <c r="Q108">
        <v>132.73699999999999</v>
      </c>
      <c r="R108">
        <v>101.443</v>
      </c>
      <c r="S108">
        <v>81.808199999999999</v>
      </c>
      <c r="T108">
        <v>93.189499999999995</v>
      </c>
      <c r="U108">
        <v>126.714</v>
      </c>
      <c r="V108">
        <v>89.558800000000005</v>
      </c>
      <c r="W108">
        <v>139.35</v>
      </c>
      <c r="X108">
        <v>76.013400000000004</v>
      </c>
    </row>
    <row r="110" spans="1:24" x14ac:dyDescent="0.15">
      <c r="A110">
        <v>103.883</v>
      </c>
      <c r="B110">
        <v>211.35400000000001</v>
      </c>
      <c r="C110">
        <v>159.958</v>
      </c>
      <c r="D110">
        <v>153.041</v>
      </c>
      <c r="E110">
        <v>159.48699999999999</v>
      </c>
      <c r="F110">
        <v>167.69</v>
      </c>
      <c r="G110">
        <v>140.102</v>
      </c>
      <c r="H110">
        <v>152.952</v>
      </c>
      <c r="I110">
        <v>170.54599999999999</v>
      </c>
      <c r="J110">
        <v>230</v>
      </c>
      <c r="K110">
        <v>198.845</v>
      </c>
      <c r="L110">
        <v>174.15899999999999</v>
      </c>
      <c r="M110">
        <v>173.29400000000001</v>
      </c>
      <c r="N110">
        <v>114.71899999999999</v>
      </c>
      <c r="O110">
        <v>93.188400000000001</v>
      </c>
      <c r="P110">
        <v>141.65</v>
      </c>
      <c r="Q110">
        <v>113.17400000000001</v>
      </c>
      <c r="R110">
        <v>101.932</v>
      </c>
      <c r="S110">
        <v>79.611199999999997</v>
      </c>
      <c r="T110">
        <v>94.064999999999998</v>
      </c>
      <c r="U110">
        <v>148.96</v>
      </c>
      <c r="V110">
        <v>152.36699999999999</v>
      </c>
      <c r="W110">
        <v>159.44300000000001</v>
      </c>
      <c r="X110">
        <v>142.643</v>
      </c>
    </row>
    <row r="111" spans="1:24" x14ac:dyDescent="0.15">
      <c r="A111">
        <v>62.390599999999999</v>
      </c>
      <c r="B111">
        <v>135</v>
      </c>
      <c r="C111">
        <v>78.297499999999999</v>
      </c>
      <c r="D111">
        <v>117.152</v>
      </c>
      <c r="E111">
        <v>135</v>
      </c>
      <c r="F111">
        <v>135</v>
      </c>
      <c r="G111">
        <v>120.312</v>
      </c>
      <c r="H111">
        <v>135</v>
      </c>
      <c r="I111">
        <v>125.075</v>
      </c>
      <c r="J111">
        <v>117.77800000000001</v>
      </c>
      <c r="K111">
        <v>118.849</v>
      </c>
      <c r="L111">
        <v>135</v>
      </c>
      <c r="M111">
        <v>106.45399999999999</v>
      </c>
      <c r="N111">
        <v>110.696</v>
      </c>
      <c r="O111">
        <v>135</v>
      </c>
      <c r="P111">
        <v>127.789</v>
      </c>
      <c r="Q111">
        <v>99.049199999999999</v>
      </c>
      <c r="R111">
        <v>77.513999999999996</v>
      </c>
      <c r="S111">
        <v>65.135599999999997</v>
      </c>
      <c r="T111">
        <v>75.092799999999997</v>
      </c>
      <c r="U111">
        <v>68.888800000000003</v>
      </c>
      <c r="V111">
        <v>71.785799999999995</v>
      </c>
      <c r="W111">
        <v>59.5182</v>
      </c>
      <c r="X111">
        <v>62.984400000000001</v>
      </c>
    </row>
    <row r="112" spans="1:24" x14ac:dyDescent="0.15">
      <c r="A112">
        <v>135.57900000000001</v>
      </c>
      <c r="B112">
        <v>128.011</v>
      </c>
      <c r="C112">
        <v>111.47</v>
      </c>
      <c r="D112">
        <v>107.214</v>
      </c>
      <c r="E112">
        <v>136.048</v>
      </c>
      <c r="F112">
        <v>160</v>
      </c>
      <c r="G112">
        <v>143.876</v>
      </c>
      <c r="H112">
        <v>156.386</v>
      </c>
      <c r="I112">
        <v>160</v>
      </c>
      <c r="J112">
        <v>144.97499999999999</v>
      </c>
      <c r="K112">
        <v>139.77600000000001</v>
      </c>
      <c r="L112">
        <v>147</v>
      </c>
      <c r="M112">
        <v>160</v>
      </c>
      <c r="N112">
        <v>147.47499999999999</v>
      </c>
      <c r="O112">
        <v>151.87100000000001</v>
      </c>
      <c r="P112">
        <v>160</v>
      </c>
      <c r="Q112">
        <v>115.953</v>
      </c>
      <c r="R112">
        <v>103.492</v>
      </c>
      <c r="S112">
        <v>117.482</v>
      </c>
      <c r="T112">
        <v>117.384</v>
      </c>
      <c r="U112">
        <v>150.95500000000001</v>
      </c>
      <c r="V112">
        <v>160</v>
      </c>
      <c r="W112">
        <v>160</v>
      </c>
      <c r="X112">
        <v>160</v>
      </c>
    </row>
    <row r="114" spans="1:24" x14ac:dyDescent="0.15">
      <c r="A114">
        <v>103.883</v>
      </c>
      <c r="B114">
        <v>211.35400000000001</v>
      </c>
      <c r="C114">
        <v>140.477</v>
      </c>
      <c r="D114">
        <v>113.32899999999999</v>
      </c>
      <c r="E114">
        <v>150.48500000000001</v>
      </c>
      <c r="F114">
        <v>151.947</v>
      </c>
      <c r="G114">
        <v>145.31800000000001</v>
      </c>
      <c r="H114">
        <v>95.559899999999999</v>
      </c>
      <c r="I114">
        <v>143.58699999999999</v>
      </c>
      <c r="J114">
        <v>178.53</v>
      </c>
      <c r="K114">
        <v>219.91200000000001</v>
      </c>
      <c r="L114">
        <v>217.90299999999999</v>
      </c>
      <c r="M114">
        <v>150.00800000000001</v>
      </c>
      <c r="N114">
        <v>156.49199999999999</v>
      </c>
      <c r="O114">
        <v>143.40700000000001</v>
      </c>
      <c r="P114">
        <v>124.119</v>
      </c>
      <c r="Q114">
        <v>120.8</v>
      </c>
      <c r="R114">
        <v>72.674000000000007</v>
      </c>
      <c r="S114">
        <v>61.4589</v>
      </c>
      <c r="T114">
        <v>96.486800000000002</v>
      </c>
      <c r="U114">
        <v>141.31800000000001</v>
      </c>
      <c r="V114">
        <v>166.65899999999999</v>
      </c>
      <c r="W114">
        <v>169.10400000000001</v>
      </c>
      <c r="X114">
        <v>205.10599999999999</v>
      </c>
    </row>
    <row r="115" spans="1:24" x14ac:dyDescent="0.15">
      <c r="A115">
        <v>62.390599999999999</v>
      </c>
      <c r="B115">
        <v>135</v>
      </c>
      <c r="C115">
        <v>135</v>
      </c>
      <c r="D115">
        <v>125.02</v>
      </c>
      <c r="E115">
        <v>113.15600000000001</v>
      </c>
      <c r="F115">
        <v>96.682599999999994</v>
      </c>
      <c r="G115">
        <v>75.316699999999997</v>
      </c>
      <c r="H115">
        <v>135</v>
      </c>
      <c r="I115">
        <v>127.021</v>
      </c>
      <c r="J115">
        <v>79.121799999999993</v>
      </c>
      <c r="K115">
        <v>134.56200000000001</v>
      </c>
      <c r="L115">
        <v>113.34099999999999</v>
      </c>
      <c r="M115">
        <v>135</v>
      </c>
      <c r="N115">
        <v>135</v>
      </c>
      <c r="O115">
        <v>135</v>
      </c>
      <c r="P115">
        <v>134.19999999999999</v>
      </c>
      <c r="Q115">
        <v>88.049099999999996</v>
      </c>
      <c r="R115">
        <v>68.736800000000002</v>
      </c>
      <c r="S115">
        <v>77.982399999999998</v>
      </c>
      <c r="T115">
        <v>64.125100000000003</v>
      </c>
      <c r="U115">
        <v>64.353300000000004</v>
      </c>
      <c r="V115">
        <v>66.625399999999999</v>
      </c>
      <c r="W115">
        <v>95.855999999999995</v>
      </c>
      <c r="X115">
        <v>33.0488</v>
      </c>
    </row>
    <row r="116" spans="1:24" x14ac:dyDescent="0.15">
      <c r="A116">
        <v>135.57900000000001</v>
      </c>
      <c r="B116">
        <v>128.011</v>
      </c>
      <c r="C116">
        <v>118.125</v>
      </c>
      <c r="D116">
        <v>160</v>
      </c>
      <c r="E116">
        <v>160</v>
      </c>
      <c r="F116">
        <v>160</v>
      </c>
      <c r="G116">
        <v>160</v>
      </c>
      <c r="H116">
        <v>128.066</v>
      </c>
      <c r="I116">
        <v>160</v>
      </c>
      <c r="J116">
        <v>152.19999999999999</v>
      </c>
      <c r="K116">
        <v>160</v>
      </c>
      <c r="L116">
        <v>127.589</v>
      </c>
      <c r="M116">
        <v>160</v>
      </c>
      <c r="N116">
        <v>131.892</v>
      </c>
      <c r="O116">
        <v>146.92500000000001</v>
      </c>
      <c r="P116">
        <v>127.63</v>
      </c>
      <c r="Q116">
        <v>160</v>
      </c>
      <c r="R116">
        <v>75.501099999999994</v>
      </c>
      <c r="S116">
        <v>100.095</v>
      </c>
      <c r="T116">
        <v>79.189300000000003</v>
      </c>
      <c r="U116">
        <v>120.854</v>
      </c>
      <c r="V116">
        <v>74.366600000000005</v>
      </c>
      <c r="W116">
        <v>160</v>
      </c>
      <c r="X116">
        <v>151.005</v>
      </c>
    </row>
    <row r="118" spans="1:24" x14ac:dyDescent="0.15">
      <c r="A118">
        <v>103.883</v>
      </c>
      <c r="B118">
        <v>211.35400000000001</v>
      </c>
      <c r="C118">
        <v>159.958</v>
      </c>
      <c r="D118">
        <v>153.041</v>
      </c>
      <c r="E118">
        <v>159.48699999999999</v>
      </c>
      <c r="F118">
        <v>167.69</v>
      </c>
      <c r="G118">
        <v>140.102</v>
      </c>
      <c r="H118">
        <v>149.59800000000001</v>
      </c>
      <c r="I118">
        <v>173.78700000000001</v>
      </c>
      <c r="J118">
        <v>133.15299999999999</v>
      </c>
      <c r="K118">
        <v>171.79599999999999</v>
      </c>
      <c r="L118">
        <v>187.56899999999999</v>
      </c>
      <c r="M118">
        <v>203.761</v>
      </c>
      <c r="N118">
        <v>187.02199999999999</v>
      </c>
      <c r="O118">
        <v>182.21600000000001</v>
      </c>
      <c r="P118">
        <v>143.13</v>
      </c>
      <c r="Q118">
        <v>120.41</v>
      </c>
      <c r="R118">
        <v>76.605599999999995</v>
      </c>
      <c r="S118">
        <v>91.336799999999997</v>
      </c>
      <c r="T118">
        <v>98.502799999999993</v>
      </c>
      <c r="U118">
        <v>106.871</v>
      </c>
      <c r="V118">
        <v>112.179</v>
      </c>
      <c r="W118">
        <v>164.67400000000001</v>
      </c>
      <c r="X118">
        <v>163.57</v>
      </c>
    </row>
    <row r="119" spans="1:24" x14ac:dyDescent="0.15">
      <c r="A119">
        <v>62.390599999999999</v>
      </c>
      <c r="B119">
        <v>135</v>
      </c>
      <c r="C119">
        <v>78.297499999999999</v>
      </c>
      <c r="D119">
        <v>117.152</v>
      </c>
      <c r="E119">
        <v>135</v>
      </c>
      <c r="F119">
        <v>135</v>
      </c>
      <c r="G119">
        <v>120.312</v>
      </c>
      <c r="H119">
        <v>135</v>
      </c>
      <c r="I119">
        <v>135</v>
      </c>
      <c r="J119">
        <v>90.415400000000005</v>
      </c>
      <c r="K119">
        <v>122.52500000000001</v>
      </c>
      <c r="L119">
        <v>135</v>
      </c>
      <c r="M119">
        <v>130.28</v>
      </c>
      <c r="N119">
        <v>135</v>
      </c>
      <c r="O119">
        <v>124.934</v>
      </c>
      <c r="P119">
        <v>108.809</v>
      </c>
      <c r="Q119">
        <v>87.757000000000005</v>
      </c>
      <c r="R119">
        <v>85.556799999999996</v>
      </c>
      <c r="S119">
        <v>60.546199999999999</v>
      </c>
      <c r="T119">
        <v>52.918900000000001</v>
      </c>
      <c r="U119">
        <v>57.8459</v>
      </c>
      <c r="V119">
        <v>63.560499999999998</v>
      </c>
      <c r="W119">
        <v>124.839</v>
      </c>
      <c r="X119">
        <v>28.464300000000001</v>
      </c>
    </row>
    <row r="120" spans="1:24" x14ac:dyDescent="0.15">
      <c r="A120">
        <v>135.57900000000001</v>
      </c>
      <c r="B120">
        <v>128.011</v>
      </c>
      <c r="C120">
        <v>111.47</v>
      </c>
      <c r="D120">
        <v>107.214</v>
      </c>
      <c r="E120">
        <v>136.048</v>
      </c>
      <c r="F120">
        <v>160</v>
      </c>
      <c r="G120">
        <v>143.876</v>
      </c>
      <c r="H120">
        <v>160</v>
      </c>
      <c r="I120">
        <v>148.29300000000001</v>
      </c>
      <c r="J120">
        <v>160</v>
      </c>
      <c r="K120">
        <v>160</v>
      </c>
      <c r="L120">
        <v>160</v>
      </c>
      <c r="M120">
        <v>160</v>
      </c>
      <c r="N120">
        <v>160</v>
      </c>
      <c r="O120">
        <v>77.129199999999997</v>
      </c>
      <c r="P120">
        <v>121.126</v>
      </c>
      <c r="Q120">
        <v>144.42699999999999</v>
      </c>
      <c r="R120">
        <v>79.263400000000004</v>
      </c>
      <c r="S120">
        <v>75.961699999999993</v>
      </c>
      <c r="T120">
        <v>121.65900000000001</v>
      </c>
      <c r="U120">
        <v>132.96799999999999</v>
      </c>
      <c r="V120">
        <v>160</v>
      </c>
      <c r="W120">
        <v>139.08799999999999</v>
      </c>
      <c r="X120">
        <v>110.583</v>
      </c>
    </row>
    <row r="122" spans="1:24" x14ac:dyDescent="0.15">
      <c r="A122">
        <v>103.883</v>
      </c>
      <c r="B122">
        <v>211.35400000000001</v>
      </c>
      <c r="C122">
        <v>159.958</v>
      </c>
      <c r="D122">
        <v>153.041</v>
      </c>
      <c r="E122">
        <v>159.48699999999999</v>
      </c>
      <c r="F122">
        <v>167.69</v>
      </c>
      <c r="G122">
        <v>140.102</v>
      </c>
      <c r="H122">
        <v>152.952</v>
      </c>
      <c r="I122">
        <v>170.54599999999999</v>
      </c>
      <c r="J122">
        <v>230</v>
      </c>
      <c r="K122">
        <v>198.845</v>
      </c>
      <c r="L122">
        <v>174.15899999999999</v>
      </c>
      <c r="M122">
        <v>173.29400000000001</v>
      </c>
      <c r="N122">
        <v>114.71899999999999</v>
      </c>
      <c r="O122">
        <v>93.188400000000001</v>
      </c>
      <c r="P122">
        <v>141.65</v>
      </c>
      <c r="Q122">
        <v>113.17400000000001</v>
      </c>
      <c r="R122">
        <v>101.932</v>
      </c>
      <c r="S122">
        <v>115.574</v>
      </c>
      <c r="T122">
        <v>95.496700000000004</v>
      </c>
      <c r="U122">
        <v>132.18100000000001</v>
      </c>
      <c r="V122">
        <v>150.393</v>
      </c>
      <c r="W122">
        <v>124.43899999999999</v>
      </c>
      <c r="X122">
        <v>87.722999999999999</v>
      </c>
    </row>
    <row r="123" spans="1:24" x14ac:dyDescent="0.15">
      <c r="A123">
        <v>62.390599999999999</v>
      </c>
      <c r="B123">
        <v>135</v>
      </c>
      <c r="C123">
        <v>78.297499999999999</v>
      </c>
      <c r="D123">
        <v>117.152</v>
      </c>
      <c r="E123">
        <v>135</v>
      </c>
      <c r="F123">
        <v>135</v>
      </c>
      <c r="G123">
        <v>120.312</v>
      </c>
      <c r="H123">
        <v>135</v>
      </c>
      <c r="I123">
        <v>125.075</v>
      </c>
      <c r="J123">
        <v>117.77800000000001</v>
      </c>
      <c r="K123">
        <v>118.849</v>
      </c>
      <c r="L123">
        <v>135</v>
      </c>
      <c r="M123">
        <v>106.45399999999999</v>
      </c>
      <c r="N123">
        <v>110.696</v>
      </c>
      <c r="O123">
        <v>135</v>
      </c>
      <c r="P123">
        <v>127.789</v>
      </c>
      <c r="Q123">
        <v>99.049199999999999</v>
      </c>
      <c r="R123">
        <v>77.513999999999996</v>
      </c>
      <c r="S123">
        <v>64.613799999999998</v>
      </c>
      <c r="T123">
        <v>38.754100000000001</v>
      </c>
      <c r="U123">
        <v>86.815200000000004</v>
      </c>
      <c r="V123">
        <v>58.218200000000003</v>
      </c>
      <c r="W123">
        <v>119.48399999999999</v>
      </c>
      <c r="X123">
        <v>32.456899999999997</v>
      </c>
    </row>
    <row r="124" spans="1:24" x14ac:dyDescent="0.15">
      <c r="A124">
        <v>135.57900000000001</v>
      </c>
      <c r="B124">
        <v>128.011</v>
      </c>
      <c r="C124">
        <v>111.47</v>
      </c>
      <c r="D124">
        <v>107.214</v>
      </c>
      <c r="E124">
        <v>136.048</v>
      </c>
      <c r="F124">
        <v>160</v>
      </c>
      <c r="G124">
        <v>143.876</v>
      </c>
      <c r="H124">
        <v>156.386</v>
      </c>
      <c r="I124">
        <v>160</v>
      </c>
      <c r="J124">
        <v>144.97499999999999</v>
      </c>
      <c r="K124">
        <v>139.77600000000001</v>
      </c>
      <c r="L124">
        <v>147</v>
      </c>
      <c r="M124">
        <v>160</v>
      </c>
      <c r="N124">
        <v>147.47499999999999</v>
      </c>
      <c r="O124">
        <v>151.87100000000001</v>
      </c>
      <c r="P124">
        <v>160</v>
      </c>
      <c r="Q124">
        <v>115.953</v>
      </c>
      <c r="R124">
        <v>103.492</v>
      </c>
      <c r="S124">
        <v>99.177400000000006</v>
      </c>
      <c r="T124">
        <v>98.500399999999999</v>
      </c>
      <c r="U124">
        <v>112.018</v>
      </c>
      <c r="V124">
        <v>160</v>
      </c>
      <c r="W124">
        <v>158.297</v>
      </c>
      <c r="X124">
        <v>149.42500000000001</v>
      </c>
    </row>
    <row r="126" spans="1:24" x14ac:dyDescent="0.15">
      <c r="A126">
        <v>103.883</v>
      </c>
      <c r="B126">
        <v>211.35400000000001</v>
      </c>
      <c r="C126">
        <v>159.958</v>
      </c>
      <c r="D126">
        <v>153.041</v>
      </c>
      <c r="E126">
        <v>159.48699999999999</v>
      </c>
      <c r="F126">
        <v>167.69</v>
      </c>
      <c r="G126">
        <v>140.102</v>
      </c>
      <c r="H126">
        <v>152.952</v>
      </c>
      <c r="I126">
        <v>170.54599999999999</v>
      </c>
      <c r="J126">
        <v>230</v>
      </c>
      <c r="K126">
        <v>207.18</v>
      </c>
      <c r="L126">
        <v>202.87100000000001</v>
      </c>
      <c r="M126">
        <v>131.32300000000001</v>
      </c>
      <c r="N126">
        <v>146.774</v>
      </c>
      <c r="O126">
        <v>148.87100000000001</v>
      </c>
      <c r="P126">
        <v>137.30000000000001</v>
      </c>
      <c r="Q126">
        <v>134.49</v>
      </c>
      <c r="R126">
        <v>75.484399999999994</v>
      </c>
      <c r="S126">
        <v>128.70699999999999</v>
      </c>
      <c r="T126">
        <v>137.39699999999999</v>
      </c>
      <c r="U126">
        <v>132.005</v>
      </c>
      <c r="V126">
        <v>167.13200000000001</v>
      </c>
      <c r="W126">
        <v>150.857</v>
      </c>
      <c r="X126">
        <v>170.89400000000001</v>
      </c>
    </row>
    <row r="127" spans="1:24" x14ac:dyDescent="0.15">
      <c r="A127">
        <v>62.390599999999999</v>
      </c>
      <c r="B127">
        <v>135</v>
      </c>
      <c r="C127">
        <v>78.297499999999999</v>
      </c>
      <c r="D127">
        <v>117.152</v>
      </c>
      <c r="E127">
        <v>135</v>
      </c>
      <c r="F127">
        <v>135</v>
      </c>
      <c r="G127">
        <v>120.312</v>
      </c>
      <c r="H127">
        <v>135</v>
      </c>
      <c r="I127">
        <v>125.075</v>
      </c>
      <c r="J127">
        <v>117.77800000000001</v>
      </c>
      <c r="K127">
        <v>101.206</v>
      </c>
      <c r="L127">
        <v>135</v>
      </c>
      <c r="M127">
        <v>135</v>
      </c>
      <c r="N127">
        <v>135</v>
      </c>
      <c r="O127">
        <v>120.212</v>
      </c>
      <c r="P127">
        <v>135</v>
      </c>
      <c r="Q127">
        <v>115.071</v>
      </c>
      <c r="R127">
        <v>70.903899999999993</v>
      </c>
      <c r="S127">
        <v>60.997799999999998</v>
      </c>
      <c r="T127">
        <v>75.830699999999993</v>
      </c>
      <c r="U127">
        <v>100.655</v>
      </c>
      <c r="V127">
        <v>54.320099999999996</v>
      </c>
      <c r="W127">
        <v>70.6845</v>
      </c>
      <c r="X127">
        <v>62.7333</v>
      </c>
    </row>
    <row r="128" spans="1:24" x14ac:dyDescent="0.15">
      <c r="A128">
        <v>135.57900000000001</v>
      </c>
      <c r="B128">
        <v>128.011</v>
      </c>
      <c r="C128">
        <v>111.47</v>
      </c>
      <c r="D128">
        <v>107.214</v>
      </c>
      <c r="E128">
        <v>136.048</v>
      </c>
      <c r="F128">
        <v>160</v>
      </c>
      <c r="G128">
        <v>143.876</v>
      </c>
      <c r="H128">
        <v>156.386</v>
      </c>
      <c r="I128">
        <v>160</v>
      </c>
      <c r="J128">
        <v>144.97499999999999</v>
      </c>
      <c r="K128">
        <v>147.90600000000001</v>
      </c>
      <c r="L128">
        <v>160</v>
      </c>
      <c r="M128">
        <v>160</v>
      </c>
      <c r="N128">
        <v>150.554</v>
      </c>
      <c r="O128">
        <v>125.355</v>
      </c>
      <c r="P128">
        <v>140.41499999999999</v>
      </c>
      <c r="Q128">
        <v>93.551599999999993</v>
      </c>
      <c r="R128">
        <v>112.396</v>
      </c>
      <c r="S128">
        <v>111.753</v>
      </c>
      <c r="T128">
        <v>98.328500000000005</v>
      </c>
      <c r="U128">
        <v>160</v>
      </c>
      <c r="V128">
        <v>121.828</v>
      </c>
      <c r="W128">
        <v>154.82900000000001</v>
      </c>
      <c r="X128">
        <v>145.87299999999999</v>
      </c>
    </row>
    <row r="130" spans="1:24" x14ac:dyDescent="0.15">
      <c r="A130">
        <v>103.883</v>
      </c>
      <c r="B130">
        <v>211.35400000000001</v>
      </c>
      <c r="C130">
        <v>159.958</v>
      </c>
      <c r="D130">
        <v>153.041</v>
      </c>
      <c r="E130">
        <v>159.48699999999999</v>
      </c>
      <c r="F130">
        <v>167.69</v>
      </c>
      <c r="G130">
        <v>140.102</v>
      </c>
      <c r="H130">
        <v>152.952</v>
      </c>
      <c r="I130">
        <v>170.54599999999999</v>
      </c>
      <c r="J130">
        <v>230</v>
      </c>
      <c r="K130">
        <v>198.845</v>
      </c>
      <c r="L130">
        <v>174.15899999999999</v>
      </c>
      <c r="M130">
        <v>173.29400000000001</v>
      </c>
      <c r="N130">
        <v>114.71899999999999</v>
      </c>
      <c r="O130">
        <v>93.188400000000001</v>
      </c>
      <c r="P130">
        <v>141.65</v>
      </c>
      <c r="Q130">
        <v>113.17400000000001</v>
      </c>
      <c r="R130">
        <v>101.932</v>
      </c>
      <c r="S130">
        <v>79.611199999999997</v>
      </c>
      <c r="T130">
        <v>94.064999999999998</v>
      </c>
      <c r="U130">
        <v>97.0261</v>
      </c>
      <c r="V130">
        <v>104.264</v>
      </c>
      <c r="W130">
        <v>186.24799999999999</v>
      </c>
      <c r="X130">
        <v>176.648</v>
      </c>
    </row>
    <row r="131" spans="1:24" x14ac:dyDescent="0.15">
      <c r="A131">
        <v>62.390599999999999</v>
      </c>
      <c r="B131">
        <v>135</v>
      </c>
      <c r="C131">
        <v>78.297499999999999</v>
      </c>
      <c r="D131">
        <v>117.152</v>
      </c>
      <c r="E131">
        <v>135</v>
      </c>
      <c r="F131">
        <v>135</v>
      </c>
      <c r="G131">
        <v>120.312</v>
      </c>
      <c r="H131">
        <v>135</v>
      </c>
      <c r="I131">
        <v>125.075</v>
      </c>
      <c r="J131">
        <v>117.77800000000001</v>
      </c>
      <c r="K131">
        <v>118.849</v>
      </c>
      <c r="L131">
        <v>135</v>
      </c>
      <c r="M131">
        <v>106.45399999999999</v>
      </c>
      <c r="N131">
        <v>110.696</v>
      </c>
      <c r="O131">
        <v>135</v>
      </c>
      <c r="P131">
        <v>127.789</v>
      </c>
      <c r="Q131">
        <v>99.049199999999999</v>
      </c>
      <c r="R131">
        <v>77.513999999999996</v>
      </c>
      <c r="S131">
        <v>65.135599999999997</v>
      </c>
      <c r="T131">
        <v>75.092799999999997</v>
      </c>
      <c r="U131">
        <v>52.001899999999999</v>
      </c>
      <c r="V131">
        <v>72.019000000000005</v>
      </c>
      <c r="W131">
        <v>89.159700000000001</v>
      </c>
      <c r="X131">
        <v>64.828199999999995</v>
      </c>
    </row>
    <row r="132" spans="1:24" x14ac:dyDescent="0.15">
      <c r="A132">
        <v>135.57900000000001</v>
      </c>
      <c r="B132">
        <v>128.011</v>
      </c>
      <c r="C132">
        <v>111.47</v>
      </c>
      <c r="D132">
        <v>107.214</v>
      </c>
      <c r="E132">
        <v>136.048</v>
      </c>
      <c r="F132">
        <v>160</v>
      </c>
      <c r="G132">
        <v>143.876</v>
      </c>
      <c r="H132">
        <v>156.386</v>
      </c>
      <c r="I132">
        <v>160</v>
      </c>
      <c r="J132">
        <v>144.97499999999999</v>
      </c>
      <c r="K132">
        <v>139.77600000000001</v>
      </c>
      <c r="L132">
        <v>147</v>
      </c>
      <c r="M132">
        <v>160</v>
      </c>
      <c r="N132">
        <v>147.47499999999999</v>
      </c>
      <c r="O132">
        <v>151.87100000000001</v>
      </c>
      <c r="P132">
        <v>160</v>
      </c>
      <c r="Q132">
        <v>115.953</v>
      </c>
      <c r="R132">
        <v>103.492</v>
      </c>
      <c r="S132">
        <v>117.482</v>
      </c>
      <c r="T132">
        <v>117.384</v>
      </c>
      <c r="U132">
        <v>123.44799999999999</v>
      </c>
      <c r="V132">
        <v>131.47200000000001</v>
      </c>
      <c r="W132">
        <v>160</v>
      </c>
      <c r="X132">
        <v>160</v>
      </c>
    </row>
    <row r="134" spans="1:24" x14ac:dyDescent="0.15">
      <c r="A134">
        <v>103.883</v>
      </c>
      <c r="B134">
        <v>211.35400000000001</v>
      </c>
      <c r="C134">
        <v>159.958</v>
      </c>
      <c r="D134">
        <v>153.041</v>
      </c>
      <c r="E134">
        <v>159.48699999999999</v>
      </c>
      <c r="F134">
        <v>167.69</v>
      </c>
      <c r="G134">
        <v>140.102</v>
      </c>
      <c r="H134">
        <v>152.952</v>
      </c>
      <c r="I134">
        <v>170.54599999999999</v>
      </c>
      <c r="J134">
        <v>230</v>
      </c>
      <c r="K134">
        <v>198.845</v>
      </c>
      <c r="L134">
        <v>174.15899999999999</v>
      </c>
      <c r="M134">
        <v>173.29400000000001</v>
      </c>
      <c r="N134">
        <v>145.36199999999999</v>
      </c>
      <c r="O134">
        <v>157.74799999999999</v>
      </c>
      <c r="P134">
        <v>200.02099999999999</v>
      </c>
      <c r="Q134">
        <v>90.987899999999996</v>
      </c>
      <c r="R134">
        <v>78.300200000000004</v>
      </c>
      <c r="S134">
        <v>95.175700000000006</v>
      </c>
      <c r="T134">
        <v>133.613</v>
      </c>
      <c r="U134">
        <v>115.771</v>
      </c>
      <c r="V134">
        <v>60.966099999999997</v>
      </c>
      <c r="W134">
        <v>184.73500000000001</v>
      </c>
      <c r="X134">
        <v>218.46600000000001</v>
      </c>
    </row>
    <row r="135" spans="1:24" x14ac:dyDescent="0.15">
      <c r="A135">
        <v>62.390599999999999</v>
      </c>
      <c r="B135">
        <v>135</v>
      </c>
      <c r="C135">
        <v>78.297499999999999</v>
      </c>
      <c r="D135">
        <v>117.152</v>
      </c>
      <c r="E135">
        <v>135</v>
      </c>
      <c r="F135">
        <v>135</v>
      </c>
      <c r="G135">
        <v>120.312</v>
      </c>
      <c r="H135">
        <v>135</v>
      </c>
      <c r="I135">
        <v>125.075</v>
      </c>
      <c r="J135">
        <v>117.77800000000001</v>
      </c>
      <c r="K135">
        <v>118.849</v>
      </c>
      <c r="L135">
        <v>135</v>
      </c>
      <c r="M135">
        <v>106.45399999999999</v>
      </c>
      <c r="N135">
        <v>135</v>
      </c>
      <c r="O135">
        <v>135</v>
      </c>
      <c r="P135">
        <v>113.08199999999999</v>
      </c>
      <c r="Q135">
        <v>99.106399999999994</v>
      </c>
      <c r="R135">
        <v>73.075100000000006</v>
      </c>
      <c r="S135">
        <v>63.201799999999999</v>
      </c>
      <c r="T135">
        <v>73.603300000000004</v>
      </c>
      <c r="U135">
        <v>77.073099999999997</v>
      </c>
      <c r="V135">
        <v>62.186500000000002</v>
      </c>
      <c r="W135">
        <v>72.719300000000004</v>
      </c>
      <c r="X135">
        <v>37.911499999999997</v>
      </c>
    </row>
    <row r="136" spans="1:24" x14ac:dyDescent="0.15">
      <c r="A136">
        <v>135.57900000000001</v>
      </c>
      <c r="B136">
        <v>128.011</v>
      </c>
      <c r="C136">
        <v>111.47</v>
      </c>
      <c r="D136">
        <v>107.214</v>
      </c>
      <c r="E136">
        <v>136.048</v>
      </c>
      <c r="F136">
        <v>160</v>
      </c>
      <c r="G136">
        <v>143.876</v>
      </c>
      <c r="H136">
        <v>156.386</v>
      </c>
      <c r="I136">
        <v>160</v>
      </c>
      <c r="J136">
        <v>144.97499999999999</v>
      </c>
      <c r="K136">
        <v>139.77600000000001</v>
      </c>
      <c r="L136">
        <v>147</v>
      </c>
      <c r="M136">
        <v>160</v>
      </c>
      <c r="N136">
        <v>160</v>
      </c>
      <c r="O136">
        <v>133.98400000000001</v>
      </c>
      <c r="P136">
        <v>51.590299999999999</v>
      </c>
      <c r="Q136">
        <v>94.5398</v>
      </c>
      <c r="R136">
        <v>46.674300000000002</v>
      </c>
      <c r="S136">
        <v>114.807</v>
      </c>
      <c r="T136">
        <v>74.421400000000006</v>
      </c>
      <c r="U136">
        <v>141.57400000000001</v>
      </c>
      <c r="V136">
        <v>160</v>
      </c>
      <c r="W136">
        <v>158.62899999999999</v>
      </c>
      <c r="X136">
        <v>107.679</v>
      </c>
    </row>
    <row r="138" spans="1:24" x14ac:dyDescent="0.15">
      <c r="A138">
        <v>103.883</v>
      </c>
      <c r="B138">
        <v>211.35400000000001</v>
      </c>
      <c r="C138">
        <v>159.958</v>
      </c>
      <c r="D138">
        <v>153.041</v>
      </c>
      <c r="E138">
        <v>159.48699999999999</v>
      </c>
      <c r="F138">
        <v>167.69</v>
      </c>
      <c r="G138">
        <v>140.102</v>
      </c>
      <c r="H138">
        <v>152.952</v>
      </c>
      <c r="I138">
        <v>170.54599999999999</v>
      </c>
      <c r="J138">
        <v>230</v>
      </c>
      <c r="K138">
        <v>198.845</v>
      </c>
      <c r="L138">
        <v>174.15899999999999</v>
      </c>
      <c r="M138">
        <v>173.29400000000001</v>
      </c>
      <c r="N138">
        <v>114.71899999999999</v>
      </c>
      <c r="O138">
        <v>93.188400000000001</v>
      </c>
      <c r="P138">
        <v>141.65</v>
      </c>
      <c r="Q138">
        <v>113.17400000000001</v>
      </c>
      <c r="R138">
        <v>101.932</v>
      </c>
      <c r="S138">
        <v>83.227099999999993</v>
      </c>
      <c r="T138">
        <v>135.161</v>
      </c>
      <c r="U138">
        <v>179.852</v>
      </c>
      <c r="V138">
        <v>138.24600000000001</v>
      </c>
      <c r="W138">
        <v>177.89599999999999</v>
      </c>
      <c r="X138">
        <v>136.904</v>
      </c>
    </row>
    <row r="139" spans="1:24" x14ac:dyDescent="0.15">
      <c r="A139">
        <v>62.390599999999999</v>
      </c>
      <c r="B139">
        <v>135</v>
      </c>
      <c r="C139">
        <v>78.297499999999999</v>
      </c>
      <c r="D139">
        <v>117.152</v>
      </c>
      <c r="E139">
        <v>135</v>
      </c>
      <c r="F139">
        <v>135</v>
      </c>
      <c r="G139">
        <v>120.312</v>
      </c>
      <c r="H139">
        <v>135</v>
      </c>
      <c r="I139">
        <v>125.075</v>
      </c>
      <c r="J139">
        <v>117.77800000000001</v>
      </c>
      <c r="K139">
        <v>118.849</v>
      </c>
      <c r="L139">
        <v>135</v>
      </c>
      <c r="M139">
        <v>106.45399999999999</v>
      </c>
      <c r="N139">
        <v>110.696</v>
      </c>
      <c r="O139">
        <v>135</v>
      </c>
      <c r="P139">
        <v>127.789</v>
      </c>
      <c r="Q139">
        <v>99.049199999999999</v>
      </c>
      <c r="R139">
        <v>77.513999999999996</v>
      </c>
      <c r="S139">
        <v>67.638900000000007</v>
      </c>
      <c r="T139">
        <v>86.908699999999996</v>
      </c>
      <c r="U139">
        <v>59.3429</v>
      </c>
      <c r="V139">
        <v>51.936900000000001</v>
      </c>
      <c r="W139">
        <v>53.502899999999997</v>
      </c>
      <c r="X139">
        <v>50.360199999999999</v>
      </c>
    </row>
    <row r="140" spans="1:24" x14ac:dyDescent="0.15">
      <c r="A140">
        <v>135.57900000000001</v>
      </c>
      <c r="B140">
        <v>128.011</v>
      </c>
      <c r="C140">
        <v>111.47</v>
      </c>
      <c r="D140">
        <v>107.214</v>
      </c>
      <c r="E140">
        <v>136.048</v>
      </c>
      <c r="F140">
        <v>160</v>
      </c>
      <c r="G140">
        <v>143.876</v>
      </c>
      <c r="H140">
        <v>156.386</v>
      </c>
      <c r="I140">
        <v>160</v>
      </c>
      <c r="J140">
        <v>144.97499999999999</v>
      </c>
      <c r="K140">
        <v>139.77600000000001</v>
      </c>
      <c r="L140">
        <v>147</v>
      </c>
      <c r="M140">
        <v>160</v>
      </c>
      <c r="N140">
        <v>147.47499999999999</v>
      </c>
      <c r="O140">
        <v>151.87100000000001</v>
      </c>
      <c r="P140">
        <v>160</v>
      </c>
      <c r="Q140">
        <v>115.953</v>
      </c>
      <c r="R140">
        <v>103.492</v>
      </c>
      <c r="S140">
        <v>120.944</v>
      </c>
      <c r="T140">
        <v>96.174599999999998</v>
      </c>
      <c r="U140">
        <v>135.405</v>
      </c>
      <c r="V140">
        <v>117.363</v>
      </c>
      <c r="W140">
        <v>151.96700000000001</v>
      </c>
      <c r="X140">
        <v>160</v>
      </c>
    </row>
    <row r="142" spans="1:24" x14ac:dyDescent="0.15">
      <c r="A142">
        <v>103.883</v>
      </c>
      <c r="B142">
        <v>211.35400000000001</v>
      </c>
      <c r="C142">
        <v>159.958</v>
      </c>
      <c r="D142">
        <v>153.041</v>
      </c>
      <c r="E142">
        <v>159.48699999999999</v>
      </c>
      <c r="F142">
        <v>167.69</v>
      </c>
      <c r="G142">
        <v>140.102</v>
      </c>
      <c r="H142">
        <v>152.952</v>
      </c>
      <c r="I142">
        <v>170.54599999999999</v>
      </c>
      <c r="J142">
        <v>230</v>
      </c>
      <c r="K142">
        <v>198.845</v>
      </c>
      <c r="L142">
        <v>174.15899999999999</v>
      </c>
      <c r="M142">
        <v>173.29400000000001</v>
      </c>
      <c r="N142">
        <v>114.71899999999999</v>
      </c>
      <c r="O142">
        <v>93.188400000000001</v>
      </c>
      <c r="P142">
        <v>141.65</v>
      </c>
      <c r="Q142">
        <v>113.17400000000001</v>
      </c>
      <c r="R142">
        <v>101.932</v>
      </c>
      <c r="S142">
        <v>79.611199999999997</v>
      </c>
      <c r="T142">
        <v>94.064999999999998</v>
      </c>
      <c r="U142">
        <v>148.96</v>
      </c>
      <c r="V142">
        <v>152.36699999999999</v>
      </c>
      <c r="W142">
        <v>124.51600000000001</v>
      </c>
      <c r="X142">
        <v>177.001</v>
      </c>
    </row>
    <row r="143" spans="1:24" x14ac:dyDescent="0.15">
      <c r="A143">
        <v>62.390599999999999</v>
      </c>
      <c r="B143">
        <v>135</v>
      </c>
      <c r="C143">
        <v>78.297499999999999</v>
      </c>
      <c r="D143">
        <v>117.152</v>
      </c>
      <c r="E143">
        <v>135</v>
      </c>
      <c r="F143">
        <v>135</v>
      </c>
      <c r="G143">
        <v>120.312</v>
      </c>
      <c r="H143">
        <v>135</v>
      </c>
      <c r="I143">
        <v>125.075</v>
      </c>
      <c r="J143">
        <v>117.77800000000001</v>
      </c>
      <c r="K143">
        <v>118.849</v>
      </c>
      <c r="L143">
        <v>135</v>
      </c>
      <c r="M143">
        <v>106.45399999999999</v>
      </c>
      <c r="N143">
        <v>110.696</v>
      </c>
      <c r="O143">
        <v>135</v>
      </c>
      <c r="P143">
        <v>127.789</v>
      </c>
      <c r="Q143">
        <v>99.049199999999999</v>
      </c>
      <c r="R143">
        <v>77.513999999999996</v>
      </c>
      <c r="S143">
        <v>65.135599999999997</v>
      </c>
      <c r="T143">
        <v>75.092799999999997</v>
      </c>
      <c r="U143">
        <v>68.888800000000003</v>
      </c>
      <c r="V143">
        <v>71.785799999999995</v>
      </c>
      <c r="W143">
        <v>72.583200000000005</v>
      </c>
      <c r="X143">
        <v>54.422899999999998</v>
      </c>
    </row>
    <row r="144" spans="1:24" x14ac:dyDescent="0.15">
      <c r="A144">
        <v>135.57900000000001</v>
      </c>
      <c r="B144">
        <v>128.011</v>
      </c>
      <c r="C144">
        <v>111.47</v>
      </c>
      <c r="D144">
        <v>107.214</v>
      </c>
      <c r="E144">
        <v>136.048</v>
      </c>
      <c r="F144">
        <v>160</v>
      </c>
      <c r="G144">
        <v>143.876</v>
      </c>
      <c r="H144">
        <v>156.386</v>
      </c>
      <c r="I144">
        <v>160</v>
      </c>
      <c r="J144">
        <v>144.97499999999999</v>
      </c>
      <c r="K144">
        <v>139.77600000000001</v>
      </c>
      <c r="L144">
        <v>147</v>
      </c>
      <c r="M144">
        <v>160</v>
      </c>
      <c r="N144">
        <v>147.47499999999999</v>
      </c>
      <c r="O144">
        <v>151.87100000000001</v>
      </c>
      <c r="P144">
        <v>160</v>
      </c>
      <c r="Q144">
        <v>115.953</v>
      </c>
      <c r="R144">
        <v>103.492</v>
      </c>
      <c r="S144">
        <v>117.482</v>
      </c>
      <c r="T144">
        <v>117.384</v>
      </c>
      <c r="U144">
        <v>150.95500000000001</v>
      </c>
      <c r="V144">
        <v>160</v>
      </c>
      <c r="W144">
        <v>160</v>
      </c>
      <c r="X144">
        <v>160</v>
      </c>
    </row>
    <row r="146" spans="1:24" x14ac:dyDescent="0.15">
      <c r="A146">
        <v>103.883</v>
      </c>
      <c r="B146">
        <v>211.35400000000001</v>
      </c>
      <c r="C146">
        <v>159.958</v>
      </c>
      <c r="D146">
        <v>153.041</v>
      </c>
      <c r="E146">
        <v>159.48699999999999</v>
      </c>
      <c r="F146">
        <v>167.69</v>
      </c>
      <c r="G146">
        <v>140.102</v>
      </c>
      <c r="H146">
        <v>137.048</v>
      </c>
      <c r="I146">
        <v>206.29</v>
      </c>
      <c r="J146">
        <v>146.542</v>
      </c>
      <c r="K146">
        <v>201.55600000000001</v>
      </c>
      <c r="L146">
        <v>220.006</v>
      </c>
      <c r="M146">
        <v>132.018</v>
      </c>
      <c r="N146">
        <v>153.42500000000001</v>
      </c>
      <c r="O146">
        <v>161.26499999999999</v>
      </c>
      <c r="P146">
        <v>108.26600000000001</v>
      </c>
      <c r="Q146">
        <v>112.01300000000001</v>
      </c>
      <c r="R146">
        <v>94.427599999999998</v>
      </c>
      <c r="S146">
        <v>110.881</v>
      </c>
      <c r="T146">
        <v>129.38399999999999</v>
      </c>
      <c r="U146">
        <v>150.988</v>
      </c>
      <c r="V146">
        <v>133.71100000000001</v>
      </c>
      <c r="W146">
        <v>170.803</v>
      </c>
      <c r="X146">
        <v>139.471</v>
      </c>
    </row>
    <row r="147" spans="1:24" x14ac:dyDescent="0.15">
      <c r="A147">
        <v>62.390599999999999</v>
      </c>
      <c r="B147">
        <v>135</v>
      </c>
      <c r="C147">
        <v>78.297499999999999</v>
      </c>
      <c r="D147">
        <v>117.152</v>
      </c>
      <c r="E147">
        <v>135</v>
      </c>
      <c r="F147">
        <v>135</v>
      </c>
      <c r="G147">
        <v>120.312</v>
      </c>
      <c r="H147">
        <v>135</v>
      </c>
      <c r="I147">
        <v>129.81800000000001</v>
      </c>
      <c r="J147">
        <v>122.06399999999999</v>
      </c>
      <c r="K147">
        <v>135</v>
      </c>
      <c r="L147">
        <v>135</v>
      </c>
      <c r="M147">
        <v>122.515</v>
      </c>
      <c r="N147">
        <v>135</v>
      </c>
      <c r="O147">
        <v>135</v>
      </c>
      <c r="P147">
        <v>81.507099999999994</v>
      </c>
      <c r="Q147">
        <v>81.446299999999994</v>
      </c>
      <c r="R147">
        <v>99.302099999999996</v>
      </c>
      <c r="S147">
        <v>61.365299999999998</v>
      </c>
      <c r="T147">
        <v>71.110299999999995</v>
      </c>
      <c r="U147">
        <v>70.094700000000003</v>
      </c>
      <c r="V147">
        <v>62.142400000000002</v>
      </c>
      <c r="W147">
        <v>81.096800000000002</v>
      </c>
      <c r="X147">
        <v>61.829900000000002</v>
      </c>
    </row>
    <row r="148" spans="1:24" x14ac:dyDescent="0.15">
      <c r="A148">
        <v>135.57900000000001</v>
      </c>
      <c r="B148">
        <v>128.011</v>
      </c>
      <c r="C148">
        <v>111.47</v>
      </c>
      <c r="D148">
        <v>107.214</v>
      </c>
      <c r="E148">
        <v>136.048</v>
      </c>
      <c r="F148">
        <v>160</v>
      </c>
      <c r="G148">
        <v>143.876</v>
      </c>
      <c r="H148">
        <v>160</v>
      </c>
      <c r="I148">
        <v>122.464</v>
      </c>
      <c r="J148">
        <v>150.76900000000001</v>
      </c>
      <c r="K148">
        <v>111.21899999999999</v>
      </c>
      <c r="L148">
        <v>160</v>
      </c>
      <c r="M148">
        <v>160</v>
      </c>
      <c r="N148">
        <v>160</v>
      </c>
      <c r="O148">
        <v>137.40600000000001</v>
      </c>
      <c r="P148">
        <v>137.19999999999999</v>
      </c>
      <c r="Q148">
        <v>114.83199999999999</v>
      </c>
      <c r="R148">
        <v>96.312299999999993</v>
      </c>
      <c r="S148">
        <v>94.678899999999999</v>
      </c>
      <c r="T148">
        <v>110.874</v>
      </c>
      <c r="U148">
        <v>62.07</v>
      </c>
      <c r="V148">
        <v>112.974</v>
      </c>
      <c r="W148">
        <v>160</v>
      </c>
      <c r="X148">
        <v>143.46100000000001</v>
      </c>
    </row>
    <row r="150" spans="1:24" x14ac:dyDescent="0.15">
      <c r="A150">
        <v>103.883</v>
      </c>
      <c r="B150">
        <v>211.35400000000001</v>
      </c>
      <c r="C150">
        <v>159.958</v>
      </c>
      <c r="D150">
        <v>153.041</v>
      </c>
      <c r="E150">
        <v>159.48699999999999</v>
      </c>
      <c r="F150">
        <v>167.69</v>
      </c>
      <c r="G150">
        <v>140.102</v>
      </c>
      <c r="H150">
        <v>152.952</v>
      </c>
      <c r="I150">
        <v>170.54599999999999</v>
      </c>
      <c r="J150">
        <v>230</v>
      </c>
      <c r="K150">
        <v>198.845</v>
      </c>
      <c r="L150">
        <v>174.15899999999999</v>
      </c>
      <c r="M150">
        <v>173.29400000000001</v>
      </c>
      <c r="N150">
        <v>114.71899999999999</v>
      </c>
      <c r="O150">
        <v>93.188400000000001</v>
      </c>
      <c r="P150">
        <v>140.89400000000001</v>
      </c>
      <c r="Q150">
        <v>98.223600000000005</v>
      </c>
      <c r="R150">
        <v>90.052499999999995</v>
      </c>
      <c r="S150">
        <v>123.44799999999999</v>
      </c>
      <c r="T150">
        <v>80.063199999999995</v>
      </c>
      <c r="U150">
        <v>91.112200000000001</v>
      </c>
      <c r="V150">
        <v>100.11799999999999</v>
      </c>
      <c r="W150">
        <v>170.22399999999999</v>
      </c>
      <c r="X150">
        <v>162.89099999999999</v>
      </c>
    </row>
    <row r="151" spans="1:24" x14ac:dyDescent="0.15">
      <c r="A151">
        <v>62.390599999999999</v>
      </c>
      <c r="B151">
        <v>135</v>
      </c>
      <c r="C151">
        <v>78.297499999999999</v>
      </c>
      <c r="D151">
        <v>117.152</v>
      </c>
      <c r="E151">
        <v>135</v>
      </c>
      <c r="F151">
        <v>135</v>
      </c>
      <c r="G151">
        <v>120.312</v>
      </c>
      <c r="H151">
        <v>135</v>
      </c>
      <c r="I151">
        <v>125.075</v>
      </c>
      <c r="J151">
        <v>117.77800000000001</v>
      </c>
      <c r="K151">
        <v>118.849</v>
      </c>
      <c r="L151">
        <v>135</v>
      </c>
      <c r="M151">
        <v>106.45399999999999</v>
      </c>
      <c r="N151">
        <v>110.696</v>
      </c>
      <c r="O151">
        <v>135</v>
      </c>
      <c r="P151">
        <v>135</v>
      </c>
      <c r="Q151">
        <v>87.811099999999996</v>
      </c>
      <c r="R151">
        <v>82.138800000000003</v>
      </c>
      <c r="S151">
        <v>44.653599999999997</v>
      </c>
      <c r="T151">
        <v>79.238200000000006</v>
      </c>
      <c r="U151">
        <v>76.376099999999994</v>
      </c>
      <c r="V151">
        <v>82.424400000000006</v>
      </c>
      <c r="W151">
        <v>80.793599999999998</v>
      </c>
      <c r="X151">
        <v>59.820900000000002</v>
      </c>
    </row>
    <row r="152" spans="1:24" x14ac:dyDescent="0.15">
      <c r="A152">
        <v>135.57900000000001</v>
      </c>
      <c r="B152">
        <v>128.011</v>
      </c>
      <c r="C152">
        <v>111.47</v>
      </c>
      <c r="D152">
        <v>107.214</v>
      </c>
      <c r="E152">
        <v>136.048</v>
      </c>
      <c r="F152">
        <v>160</v>
      </c>
      <c r="G152">
        <v>143.876</v>
      </c>
      <c r="H152">
        <v>156.386</v>
      </c>
      <c r="I152">
        <v>160</v>
      </c>
      <c r="J152">
        <v>144.97499999999999</v>
      </c>
      <c r="K152">
        <v>139.77600000000001</v>
      </c>
      <c r="L152">
        <v>147</v>
      </c>
      <c r="M152">
        <v>160</v>
      </c>
      <c r="N152">
        <v>147.47499999999999</v>
      </c>
      <c r="O152">
        <v>151.87100000000001</v>
      </c>
      <c r="P152">
        <v>143.9</v>
      </c>
      <c r="Q152">
        <v>101.52200000000001</v>
      </c>
      <c r="R152">
        <v>75.022000000000006</v>
      </c>
      <c r="S152">
        <v>89.131900000000002</v>
      </c>
      <c r="T152">
        <v>103.899</v>
      </c>
      <c r="U152">
        <v>140.43899999999999</v>
      </c>
      <c r="V152">
        <v>150.959</v>
      </c>
      <c r="W152">
        <v>160</v>
      </c>
      <c r="X152">
        <v>160</v>
      </c>
    </row>
    <row r="154" spans="1:24" x14ac:dyDescent="0.15">
      <c r="A154">
        <v>103.883</v>
      </c>
      <c r="B154">
        <v>211.35400000000001</v>
      </c>
      <c r="C154">
        <v>159.958</v>
      </c>
      <c r="D154">
        <v>153.041</v>
      </c>
      <c r="E154">
        <v>159.48699999999999</v>
      </c>
      <c r="F154">
        <v>167.69</v>
      </c>
      <c r="G154">
        <v>140.102</v>
      </c>
      <c r="H154">
        <v>152.952</v>
      </c>
      <c r="I154">
        <v>170.54599999999999</v>
      </c>
      <c r="J154">
        <v>230</v>
      </c>
      <c r="K154">
        <v>198.845</v>
      </c>
      <c r="L154">
        <v>174.15899999999999</v>
      </c>
      <c r="M154">
        <v>173.29400000000001</v>
      </c>
      <c r="N154">
        <v>114.71899999999999</v>
      </c>
      <c r="O154">
        <v>93.188400000000001</v>
      </c>
      <c r="P154">
        <v>141.65</v>
      </c>
      <c r="Q154">
        <v>113.17400000000001</v>
      </c>
      <c r="R154">
        <v>101.932</v>
      </c>
      <c r="S154">
        <v>79.611199999999997</v>
      </c>
      <c r="T154">
        <v>94.064999999999998</v>
      </c>
      <c r="U154">
        <v>148.96</v>
      </c>
      <c r="V154">
        <v>152.36699999999999</v>
      </c>
      <c r="W154">
        <v>153.553</v>
      </c>
      <c r="X154">
        <v>176.91900000000001</v>
      </c>
    </row>
    <row r="155" spans="1:24" x14ac:dyDescent="0.15">
      <c r="A155">
        <v>62.390599999999999</v>
      </c>
      <c r="B155">
        <v>135</v>
      </c>
      <c r="C155">
        <v>78.297499999999999</v>
      </c>
      <c r="D155">
        <v>117.152</v>
      </c>
      <c r="E155">
        <v>135</v>
      </c>
      <c r="F155">
        <v>135</v>
      </c>
      <c r="G155">
        <v>120.312</v>
      </c>
      <c r="H155">
        <v>135</v>
      </c>
      <c r="I155">
        <v>125.075</v>
      </c>
      <c r="J155">
        <v>117.77800000000001</v>
      </c>
      <c r="K155">
        <v>118.849</v>
      </c>
      <c r="L155">
        <v>135</v>
      </c>
      <c r="M155">
        <v>106.45399999999999</v>
      </c>
      <c r="N155">
        <v>110.696</v>
      </c>
      <c r="O155">
        <v>135</v>
      </c>
      <c r="P155">
        <v>127.789</v>
      </c>
      <c r="Q155">
        <v>99.049199999999999</v>
      </c>
      <c r="R155">
        <v>77.513999999999996</v>
      </c>
      <c r="S155">
        <v>65.135599999999997</v>
      </c>
      <c r="T155">
        <v>75.092799999999997</v>
      </c>
      <c r="U155">
        <v>68.888800000000003</v>
      </c>
      <c r="V155">
        <v>71.785799999999995</v>
      </c>
      <c r="W155">
        <v>72.0899</v>
      </c>
      <c r="X155">
        <v>33.322699999999998</v>
      </c>
    </row>
    <row r="156" spans="1:24" x14ac:dyDescent="0.15">
      <c r="A156">
        <v>135.57900000000001</v>
      </c>
      <c r="B156">
        <v>128.011</v>
      </c>
      <c r="C156">
        <v>111.47</v>
      </c>
      <c r="D156">
        <v>107.214</v>
      </c>
      <c r="E156">
        <v>136.048</v>
      </c>
      <c r="F156">
        <v>160</v>
      </c>
      <c r="G156">
        <v>143.876</v>
      </c>
      <c r="H156">
        <v>156.386</v>
      </c>
      <c r="I156">
        <v>160</v>
      </c>
      <c r="J156">
        <v>144.97499999999999</v>
      </c>
      <c r="K156">
        <v>139.77600000000001</v>
      </c>
      <c r="L156">
        <v>147</v>
      </c>
      <c r="M156">
        <v>160</v>
      </c>
      <c r="N156">
        <v>147.47499999999999</v>
      </c>
      <c r="O156">
        <v>151.87100000000001</v>
      </c>
      <c r="P156">
        <v>160</v>
      </c>
      <c r="Q156">
        <v>115.953</v>
      </c>
      <c r="R156">
        <v>103.492</v>
      </c>
      <c r="S156">
        <v>117.482</v>
      </c>
      <c r="T156">
        <v>117.384</v>
      </c>
      <c r="U156">
        <v>150.95500000000001</v>
      </c>
      <c r="V156">
        <v>160</v>
      </c>
      <c r="W156">
        <v>160</v>
      </c>
      <c r="X156">
        <v>151.74199999999999</v>
      </c>
    </row>
    <row r="158" spans="1:24" x14ac:dyDescent="0.15">
      <c r="A158">
        <v>103.883</v>
      </c>
      <c r="B158">
        <v>211.35400000000001</v>
      </c>
      <c r="C158">
        <v>159.958</v>
      </c>
      <c r="D158">
        <v>153.041</v>
      </c>
      <c r="E158">
        <v>159.48699999999999</v>
      </c>
      <c r="F158">
        <v>167.69</v>
      </c>
      <c r="G158">
        <v>140.102</v>
      </c>
      <c r="H158">
        <v>152.952</v>
      </c>
      <c r="I158">
        <v>170.54599999999999</v>
      </c>
      <c r="J158">
        <v>230</v>
      </c>
      <c r="K158">
        <v>198.845</v>
      </c>
      <c r="L158">
        <v>174.15899999999999</v>
      </c>
      <c r="M158">
        <v>173.29400000000001</v>
      </c>
      <c r="N158">
        <v>114.71899999999999</v>
      </c>
      <c r="O158">
        <v>93.188400000000001</v>
      </c>
      <c r="P158">
        <v>141.65</v>
      </c>
      <c r="Q158">
        <v>113.17400000000001</v>
      </c>
      <c r="R158">
        <v>101.932</v>
      </c>
      <c r="S158">
        <v>95.864800000000002</v>
      </c>
      <c r="T158">
        <v>136.767</v>
      </c>
      <c r="U158">
        <v>157.52500000000001</v>
      </c>
      <c r="V158">
        <v>100.199</v>
      </c>
      <c r="W158">
        <v>190.214</v>
      </c>
      <c r="X158">
        <v>155.62799999999999</v>
      </c>
    </row>
    <row r="159" spans="1:24" x14ac:dyDescent="0.15">
      <c r="A159">
        <v>62.390599999999999</v>
      </c>
      <c r="B159">
        <v>135</v>
      </c>
      <c r="C159">
        <v>78.297499999999999</v>
      </c>
      <c r="D159">
        <v>117.152</v>
      </c>
      <c r="E159">
        <v>135</v>
      </c>
      <c r="F159">
        <v>135</v>
      </c>
      <c r="G159">
        <v>120.312</v>
      </c>
      <c r="H159">
        <v>135</v>
      </c>
      <c r="I159">
        <v>125.075</v>
      </c>
      <c r="J159">
        <v>117.77800000000001</v>
      </c>
      <c r="K159">
        <v>118.849</v>
      </c>
      <c r="L159">
        <v>135</v>
      </c>
      <c r="M159">
        <v>106.45399999999999</v>
      </c>
      <c r="N159">
        <v>110.696</v>
      </c>
      <c r="O159">
        <v>135</v>
      </c>
      <c r="P159">
        <v>127.789</v>
      </c>
      <c r="Q159">
        <v>99.049199999999999</v>
      </c>
      <c r="R159">
        <v>77.513999999999996</v>
      </c>
      <c r="S159">
        <v>76.382800000000003</v>
      </c>
      <c r="T159">
        <v>50.672600000000003</v>
      </c>
      <c r="U159">
        <v>73.974100000000007</v>
      </c>
      <c r="V159">
        <v>57.3688</v>
      </c>
      <c r="W159">
        <v>91.226900000000001</v>
      </c>
      <c r="X159">
        <v>57.177199999999999</v>
      </c>
    </row>
    <row r="160" spans="1:24" x14ac:dyDescent="0.15">
      <c r="A160">
        <v>135.57900000000001</v>
      </c>
      <c r="B160">
        <v>128.011</v>
      </c>
      <c r="C160">
        <v>111.47</v>
      </c>
      <c r="D160">
        <v>107.214</v>
      </c>
      <c r="E160">
        <v>136.048</v>
      </c>
      <c r="F160">
        <v>160</v>
      </c>
      <c r="G160">
        <v>143.876</v>
      </c>
      <c r="H160">
        <v>156.386</v>
      </c>
      <c r="I160">
        <v>160</v>
      </c>
      <c r="J160">
        <v>144.97499999999999</v>
      </c>
      <c r="K160">
        <v>139.77600000000001</v>
      </c>
      <c r="L160">
        <v>147</v>
      </c>
      <c r="M160">
        <v>160</v>
      </c>
      <c r="N160">
        <v>147.47499999999999</v>
      </c>
      <c r="O160">
        <v>151.87100000000001</v>
      </c>
      <c r="P160">
        <v>160</v>
      </c>
      <c r="Q160">
        <v>115.953</v>
      </c>
      <c r="R160">
        <v>103.492</v>
      </c>
      <c r="S160">
        <v>115.46599999999999</v>
      </c>
      <c r="T160">
        <v>138.251</v>
      </c>
      <c r="U160">
        <v>91.102999999999994</v>
      </c>
      <c r="V160">
        <v>127.53400000000001</v>
      </c>
      <c r="W160">
        <v>160</v>
      </c>
      <c r="X160">
        <v>159.18299999999999</v>
      </c>
    </row>
    <row r="162" spans="1:24" x14ac:dyDescent="0.15">
      <c r="A162">
        <v>103.883</v>
      </c>
      <c r="B162">
        <v>211.35400000000001</v>
      </c>
      <c r="C162">
        <v>159.958</v>
      </c>
      <c r="D162">
        <v>153.041</v>
      </c>
      <c r="E162">
        <v>159.48699999999999</v>
      </c>
      <c r="F162">
        <v>152.67400000000001</v>
      </c>
      <c r="G162">
        <v>133.25800000000001</v>
      </c>
      <c r="H162">
        <v>157.642</v>
      </c>
      <c r="I162">
        <v>191.001</v>
      </c>
      <c r="J162">
        <v>228.73599999999999</v>
      </c>
      <c r="K162">
        <v>191.14699999999999</v>
      </c>
      <c r="L162">
        <v>230</v>
      </c>
      <c r="M162">
        <v>151.27699999999999</v>
      </c>
      <c r="N162">
        <v>212.64099999999999</v>
      </c>
      <c r="O162">
        <v>186.73099999999999</v>
      </c>
      <c r="P162">
        <v>176.51400000000001</v>
      </c>
      <c r="Q162">
        <v>108.271</v>
      </c>
      <c r="R162">
        <v>70.5745</v>
      </c>
      <c r="S162">
        <v>102.23</v>
      </c>
      <c r="T162">
        <v>136.91999999999999</v>
      </c>
      <c r="U162">
        <v>116.876</v>
      </c>
      <c r="V162">
        <v>130.535</v>
      </c>
      <c r="W162">
        <v>215.04400000000001</v>
      </c>
      <c r="X162">
        <v>122.998</v>
      </c>
    </row>
    <row r="163" spans="1:24" x14ac:dyDescent="0.15">
      <c r="A163">
        <v>62.390599999999999</v>
      </c>
      <c r="B163">
        <v>135</v>
      </c>
      <c r="C163">
        <v>78.297499999999999</v>
      </c>
      <c r="D163">
        <v>117.152</v>
      </c>
      <c r="E163">
        <v>135</v>
      </c>
      <c r="F163">
        <v>121.45</v>
      </c>
      <c r="G163">
        <v>135</v>
      </c>
      <c r="H163">
        <v>109.092</v>
      </c>
      <c r="I163">
        <v>95.715100000000007</v>
      </c>
      <c r="J163">
        <v>135</v>
      </c>
      <c r="K163">
        <v>113.104</v>
      </c>
      <c r="L163">
        <v>135</v>
      </c>
      <c r="M163">
        <v>135</v>
      </c>
      <c r="N163">
        <v>119.68</v>
      </c>
      <c r="O163">
        <v>135</v>
      </c>
      <c r="P163">
        <v>114.81399999999999</v>
      </c>
      <c r="Q163">
        <v>112.09699999999999</v>
      </c>
      <c r="R163">
        <v>80.905900000000003</v>
      </c>
      <c r="S163">
        <v>80.787400000000005</v>
      </c>
      <c r="T163">
        <v>63.156100000000002</v>
      </c>
      <c r="U163">
        <v>63.786099999999998</v>
      </c>
      <c r="V163">
        <v>73.049499999999995</v>
      </c>
      <c r="W163">
        <v>104.18899999999999</v>
      </c>
      <c r="X163">
        <v>55.833399999999997</v>
      </c>
    </row>
    <row r="164" spans="1:24" x14ac:dyDescent="0.15">
      <c r="A164">
        <v>135.57900000000001</v>
      </c>
      <c r="B164">
        <v>128.011</v>
      </c>
      <c r="C164">
        <v>111.47</v>
      </c>
      <c r="D164">
        <v>107.214</v>
      </c>
      <c r="E164">
        <v>136.048</v>
      </c>
      <c r="F164">
        <v>160</v>
      </c>
      <c r="G164">
        <v>160</v>
      </c>
      <c r="H164">
        <v>160</v>
      </c>
      <c r="I164">
        <v>107.57599999999999</v>
      </c>
      <c r="J164">
        <v>111.896</v>
      </c>
      <c r="K164">
        <v>132.26599999999999</v>
      </c>
      <c r="L164">
        <v>160</v>
      </c>
      <c r="M164">
        <v>155.489</v>
      </c>
      <c r="N164">
        <v>130.29599999999999</v>
      </c>
      <c r="O164">
        <v>160</v>
      </c>
      <c r="P164">
        <v>153.50399999999999</v>
      </c>
      <c r="Q164">
        <v>111.223</v>
      </c>
      <c r="R164">
        <v>124.803</v>
      </c>
      <c r="S164">
        <v>86.394099999999995</v>
      </c>
      <c r="T164">
        <v>77.605599999999995</v>
      </c>
      <c r="U164">
        <v>142.64099999999999</v>
      </c>
      <c r="V164">
        <v>133.40100000000001</v>
      </c>
      <c r="W164">
        <v>100.542</v>
      </c>
      <c r="X164">
        <v>160</v>
      </c>
    </row>
    <row r="169" spans="1:24" x14ac:dyDescent="0.15">
      <c r="A169" s="1" t="s">
        <v>27</v>
      </c>
    </row>
    <row r="170" spans="1:24" x14ac:dyDescent="0.15">
      <c r="A170">
        <v>100.63200000000001</v>
      </c>
      <c r="B170">
        <v>70.4803</v>
      </c>
      <c r="C170">
        <v>45.982100000000003</v>
      </c>
      <c r="D170">
        <v>62.942399999999999</v>
      </c>
      <c r="E170">
        <v>110.054</v>
      </c>
      <c r="F170">
        <v>147.744</v>
      </c>
      <c r="G170">
        <v>177.89599999999999</v>
      </c>
      <c r="H170">
        <v>219.35400000000001</v>
      </c>
      <c r="I170">
        <v>230</v>
      </c>
      <c r="J170">
        <v>230</v>
      </c>
      <c r="K170">
        <v>230</v>
      </c>
      <c r="L170">
        <v>230</v>
      </c>
      <c r="M170">
        <v>230</v>
      </c>
      <c r="N170">
        <v>230</v>
      </c>
      <c r="O170">
        <v>230</v>
      </c>
      <c r="P170">
        <v>204.27799999999999</v>
      </c>
      <c r="Q170">
        <v>192.97200000000001</v>
      </c>
      <c r="R170">
        <v>166.589</v>
      </c>
      <c r="S170">
        <v>159.05099999999999</v>
      </c>
      <c r="T170">
        <v>147.744</v>
      </c>
      <c r="U170">
        <v>166.589</v>
      </c>
      <c r="V170">
        <v>164.70400000000001</v>
      </c>
      <c r="W170">
        <v>176.011</v>
      </c>
      <c r="X170">
        <v>157.166</v>
      </c>
    </row>
    <row r="171" spans="1:24" x14ac:dyDescent="0.15">
      <c r="A171">
        <v>85.505600000000001</v>
      </c>
      <c r="B171">
        <v>135</v>
      </c>
      <c r="C171">
        <v>135</v>
      </c>
      <c r="D171">
        <v>135</v>
      </c>
      <c r="E171">
        <v>135</v>
      </c>
      <c r="F171">
        <v>135</v>
      </c>
      <c r="G171">
        <v>135</v>
      </c>
      <c r="H171">
        <v>135</v>
      </c>
      <c r="I171">
        <v>135</v>
      </c>
      <c r="J171">
        <v>135</v>
      </c>
      <c r="K171">
        <v>135</v>
      </c>
      <c r="L171">
        <v>135</v>
      </c>
      <c r="M171">
        <v>135</v>
      </c>
      <c r="N171">
        <v>135</v>
      </c>
      <c r="O171">
        <v>135</v>
      </c>
      <c r="P171">
        <v>135</v>
      </c>
      <c r="Q171">
        <v>120.68300000000001</v>
      </c>
      <c r="R171">
        <v>96.8125</v>
      </c>
      <c r="S171">
        <v>88.018199999999993</v>
      </c>
      <c r="T171">
        <v>85.505600000000001</v>
      </c>
      <c r="U171">
        <v>98.068799999999996</v>
      </c>
      <c r="V171">
        <v>86.761899999999997</v>
      </c>
      <c r="W171">
        <v>111.88800000000001</v>
      </c>
      <c r="X171">
        <v>70.4298</v>
      </c>
    </row>
    <row r="172" spans="1:24" x14ac:dyDescent="0.15">
      <c r="A172">
        <v>160</v>
      </c>
      <c r="B172">
        <v>160</v>
      </c>
      <c r="C172">
        <v>160</v>
      </c>
      <c r="D172">
        <v>160</v>
      </c>
      <c r="E172">
        <v>160</v>
      </c>
      <c r="F172">
        <v>160</v>
      </c>
      <c r="G172">
        <v>160</v>
      </c>
      <c r="H172">
        <v>160</v>
      </c>
      <c r="I172">
        <v>160</v>
      </c>
      <c r="J172">
        <v>160</v>
      </c>
      <c r="K172">
        <v>160</v>
      </c>
      <c r="L172">
        <v>160</v>
      </c>
      <c r="M172">
        <v>160</v>
      </c>
      <c r="N172">
        <v>160</v>
      </c>
      <c r="O172">
        <v>160</v>
      </c>
      <c r="P172">
        <v>160</v>
      </c>
      <c r="Q172">
        <v>154.25200000000001</v>
      </c>
      <c r="R172">
        <v>118.69799999999999</v>
      </c>
      <c r="S172">
        <v>122.592</v>
      </c>
      <c r="T172">
        <v>144.327</v>
      </c>
      <c r="U172">
        <v>160</v>
      </c>
      <c r="V172">
        <v>160</v>
      </c>
      <c r="W172">
        <v>160</v>
      </c>
      <c r="X172">
        <v>160</v>
      </c>
    </row>
    <row r="174" spans="1:24" x14ac:dyDescent="0.15">
      <c r="A174">
        <v>100.63200000000001</v>
      </c>
      <c r="B174">
        <v>70.4803</v>
      </c>
      <c r="C174">
        <v>45.982100000000003</v>
      </c>
      <c r="D174">
        <v>62.942399999999999</v>
      </c>
      <c r="E174">
        <v>110.054</v>
      </c>
      <c r="F174">
        <v>147.744</v>
      </c>
      <c r="G174">
        <v>177.89599999999999</v>
      </c>
      <c r="H174">
        <v>219.35400000000001</v>
      </c>
      <c r="I174">
        <v>230</v>
      </c>
      <c r="J174">
        <v>230</v>
      </c>
      <c r="K174">
        <v>230</v>
      </c>
      <c r="L174">
        <v>230</v>
      </c>
      <c r="M174">
        <v>230</v>
      </c>
      <c r="N174">
        <v>230</v>
      </c>
      <c r="O174">
        <v>230</v>
      </c>
      <c r="P174">
        <v>204.27799999999999</v>
      </c>
      <c r="Q174">
        <v>192.97200000000001</v>
      </c>
      <c r="R174">
        <v>166.589</v>
      </c>
      <c r="S174">
        <v>159.05099999999999</v>
      </c>
      <c r="T174">
        <v>147.744</v>
      </c>
      <c r="U174">
        <v>166.589</v>
      </c>
      <c r="V174">
        <v>164.70400000000001</v>
      </c>
      <c r="W174">
        <v>176.011</v>
      </c>
      <c r="X174">
        <v>157.166</v>
      </c>
    </row>
    <row r="175" spans="1:24" x14ac:dyDescent="0.15">
      <c r="A175">
        <v>85.505600000000001</v>
      </c>
      <c r="B175">
        <v>135</v>
      </c>
      <c r="C175">
        <v>135</v>
      </c>
      <c r="D175">
        <v>135</v>
      </c>
      <c r="E175">
        <v>135</v>
      </c>
      <c r="F175">
        <v>135</v>
      </c>
      <c r="G175">
        <v>135</v>
      </c>
      <c r="H175">
        <v>135</v>
      </c>
      <c r="I175">
        <v>135</v>
      </c>
      <c r="J175">
        <v>135</v>
      </c>
      <c r="K175">
        <v>135</v>
      </c>
      <c r="L175">
        <v>135</v>
      </c>
      <c r="M175">
        <v>135</v>
      </c>
      <c r="N175">
        <v>135</v>
      </c>
      <c r="O175">
        <v>135</v>
      </c>
      <c r="P175">
        <v>135</v>
      </c>
      <c r="Q175">
        <v>120.68300000000001</v>
      </c>
      <c r="R175">
        <v>96.8125</v>
      </c>
      <c r="S175">
        <v>88.018199999999993</v>
      </c>
      <c r="T175">
        <v>85.505600000000001</v>
      </c>
      <c r="U175">
        <v>98.068799999999996</v>
      </c>
      <c r="V175">
        <v>86.761899999999997</v>
      </c>
      <c r="W175">
        <v>111.88800000000001</v>
      </c>
      <c r="X175">
        <v>70.4298</v>
      </c>
    </row>
    <row r="176" spans="1:24" x14ac:dyDescent="0.15">
      <c r="A176">
        <v>109.77200000000001</v>
      </c>
      <c r="B176">
        <v>116.837</v>
      </c>
      <c r="C176">
        <v>102.70699999999999</v>
      </c>
      <c r="D176">
        <v>95.642200000000003</v>
      </c>
      <c r="E176">
        <v>106.426</v>
      </c>
      <c r="F176">
        <v>117.581</v>
      </c>
      <c r="G176">
        <v>111.78</v>
      </c>
      <c r="H176">
        <v>112.003</v>
      </c>
      <c r="I176">
        <v>117.953</v>
      </c>
      <c r="J176">
        <v>122.78700000000001</v>
      </c>
      <c r="K176">
        <v>129.77699999999999</v>
      </c>
      <c r="L176">
        <v>129.03299999999999</v>
      </c>
      <c r="M176">
        <v>124.646</v>
      </c>
      <c r="N176">
        <v>114.97799999999999</v>
      </c>
      <c r="O176">
        <v>109.02800000000001</v>
      </c>
      <c r="P176">
        <v>99.732500000000002</v>
      </c>
      <c r="Q176">
        <v>83.148399999999995</v>
      </c>
      <c r="R176">
        <v>62.1023</v>
      </c>
      <c r="S176">
        <v>64.407700000000006</v>
      </c>
      <c r="T176">
        <v>77.273300000000006</v>
      </c>
      <c r="U176">
        <v>89.023499999999999</v>
      </c>
      <c r="V176">
        <v>92.816299999999998</v>
      </c>
      <c r="W176">
        <v>120.184</v>
      </c>
      <c r="X176">
        <v>115.20099999999999</v>
      </c>
    </row>
    <row r="178" spans="1:24" x14ac:dyDescent="0.15">
      <c r="A178">
        <v>100.63200000000001</v>
      </c>
      <c r="B178">
        <v>70.4803</v>
      </c>
      <c r="C178">
        <v>45.982100000000003</v>
      </c>
      <c r="D178">
        <v>62.942399999999999</v>
      </c>
      <c r="E178">
        <v>110.054</v>
      </c>
      <c r="F178">
        <v>147.744</v>
      </c>
      <c r="G178">
        <v>177.89599999999999</v>
      </c>
      <c r="H178">
        <v>219.35400000000001</v>
      </c>
      <c r="I178">
        <v>230</v>
      </c>
      <c r="J178">
        <v>230</v>
      </c>
      <c r="K178">
        <v>230</v>
      </c>
      <c r="L178">
        <v>230</v>
      </c>
      <c r="M178">
        <v>230</v>
      </c>
      <c r="N178">
        <v>230</v>
      </c>
      <c r="O178">
        <v>230</v>
      </c>
      <c r="P178">
        <v>204.27799999999999</v>
      </c>
      <c r="Q178">
        <v>192.97200000000001</v>
      </c>
      <c r="R178">
        <v>166.589</v>
      </c>
      <c r="S178">
        <v>159.05099999999999</v>
      </c>
      <c r="T178">
        <v>147.744</v>
      </c>
      <c r="U178">
        <v>166.589</v>
      </c>
      <c r="V178">
        <v>164.70400000000001</v>
      </c>
      <c r="W178">
        <v>176.011</v>
      </c>
      <c r="X178">
        <v>157.166</v>
      </c>
    </row>
    <row r="179" spans="1:24" x14ac:dyDescent="0.15">
      <c r="A179">
        <v>44.494399999999999</v>
      </c>
      <c r="B179">
        <v>79.447400000000002</v>
      </c>
      <c r="C179">
        <v>81.678399999999996</v>
      </c>
      <c r="D179">
        <v>78.703699999999998</v>
      </c>
      <c r="E179">
        <v>86.140500000000003</v>
      </c>
      <c r="F179">
        <v>101.014</v>
      </c>
      <c r="G179">
        <v>103.989</v>
      </c>
      <c r="H179">
        <v>102.501</v>
      </c>
      <c r="I179">
        <v>92.833600000000004</v>
      </c>
      <c r="J179">
        <v>90.602599999999995</v>
      </c>
      <c r="K179">
        <v>99.526700000000005</v>
      </c>
      <c r="L179">
        <v>102.501</v>
      </c>
      <c r="M179">
        <v>101.014</v>
      </c>
      <c r="N179">
        <v>95.808300000000003</v>
      </c>
      <c r="O179">
        <v>95.064599999999999</v>
      </c>
      <c r="P179">
        <v>81.678399999999996</v>
      </c>
      <c r="Q179">
        <v>65.317400000000006</v>
      </c>
      <c r="R179">
        <v>51.1875</v>
      </c>
      <c r="S179">
        <v>45.9818</v>
      </c>
      <c r="T179">
        <v>44.494399999999999</v>
      </c>
      <c r="U179">
        <v>51.931199999999997</v>
      </c>
      <c r="V179">
        <v>45.238100000000003</v>
      </c>
      <c r="W179">
        <v>60.111699999999999</v>
      </c>
      <c r="X179">
        <v>35.5702</v>
      </c>
    </row>
    <row r="180" spans="1:24" x14ac:dyDescent="0.15">
      <c r="A180">
        <v>160</v>
      </c>
      <c r="B180">
        <v>160</v>
      </c>
      <c r="C180">
        <v>160</v>
      </c>
      <c r="D180">
        <v>160</v>
      </c>
      <c r="E180">
        <v>160</v>
      </c>
      <c r="F180">
        <v>160</v>
      </c>
      <c r="G180">
        <v>160</v>
      </c>
      <c r="H180">
        <v>160</v>
      </c>
      <c r="I180">
        <v>160</v>
      </c>
      <c r="J180">
        <v>160</v>
      </c>
      <c r="K180">
        <v>160</v>
      </c>
      <c r="L180">
        <v>160</v>
      </c>
      <c r="M180">
        <v>160</v>
      </c>
      <c r="N180">
        <v>160</v>
      </c>
      <c r="O180">
        <v>160</v>
      </c>
      <c r="P180">
        <v>160</v>
      </c>
      <c r="Q180">
        <v>154.25200000000001</v>
      </c>
      <c r="R180">
        <v>118.69799999999999</v>
      </c>
      <c r="S180">
        <v>122.592</v>
      </c>
      <c r="T180">
        <v>144.327</v>
      </c>
      <c r="U180">
        <v>160</v>
      </c>
      <c r="V180">
        <v>160</v>
      </c>
      <c r="W180">
        <v>160</v>
      </c>
      <c r="X180">
        <v>160</v>
      </c>
    </row>
    <row r="182" spans="1:24" x14ac:dyDescent="0.15">
      <c r="A182">
        <v>100.63200000000001</v>
      </c>
      <c r="B182">
        <v>70.4803</v>
      </c>
      <c r="C182">
        <v>45.982100000000003</v>
      </c>
      <c r="D182">
        <v>62.942399999999999</v>
      </c>
      <c r="E182">
        <v>110.054</v>
      </c>
      <c r="F182">
        <v>147.744</v>
      </c>
      <c r="G182">
        <v>177.89599999999999</v>
      </c>
      <c r="H182">
        <v>219.35400000000001</v>
      </c>
      <c r="I182">
        <v>230</v>
      </c>
      <c r="J182">
        <v>230</v>
      </c>
      <c r="K182">
        <v>230</v>
      </c>
      <c r="L182">
        <v>230</v>
      </c>
      <c r="M182">
        <v>230</v>
      </c>
      <c r="N182">
        <v>230</v>
      </c>
      <c r="O182">
        <v>230</v>
      </c>
      <c r="P182">
        <v>204.27799999999999</v>
      </c>
      <c r="Q182">
        <v>192.97200000000001</v>
      </c>
      <c r="R182">
        <v>166.589</v>
      </c>
      <c r="S182">
        <v>159.05099999999999</v>
      </c>
      <c r="T182">
        <v>147.744</v>
      </c>
      <c r="U182">
        <v>166.589</v>
      </c>
      <c r="V182">
        <v>164.70400000000001</v>
      </c>
      <c r="W182">
        <v>176.011</v>
      </c>
      <c r="X182">
        <v>157.166</v>
      </c>
    </row>
    <row r="183" spans="1:24" x14ac:dyDescent="0.15">
      <c r="A183">
        <v>44.494399999999999</v>
      </c>
      <c r="B183">
        <v>79.447400000000002</v>
      </c>
      <c r="C183">
        <v>81.678399999999996</v>
      </c>
      <c r="D183">
        <v>78.703699999999998</v>
      </c>
      <c r="E183">
        <v>86.140500000000003</v>
      </c>
      <c r="F183">
        <v>101.014</v>
      </c>
      <c r="G183">
        <v>103.989</v>
      </c>
      <c r="H183">
        <v>102.501</v>
      </c>
      <c r="I183">
        <v>92.833600000000004</v>
      </c>
      <c r="J183">
        <v>90.602599999999995</v>
      </c>
      <c r="K183">
        <v>99.526700000000005</v>
      </c>
      <c r="L183">
        <v>102.501</v>
      </c>
      <c r="M183">
        <v>101.014</v>
      </c>
      <c r="N183">
        <v>95.808300000000003</v>
      </c>
      <c r="O183">
        <v>95.064599999999999</v>
      </c>
      <c r="P183">
        <v>81.678399999999996</v>
      </c>
      <c r="Q183">
        <v>65.317400000000006</v>
      </c>
      <c r="R183">
        <v>51.1875</v>
      </c>
      <c r="S183">
        <v>45.9818</v>
      </c>
      <c r="T183">
        <v>44.494399999999999</v>
      </c>
      <c r="U183">
        <v>51.931199999999997</v>
      </c>
      <c r="V183">
        <v>45.238100000000003</v>
      </c>
      <c r="W183">
        <v>60.111699999999999</v>
      </c>
      <c r="X183">
        <v>35.5702</v>
      </c>
    </row>
    <row r="184" spans="1:24" x14ac:dyDescent="0.15">
      <c r="A184">
        <v>109.77200000000001</v>
      </c>
      <c r="B184">
        <v>116.837</v>
      </c>
      <c r="C184">
        <v>102.70699999999999</v>
      </c>
      <c r="D184">
        <v>95.642200000000003</v>
      </c>
      <c r="E184">
        <v>106.426</v>
      </c>
      <c r="F184">
        <v>117.581</v>
      </c>
      <c r="G184">
        <v>111.78</v>
      </c>
      <c r="H184">
        <v>112.003</v>
      </c>
      <c r="I184">
        <v>117.953</v>
      </c>
      <c r="J184">
        <v>122.78700000000001</v>
      </c>
      <c r="K184">
        <v>129.77699999999999</v>
      </c>
      <c r="L184">
        <v>129.03299999999999</v>
      </c>
      <c r="M184">
        <v>124.646</v>
      </c>
      <c r="N184">
        <v>114.97799999999999</v>
      </c>
      <c r="O184">
        <v>109.02800000000001</v>
      </c>
      <c r="P184">
        <v>99.732500000000002</v>
      </c>
      <c r="Q184">
        <v>83.148399999999995</v>
      </c>
      <c r="R184">
        <v>62.1023</v>
      </c>
      <c r="S184">
        <v>64.407700000000006</v>
      </c>
      <c r="T184">
        <v>77.273300000000006</v>
      </c>
      <c r="U184">
        <v>89.023499999999999</v>
      </c>
      <c r="V184">
        <v>92.816299999999998</v>
      </c>
      <c r="W184">
        <v>120.184</v>
      </c>
      <c r="X184">
        <v>115.20099999999999</v>
      </c>
    </row>
    <row r="186" spans="1:24" x14ac:dyDescent="0.15">
      <c r="A186">
        <v>49.368000000000002</v>
      </c>
      <c r="B186">
        <v>31.5197</v>
      </c>
      <c r="C186">
        <v>17.017900000000001</v>
      </c>
      <c r="D186">
        <v>27.057600000000001</v>
      </c>
      <c r="E186">
        <v>54.945599999999999</v>
      </c>
      <c r="F186">
        <v>77.256</v>
      </c>
      <c r="G186">
        <v>95.104299999999995</v>
      </c>
      <c r="H186">
        <v>119.646</v>
      </c>
      <c r="I186">
        <v>138.61000000000001</v>
      </c>
      <c r="J186">
        <v>155.34200000000001</v>
      </c>
      <c r="K186">
        <v>160.91999999999999</v>
      </c>
      <c r="L186">
        <v>158.68899999999999</v>
      </c>
      <c r="M186">
        <v>149.76499999999999</v>
      </c>
      <c r="N186">
        <v>139.72499999999999</v>
      </c>
      <c r="O186">
        <v>129.685</v>
      </c>
      <c r="P186">
        <v>110.72199999999999</v>
      </c>
      <c r="Q186">
        <v>104.02800000000001</v>
      </c>
      <c r="R186">
        <v>88.411199999999994</v>
      </c>
      <c r="S186">
        <v>83.949100000000001</v>
      </c>
      <c r="T186">
        <v>77.256</v>
      </c>
      <c r="U186">
        <v>88.411199999999994</v>
      </c>
      <c r="V186">
        <v>87.295699999999997</v>
      </c>
      <c r="W186">
        <v>93.988799999999998</v>
      </c>
      <c r="X186">
        <v>82.833600000000004</v>
      </c>
    </row>
    <row r="187" spans="1:24" x14ac:dyDescent="0.15">
      <c r="A187">
        <v>85.505600000000001</v>
      </c>
      <c r="B187">
        <v>135</v>
      </c>
      <c r="C187">
        <v>135</v>
      </c>
      <c r="D187">
        <v>135</v>
      </c>
      <c r="E187">
        <v>135</v>
      </c>
      <c r="F187">
        <v>135</v>
      </c>
      <c r="G187">
        <v>135</v>
      </c>
      <c r="H187">
        <v>135</v>
      </c>
      <c r="I187">
        <v>135</v>
      </c>
      <c r="J187">
        <v>135</v>
      </c>
      <c r="K187">
        <v>135</v>
      </c>
      <c r="L187">
        <v>135</v>
      </c>
      <c r="M187">
        <v>135</v>
      </c>
      <c r="N187">
        <v>135</v>
      </c>
      <c r="O187">
        <v>135</v>
      </c>
      <c r="P187">
        <v>135</v>
      </c>
      <c r="Q187">
        <v>120.68300000000001</v>
      </c>
      <c r="R187">
        <v>96.8125</v>
      </c>
      <c r="S187">
        <v>88.018199999999993</v>
      </c>
      <c r="T187">
        <v>85.505600000000001</v>
      </c>
      <c r="U187">
        <v>98.068799999999996</v>
      </c>
      <c r="V187">
        <v>86.761899999999997</v>
      </c>
      <c r="W187">
        <v>111.88800000000001</v>
      </c>
      <c r="X187">
        <v>70.4298</v>
      </c>
    </row>
    <row r="188" spans="1:24" x14ac:dyDescent="0.15">
      <c r="A188">
        <v>160</v>
      </c>
      <c r="B188">
        <v>160</v>
      </c>
      <c r="C188">
        <v>160</v>
      </c>
      <c r="D188">
        <v>160</v>
      </c>
      <c r="E188">
        <v>160</v>
      </c>
      <c r="F188">
        <v>160</v>
      </c>
      <c r="G188">
        <v>160</v>
      </c>
      <c r="H188">
        <v>160</v>
      </c>
      <c r="I188">
        <v>160</v>
      </c>
      <c r="J188">
        <v>160</v>
      </c>
      <c r="K188">
        <v>160</v>
      </c>
      <c r="L188">
        <v>160</v>
      </c>
      <c r="M188">
        <v>160</v>
      </c>
      <c r="N188">
        <v>160</v>
      </c>
      <c r="O188">
        <v>160</v>
      </c>
      <c r="P188">
        <v>160</v>
      </c>
      <c r="Q188">
        <v>154.25200000000001</v>
      </c>
      <c r="R188">
        <v>118.69799999999999</v>
      </c>
      <c r="S188">
        <v>122.592</v>
      </c>
      <c r="T188">
        <v>144.327</v>
      </c>
      <c r="U188">
        <v>160</v>
      </c>
      <c r="V188">
        <v>160</v>
      </c>
      <c r="W188">
        <v>160</v>
      </c>
      <c r="X188">
        <v>160</v>
      </c>
    </row>
    <row r="190" spans="1:24" x14ac:dyDescent="0.15">
      <c r="A190">
        <v>49.368000000000002</v>
      </c>
      <c r="B190">
        <v>31.5197</v>
      </c>
      <c r="C190">
        <v>17.017900000000001</v>
      </c>
      <c r="D190">
        <v>27.057600000000001</v>
      </c>
      <c r="E190">
        <v>54.945599999999999</v>
      </c>
      <c r="F190">
        <v>77.256</v>
      </c>
      <c r="G190">
        <v>95.104299999999995</v>
      </c>
      <c r="H190">
        <v>119.646</v>
      </c>
      <c r="I190">
        <v>138.61000000000001</v>
      </c>
      <c r="J190">
        <v>155.34200000000001</v>
      </c>
      <c r="K190">
        <v>160.91999999999999</v>
      </c>
      <c r="L190">
        <v>158.68899999999999</v>
      </c>
      <c r="M190">
        <v>149.76499999999999</v>
      </c>
      <c r="N190">
        <v>139.72499999999999</v>
      </c>
      <c r="O190">
        <v>129.685</v>
      </c>
      <c r="P190">
        <v>110.72199999999999</v>
      </c>
      <c r="Q190">
        <v>104.02800000000001</v>
      </c>
      <c r="R190">
        <v>88.411199999999994</v>
      </c>
      <c r="S190">
        <v>83.949100000000001</v>
      </c>
      <c r="T190">
        <v>77.256</v>
      </c>
      <c r="U190">
        <v>88.411199999999994</v>
      </c>
      <c r="V190">
        <v>87.295699999999997</v>
      </c>
      <c r="W190">
        <v>93.988799999999998</v>
      </c>
      <c r="X190">
        <v>82.833600000000004</v>
      </c>
    </row>
    <row r="191" spans="1:24" x14ac:dyDescent="0.15">
      <c r="A191">
        <v>85.505600000000001</v>
      </c>
      <c r="B191">
        <v>135</v>
      </c>
      <c r="C191">
        <v>135</v>
      </c>
      <c r="D191">
        <v>135</v>
      </c>
      <c r="E191">
        <v>135</v>
      </c>
      <c r="F191">
        <v>135</v>
      </c>
      <c r="G191">
        <v>135</v>
      </c>
      <c r="H191">
        <v>135</v>
      </c>
      <c r="I191">
        <v>135</v>
      </c>
      <c r="J191">
        <v>135</v>
      </c>
      <c r="K191">
        <v>135</v>
      </c>
      <c r="L191">
        <v>135</v>
      </c>
      <c r="M191">
        <v>135</v>
      </c>
      <c r="N191">
        <v>135</v>
      </c>
      <c r="O191">
        <v>135</v>
      </c>
      <c r="P191">
        <v>135</v>
      </c>
      <c r="Q191">
        <v>120.68300000000001</v>
      </c>
      <c r="R191">
        <v>96.8125</v>
      </c>
      <c r="S191">
        <v>88.018199999999993</v>
      </c>
      <c r="T191">
        <v>85.505600000000001</v>
      </c>
      <c r="U191">
        <v>98.068799999999996</v>
      </c>
      <c r="V191">
        <v>86.761899999999997</v>
      </c>
      <c r="W191">
        <v>111.88800000000001</v>
      </c>
      <c r="X191">
        <v>70.4298</v>
      </c>
    </row>
    <row r="192" spans="1:24" x14ac:dyDescent="0.15">
      <c r="A192">
        <v>109.77200000000001</v>
      </c>
      <c r="B192">
        <v>116.837</v>
      </c>
      <c r="C192">
        <v>102.70699999999999</v>
      </c>
      <c r="D192">
        <v>95.642200000000003</v>
      </c>
      <c r="E192">
        <v>106.426</v>
      </c>
      <c r="F192">
        <v>117.581</v>
      </c>
      <c r="G192">
        <v>111.78</v>
      </c>
      <c r="H192">
        <v>112.003</v>
      </c>
      <c r="I192">
        <v>117.953</v>
      </c>
      <c r="J192">
        <v>122.78700000000001</v>
      </c>
      <c r="K192">
        <v>129.77699999999999</v>
      </c>
      <c r="L192">
        <v>129.03299999999999</v>
      </c>
      <c r="M192">
        <v>124.646</v>
      </c>
      <c r="N192">
        <v>114.97799999999999</v>
      </c>
      <c r="O192">
        <v>109.02800000000001</v>
      </c>
      <c r="P192">
        <v>99.732500000000002</v>
      </c>
      <c r="Q192">
        <v>83.148399999999995</v>
      </c>
      <c r="R192">
        <v>62.1023</v>
      </c>
      <c r="S192">
        <v>64.407700000000006</v>
      </c>
      <c r="T192">
        <v>77.273300000000006</v>
      </c>
      <c r="U192">
        <v>89.023499999999999</v>
      </c>
      <c r="V192">
        <v>92.816299999999998</v>
      </c>
      <c r="W192">
        <v>120.184</v>
      </c>
      <c r="X192">
        <v>115.20099999999999</v>
      </c>
    </row>
    <row r="194" spans="1:24" x14ac:dyDescent="0.15">
      <c r="A194">
        <v>49.368000000000002</v>
      </c>
      <c r="B194">
        <v>31.5197</v>
      </c>
      <c r="C194">
        <v>17.017900000000001</v>
      </c>
      <c r="D194">
        <v>27.057600000000001</v>
      </c>
      <c r="E194">
        <v>54.945599999999999</v>
      </c>
      <c r="F194">
        <v>77.256</v>
      </c>
      <c r="G194">
        <v>95.104299999999995</v>
      </c>
      <c r="H194">
        <v>119.646</v>
      </c>
      <c r="I194">
        <v>138.61000000000001</v>
      </c>
      <c r="J194">
        <v>155.34200000000001</v>
      </c>
      <c r="K194">
        <v>160.91999999999999</v>
      </c>
      <c r="L194">
        <v>158.68899999999999</v>
      </c>
      <c r="M194">
        <v>149.76499999999999</v>
      </c>
      <c r="N194">
        <v>139.72499999999999</v>
      </c>
      <c r="O194">
        <v>129.685</v>
      </c>
      <c r="P194">
        <v>110.72199999999999</v>
      </c>
      <c r="Q194">
        <v>104.02800000000001</v>
      </c>
      <c r="R194">
        <v>88.411199999999994</v>
      </c>
      <c r="S194">
        <v>83.949100000000001</v>
      </c>
      <c r="T194">
        <v>77.256</v>
      </c>
      <c r="U194">
        <v>88.411199999999994</v>
      </c>
      <c r="V194">
        <v>87.295699999999997</v>
      </c>
      <c r="W194">
        <v>93.988799999999998</v>
      </c>
      <c r="X194">
        <v>82.833600000000004</v>
      </c>
    </row>
    <row r="195" spans="1:24" x14ac:dyDescent="0.15">
      <c r="A195">
        <v>44.494399999999999</v>
      </c>
      <c r="B195">
        <v>79.447400000000002</v>
      </c>
      <c r="C195">
        <v>81.678399999999996</v>
      </c>
      <c r="D195">
        <v>78.703699999999998</v>
      </c>
      <c r="E195">
        <v>86.140500000000003</v>
      </c>
      <c r="F195">
        <v>101.014</v>
      </c>
      <c r="G195">
        <v>103.989</v>
      </c>
      <c r="H195">
        <v>102.501</v>
      </c>
      <c r="I195">
        <v>92.833600000000004</v>
      </c>
      <c r="J195">
        <v>90.602599999999995</v>
      </c>
      <c r="K195">
        <v>99.526700000000005</v>
      </c>
      <c r="L195">
        <v>102.501</v>
      </c>
      <c r="M195">
        <v>101.014</v>
      </c>
      <c r="N195">
        <v>95.808300000000003</v>
      </c>
      <c r="O195">
        <v>95.064599999999999</v>
      </c>
      <c r="P195">
        <v>81.678399999999996</v>
      </c>
      <c r="Q195">
        <v>65.317400000000006</v>
      </c>
      <c r="R195">
        <v>51.1875</v>
      </c>
      <c r="S195">
        <v>45.9818</v>
      </c>
      <c r="T195">
        <v>44.494399999999999</v>
      </c>
      <c r="U195">
        <v>51.931199999999997</v>
      </c>
      <c r="V195">
        <v>45.238100000000003</v>
      </c>
      <c r="W195">
        <v>60.111699999999999</v>
      </c>
      <c r="X195">
        <v>35.5702</v>
      </c>
    </row>
    <row r="196" spans="1:24" x14ac:dyDescent="0.15">
      <c r="A196">
        <v>160</v>
      </c>
      <c r="B196">
        <v>160</v>
      </c>
      <c r="C196">
        <v>160</v>
      </c>
      <c r="D196">
        <v>160</v>
      </c>
      <c r="E196">
        <v>160</v>
      </c>
      <c r="F196">
        <v>160</v>
      </c>
      <c r="G196">
        <v>160</v>
      </c>
      <c r="H196">
        <v>160</v>
      </c>
      <c r="I196">
        <v>160</v>
      </c>
      <c r="J196">
        <v>160</v>
      </c>
      <c r="K196">
        <v>160</v>
      </c>
      <c r="L196">
        <v>160</v>
      </c>
      <c r="M196">
        <v>160</v>
      </c>
      <c r="N196">
        <v>160</v>
      </c>
      <c r="O196">
        <v>160</v>
      </c>
      <c r="P196">
        <v>160</v>
      </c>
      <c r="Q196">
        <v>154.25200000000001</v>
      </c>
      <c r="R196">
        <v>118.69799999999999</v>
      </c>
      <c r="S196">
        <v>122.592</v>
      </c>
      <c r="T196">
        <v>144.327</v>
      </c>
      <c r="U196">
        <v>160</v>
      </c>
      <c r="V196">
        <v>160</v>
      </c>
      <c r="W196">
        <v>160</v>
      </c>
      <c r="X196">
        <v>160</v>
      </c>
    </row>
    <row r="198" spans="1:24" x14ac:dyDescent="0.15">
      <c r="A198">
        <v>49.368000000000002</v>
      </c>
      <c r="B198">
        <v>31.5197</v>
      </c>
      <c r="C198">
        <v>17.017900000000001</v>
      </c>
      <c r="D198">
        <v>27.057600000000001</v>
      </c>
      <c r="E198">
        <v>54.945599999999999</v>
      </c>
      <c r="F198">
        <v>77.256</v>
      </c>
      <c r="G198">
        <v>95.104299999999995</v>
      </c>
      <c r="H198">
        <v>119.646</v>
      </c>
      <c r="I198">
        <v>138.61000000000001</v>
      </c>
      <c r="J198">
        <v>155.34200000000001</v>
      </c>
      <c r="K198">
        <v>160.91999999999999</v>
      </c>
      <c r="L198">
        <v>158.68899999999999</v>
      </c>
      <c r="M198">
        <v>149.76499999999999</v>
      </c>
      <c r="N198">
        <v>139.72499999999999</v>
      </c>
      <c r="O198">
        <v>129.685</v>
      </c>
      <c r="P198">
        <v>110.72199999999999</v>
      </c>
      <c r="Q198">
        <v>104.02800000000001</v>
      </c>
      <c r="R198">
        <v>88.411199999999994</v>
      </c>
      <c r="S198">
        <v>83.949100000000001</v>
      </c>
      <c r="T198">
        <v>77.256</v>
      </c>
      <c r="U198">
        <v>88.411199999999994</v>
      </c>
      <c r="V198">
        <v>87.295699999999997</v>
      </c>
      <c r="W198">
        <v>93.988799999999998</v>
      </c>
      <c r="X198">
        <v>82.833600000000004</v>
      </c>
    </row>
    <row r="199" spans="1:24" x14ac:dyDescent="0.15">
      <c r="A199">
        <v>44.494399999999999</v>
      </c>
      <c r="B199">
        <v>79.447400000000002</v>
      </c>
      <c r="C199">
        <v>81.678399999999996</v>
      </c>
      <c r="D199">
        <v>78.703699999999998</v>
      </c>
      <c r="E199">
        <v>86.140500000000003</v>
      </c>
      <c r="F199">
        <v>101.014</v>
      </c>
      <c r="G199">
        <v>103.989</v>
      </c>
      <c r="H199">
        <v>102.501</v>
      </c>
      <c r="I199">
        <v>92.833600000000004</v>
      </c>
      <c r="J199">
        <v>90.602599999999995</v>
      </c>
      <c r="K199">
        <v>99.526700000000005</v>
      </c>
      <c r="L199">
        <v>102.501</v>
      </c>
      <c r="M199">
        <v>101.014</v>
      </c>
      <c r="N199">
        <v>95.808300000000003</v>
      </c>
      <c r="O199">
        <v>95.064599999999999</v>
      </c>
      <c r="P199">
        <v>81.678399999999996</v>
      </c>
      <c r="Q199">
        <v>65.317400000000006</v>
      </c>
      <c r="R199">
        <v>51.1875</v>
      </c>
      <c r="S199">
        <v>45.9818</v>
      </c>
      <c r="T199">
        <v>44.494399999999999</v>
      </c>
      <c r="U199">
        <v>51.931199999999997</v>
      </c>
      <c r="V199">
        <v>45.238100000000003</v>
      </c>
      <c r="W199">
        <v>60.111699999999999</v>
      </c>
      <c r="X199">
        <v>35.5702</v>
      </c>
    </row>
    <row r="200" spans="1:24" x14ac:dyDescent="0.15">
      <c r="A200">
        <v>109.77200000000001</v>
      </c>
      <c r="B200">
        <v>116.837</v>
      </c>
      <c r="C200">
        <v>102.70699999999999</v>
      </c>
      <c r="D200">
        <v>95.642200000000003</v>
      </c>
      <c r="E200">
        <v>106.426</v>
      </c>
      <c r="F200">
        <v>117.581</v>
      </c>
      <c r="G200">
        <v>111.78</v>
      </c>
      <c r="H200">
        <v>112.003</v>
      </c>
      <c r="I200">
        <v>117.953</v>
      </c>
      <c r="J200">
        <v>122.78700000000001</v>
      </c>
      <c r="K200">
        <v>129.77699999999999</v>
      </c>
      <c r="L200">
        <v>129.03299999999999</v>
      </c>
      <c r="M200">
        <v>124.646</v>
      </c>
      <c r="N200">
        <v>114.97799999999999</v>
      </c>
      <c r="O200">
        <v>109.02800000000001</v>
      </c>
      <c r="P200">
        <v>99.732500000000002</v>
      </c>
      <c r="Q200">
        <v>83.148399999999995</v>
      </c>
      <c r="R200">
        <v>62.1023</v>
      </c>
      <c r="S200">
        <v>64.407700000000006</v>
      </c>
      <c r="T200">
        <v>77.273300000000006</v>
      </c>
      <c r="U200">
        <v>89.023499999999999</v>
      </c>
      <c r="V200">
        <v>92.816299999999998</v>
      </c>
      <c r="W200">
        <v>120.184</v>
      </c>
      <c r="X200">
        <v>115.20099999999999</v>
      </c>
    </row>
    <row r="206" spans="1:24" x14ac:dyDescent="0.15">
      <c r="A206" s="1" t="s">
        <v>28</v>
      </c>
    </row>
    <row r="207" spans="1:24" x14ac:dyDescent="0.15">
      <c r="A207">
        <v>95.727999999999994</v>
      </c>
      <c r="B207">
        <v>66.753299999999996</v>
      </c>
      <c r="C207">
        <v>43.211300000000001</v>
      </c>
      <c r="D207">
        <v>59.509599999999999</v>
      </c>
      <c r="E207">
        <v>104.783</v>
      </c>
      <c r="F207">
        <v>141.001</v>
      </c>
      <c r="G207">
        <v>169.976</v>
      </c>
      <c r="H207">
        <v>209.816</v>
      </c>
      <c r="I207">
        <v>230</v>
      </c>
      <c r="J207">
        <v>230</v>
      </c>
      <c r="K207">
        <v>230</v>
      </c>
      <c r="L207">
        <v>230</v>
      </c>
      <c r="M207">
        <v>230</v>
      </c>
      <c r="N207">
        <v>230</v>
      </c>
      <c r="O207">
        <v>226.114</v>
      </c>
      <c r="P207">
        <v>195.32900000000001</v>
      </c>
      <c r="Q207">
        <v>184.46299999999999</v>
      </c>
      <c r="R207">
        <v>159.11000000000001</v>
      </c>
      <c r="S207">
        <v>151.86699999999999</v>
      </c>
      <c r="T207">
        <v>141.001</v>
      </c>
      <c r="U207">
        <v>159.11000000000001</v>
      </c>
      <c r="V207">
        <v>157.29900000000001</v>
      </c>
      <c r="W207">
        <v>168.16499999999999</v>
      </c>
      <c r="X207">
        <v>150.05600000000001</v>
      </c>
    </row>
    <row r="208" spans="1:24" x14ac:dyDescent="0.15">
      <c r="A208">
        <v>81.582400000000007</v>
      </c>
      <c r="B208">
        <v>135</v>
      </c>
      <c r="C208">
        <v>135</v>
      </c>
      <c r="D208">
        <v>135</v>
      </c>
      <c r="E208">
        <v>135</v>
      </c>
      <c r="F208">
        <v>135</v>
      </c>
      <c r="G208">
        <v>135</v>
      </c>
      <c r="H208">
        <v>135</v>
      </c>
      <c r="I208">
        <v>135</v>
      </c>
      <c r="J208">
        <v>135</v>
      </c>
      <c r="K208">
        <v>135</v>
      </c>
      <c r="L208">
        <v>135</v>
      </c>
      <c r="M208">
        <v>135</v>
      </c>
      <c r="N208">
        <v>135</v>
      </c>
      <c r="O208">
        <v>135</v>
      </c>
      <c r="P208">
        <v>135</v>
      </c>
      <c r="Q208">
        <v>115.386</v>
      </c>
      <c r="R208">
        <v>92.447900000000004</v>
      </c>
      <c r="S208">
        <v>83.997</v>
      </c>
      <c r="T208">
        <v>81.582400000000007</v>
      </c>
      <c r="U208">
        <v>93.655199999999994</v>
      </c>
      <c r="V208">
        <v>82.789699999999996</v>
      </c>
      <c r="W208">
        <v>106.935</v>
      </c>
      <c r="X208">
        <v>67.094999999999999</v>
      </c>
    </row>
    <row r="209" spans="1:24" x14ac:dyDescent="0.15">
      <c r="A209">
        <v>160</v>
      </c>
      <c r="B209">
        <v>160</v>
      </c>
      <c r="C209">
        <v>160</v>
      </c>
      <c r="D209">
        <v>160</v>
      </c>
      <c r="E209">
        <v>160</v>
      </c>
      <c r="F209">
        <v>160</v>
      </c>
      <c r="G209">
        <v>160</v>
      </c>
      <c r="H209">
        <v>160</v>
      </c>
      <c r="I209">
        <v>160</v>
      </c>
      <c r="J209">
        <v>160</v>
      </c>
      <c r="K209">
        <v>160</v>
      </c>
      <c r="L209">
        <v>160</v>
      </c>
      <c r="M209">
        <v>160</v>
      </c>
      <c r="N209">
        <v>160</v>
      </c>
      <c r="O209">
        <v>160</v>
      </c>
      <c r="P209">
        <v>160</v>
      </c>
      <c r="Q209">
        <v>147.44999999999999</v>
      </c>
      <c r="R209">
        <v>113.28400000000001</v>
      </c>
      <c r="S209">
        <v>117.026</v>
      </c>
      <c r="T209">
        <v>137.91200000000001</v>
      </c>
      <c r="U209">
        <v>156.98699999999999</v>
      </c>
      <c r="V209">
        <v>160</v>
      </c>
      <c r="W209">
        <v>160</v>
      </c>
      <c r="X209">
        <v>160</v>
      </c>
    </row>
    <row r="211" spans="1:24" x14ac:dyDescent="0.15">
      <c r="A211">
        <v>95.727999999999994</v>
      </c>
      <c r="B211">
        <v>66.753299999999996</v>
      </c>
      <c r="C211">
        <v>43.211300000000001</v>
      </c>
      <c r="D211">
        <v>59.509599999999999</v>
      </c>
      <c r="E211">
        <v>104.783</v>
      </c>
      <c r="F211">
        <v>141.001</v>
      </c>
      <c r="G211">
        <v>169.976</v>
      </c>
      <c r="H211">
        <v>209.816</v>
      </c>
      <c r="I211">
        <v>230</v>
      </c>
      <c r="J211">
        <v>230</v>
      </c>
      <c r="K211">
        <v>230</v>
      </c>
      <c r="L211">
        <v>230</v>
      </c>
      <c r="M211">
        <v>230</v>
      </c>
      <c r="N211">
        <v>230</v>
      </c>
      <c r="O211">
        <v>226.114</v>
      </c>
      <c r="P211">
        <v>195.32900000000001</v>
      </c>
      <c r="Q211">
        <v>184.46299999999999</v>
      </c>
      <c r="R211">
        <v>159.11000000000001</v>
      </c>
      <c r="S211">
        <v>151.86699999999999</v>
      </c>
      <c r="T211">
        <v>141.001</v>
      </c>
      <c r="U211">
        <v>159.11000000000001</v>
      </c>
      <c r="V211">
        <v>157.29900000000001</v>
      </c>
      <c r="W211">
        <v>168.16499999999999</v>
      </c>
      <c r="X211">
        <v>150.05600000000001</v>
      </c>
    </row>
    <row r="212" spans="1:24" x14ac:dyDescent="0.15">
      <c r="A212">
        <v>81.582400000000007</v>
      </c>
      <c r="B212">
        <v>135</v>
      </c>
      <c r="C212">
        <v>135</v>
      </c>
      <c r="D212">
        <v>135</v>
      </c>
      <c r="E212">
        <v>135</v>
      </c>
      <c r="F212">
        <v>135</v>
      </c>
      <c r="G212">
        <v>135</v>
      </c>
      <c r="H212">
        <v>135</v>
      </c>
      <c r="I212">
        <v>135</v>
      </c>
      <c r="J212">
        <v>135</v>
      </c>
      <c r="K212">
        <v>135</v>
      </c>
      <c r="L212">
        <v>135</v>
      </c>
      <c r="M212">
        <v>135</v>
      </c>
      <c r="N212">
        <v>135</v>
      </c>
      <c r="O212">
        <v>135</v>
      </c>
      <c r="P212">
        <v>135</v>
      </c>
      <c r="Q212">
        <v>115.386</v>
      </c>
      <c r="R212">
        <v>92.447900000000004</v>
      </c>
      <c r="S212">
        <v>83.997</v>
      </c>
      <c r="T212">
        <v>81.582400000000007</v>
      </c>
      <c r="U212">
        <v>93.655199999999994</v>
      </c>
      <c r="V212">
        <v>82.789699999999996</v>
      </c>
      <c r="W212">
        <v>106.935</v>
      </c>
      <c r="X212">
        <v>67.094999999999999</v>
      </c>
    </row>
    <row r="213" spans="1:24" x14ac:dyDescent="0.15">
      <c r="A213">
        <v>118.33</v>
      </c>
      <c r="B213">
        <v>125.86</v>
      </c>
      <c r="C213">
        <v>110.79900000000001</v>
      </c>
      <c r="D213">
        <v>103.268</v>
      </c>
      <c r="E213">
        <v>114.762</v>
      </c>
      <c r="F213">
        <v>126.65300000000001</v>
      </c>
      <c r="G213">
        <v>120.47</v>
      </c>
      <c r="H213">
        <v>120.708</v>
      </c>
      <c r="I213">
        <v>127.05</v>
      </c>
      <c r="J213">
        <v>132.202</v>
      </c>
      <c r="K213">
        <v>139.654</v>
      </c>
      <c r="L213">
        <v>138.86099999999999</v>
      </c>
      <c r="M213">
        <v>134.184</v>
      </c>
      <c r="N213">
        <v>123.879</v>
      </c>
      <c r="O213">
        <v>117.53700000000001</v>
      </c>
      <c r="P213">
        <v>107.628</v>
      </c>
      <c r="Q213">
        <v>89.950299999999999</v>
      </c>
      <c r="R213">
        <v>67.516300000000001</v>
      </c>
      <c r="S213">
        <v>69.973699999999994</v>
      </c>
      <c r="T213">
        <v>83.687799999999996</v>
      </c>
      <c r="U213">
        <v>96.212800000000001</v>
      </c>
      <c r="V213">
        <v>100.256</v>
      </c>
      <c r="W213">
        <v>129.428</v>
      </c>
      <c r="X213">
        <v>124.116</v>
      </c>
    </row>
    <row r="215" spans="1:24" x14ac:dyDescent="0.15">
      <c r="A215">
        <v>95.727999999999994</v>
      </c>
      <c r="B215">
        <v>66.753299999999996</v>
      </c>
      <c r="C215">
        <v>43.211300000000001</v>
      </c>
      <c r="D215">
        <v>59.509599999999999</v>
      </c>
      <c r="E215">
        <v>104.783</v>
      </c>
      <c r="F215">
        <v>141.001</v>
      </c>
      <c r="G215">
        <v>169.976</v>
      </c>
      <c r="H215">
        <v>209.816</v>
      </c>
      <c r="I215">
        <v>230</v>
      </c>
      <c r="J215">
        <v>230</v>
      </c>
      <c r="K215">
        <v>230</v>
      </c>
      <c r="L215">
        <v>230</v>
      </c>
      <c r="M215">
        <v>230</v>
      </c>
      <c r="N215">
        <v>230</v>
      </c>
      <c r="O215">
        <v>226.114</v>
      </c>
      <c r="P215">
        <v>195.32900000000001</v>
      </c>
      <c r="Q215">
        <v>184.46299999999999</v>
      </c>
      <c r="R215">
        <v>159.11000000000001</v>
      </c>
      <c r="S215">
        <v>151.86699999999999</v>
      </c>
      <c r="T215">
        <v>141.001</v>
      </c>
      <c r="U215">
        <v>159.11000000000001</v>
      </c>
      <c r="V215">
        <v>157.29900000000001</v>
      </c>
      <c r="W215">
        <v>168.16499999999999</v>
      </c>
      <c r="X215">
        <v>150.05600000000001</v>
      </c>
    </row>
    <row r="216" spans="1:24" x14ac:dyDescent="0.15">
      <c r="A216">
        <v>48.4176</v>
      </c>
      <c r="B216">
        <v>85.675399999999996</v>
      </c>
      <c r="C216">
        <v>88.053600000000003</v>
      </c>
      <c r="D216">
        <v>84.8827</v>
      </c>
      <c r="E216">
        <v>92.809899999999999</v>
      </c>
      <c r="F216">
        <v>108.664</v>
      </c>
      <c r="G216">
        <v>111.83499999999999</v>
      </c>
      <c r="H216">
        <v>110.25</v>
      </c>
      <c r="I216">
        <v>99.944400000000002</v>
      </c>
      <c r="J216">
        <v>97.566199999999995</v>
      </c>
      <c r="K216">
        <v>107.07899999999999</v>
      </c>
      <c r="L216">
        <v>110.25</v>
      </c>
      <c r="M216">
        <v>108.664</v>
      </c>
      <c r="N216">
        <v>103.11499999999999</v>
      </c>
      <c r="O216">
        <v>102.32299999999999</v>
      </c>
      <c r="P216">
        <v>88.053600000000003</v>
      </c>
      <c r="Q216">
        <v>70.613799999999998</v>
      </c>
      <c r="R216">
        <v>55.552100000000003</v>
      </c>
      <c r="S216">
        <v>50.003</v>
      </c>
      <c r="T216">
        <v>48.4176</v>
      </c>
      <c r="U216">
        <v>56.344799999999999</v>
      </c>
      <c r="V216">
        <v>49.210299999999997</v>
      </c>
      <c r="W216">
        <v>65.064700000000002</v>
      </c>
      <c r="X216">
        <v>38.905000000000001</v>
      </c>
    </row>
    <row r="217" spans="1:24" x14ac:dyDescent="0.15">
      <c r="A217">
        <v>160</v>
      </c>
      <c r="B217">
        <v>160</v>
      </c>
      <c r="C217">
        <v>160</v>
      </c>
      <c r="D217">
        <v>160</v>
      </c>
      <c r="E217">
        <v>160</v>
      </c>
      <c r="F217">
        <v>160</v>
      </c>
      <c r="G217">
        <v>160</v>
      </c>
      <c r="H217">
        <v>160</v>
      </c>
      <c r="I217">
        <v>160</v>
      </c>
      <c r="J217">
        <v>160</v>
      </c>
      <c r="K217">
        <v>160</v>
      </c>
      <c r="L217">
        <v>160</v>
      </c>
      <c r="M217">
        <v>160</v>
      </c>
      <c r="N217">
        <v>160</v>
      </c>
      <c r="O217">
        <v>160</v>
      </c>
      <c r="P217">
        <v>160</v>
      </c>
      <c r="Q217">
        <v>147.44999999999999</v>
      </c>
      <c r="R217">
        <v>113.28400000000001</v>
      </c>
      <c r="S217">
        <v>117.026</v>
      </c>
      <c r="T217">
        <v>137.91200000000001</v>
      </c>
      <c r="U217">
        <v>156.98699999999999</v>
      </c>
      <c r="V217">
        <v>160</v>
      </c>
      <c r="W217">
        <v>160</v>
      </c>
      <c r="X217">
        <v>160</v>
      </c>
    </row>
    <row r="219" spans="1:24" x14ac:dyDescent="0.15">
      <c r="A219">
        <v>95.727999999999994</v>
      </c>
      <c r="B219">
        <v>66.753299999999996</v>
      </c>
      <c r="C219">
        <v>43.211300000000001</v>
      </c>
      <c r="D219">
        <v>59.509599999999999</v>
      </c>
      <c r="E219">
        <v>104.783</v>
      </c>
      <c r="F219">
        <v>141.001</v>
      </c>
      <c r="G219">
        <v>169.976</v>
      </c>
      <c r="H219">
        <v>209.816</v>
      </c>
      <c r="I219">
        <v>230</v>
      </c>
      <c r="J219">
        <v>230</v>
      </c>
      <c r="K219">
        <v>230</v>
      </c>
      <c r="L219">
        <v>230</v>
      </c>
      <c r="M219">
        <v>230</v>
      </c>
      <c r="N219">
        <v>230</v>
      </c>
      <c r="O219">
        <v>226.114</v>
      </c>
      <c r="P219">
        <v>195.32900000000001</v>
      </c>
      <c r="Q219">
        <v>184.46299999999999</v>
      </c>
      <c r="R219">
        <v>159.11000000000001</v>
      </c>
      <c r="S219">
        <v>151.86699999999999</v>
      </c>
      <c r="T219">
        <v>141.001</v>
      </c>
      <c r="U219">
        <v>159.11000000000001</v>
      </c>
      <c r="V219">
        <v>157.29900000000001</v>
      </c>
      <c r="W219">
        <v>168.16499999999999</v>
      </c>
      <c r="X219">
        <v>150.05600000000001</v>
      </c>
    </row>
    <row r="220" spans="1:24" x14ac:dyDescent="0.15">
      <c r="A220">
        <v>48.4176</v>
      </c>
      <c r="B220">
        <v>85.675399999999996</v>
      </c>
      <c r="C220">
        <v>88.053600000000003</v>
      </c>
      <c r="D220">
        <v>84.8827</v>
      </c>
      <c r="E220">
        <v>92.809899999999999</v>
      </c>
      <c r="F220">
        <v>108.664</v>
      </c>
      <c r="G220">
        <v>111.83499999999999</v>
      </c>
      <c r="H220">
        <v>110.25</v>
      </c>
      <c r="I220">
        <v>99.944400000000002</v>
      </c>
      <c r="J220">
        <v>97.566199999999995</v>
      </c>
      <c r="K220">
        <v>107.07899999999999</v>
      </c>
      <c r="L220">
        <v>110.25</v>
      </c>
      <c r="M220">
        <v>108.664</v>
      </c>
      <c r="N220">
        <v>103.11499999999999</v>
      </c>
      <c r="O220">
        <v>102.32299999999999</v>
      </c>
      <c r="P220">
        <v>88.053600000000003</v>
      </c>
      <c r="Q220">
        <v>70.613799999999998</v>
      </c>
      <c r="R220">
        <v>55.552100000000003</v>
      </c>
      <c r="S220">
        <v>50.003</v>
      </c>
      <c r="T220">
        <v>48.4176</v>
      </c>
      <c r="U220">
        <v>56.344799999999999</v>
      </c>
      <c r="V220">
        <v>49.210299999999997</v>
      </c>
      <c r="W220">
        <v>65.064700000000002</v>
      </c>
      <c r="X220">
        <v>38.905000000000001</v>
      </c>
    </row>
    <row r="221" spans="1:24" x14ac:dyDescent="0.15">
      <c r="A221">
        <v>118.33</v>
      </c>
      <c r="B221">
        <v>125.86</v>
      </c>
      <c r="C221">
        <v>110.79900000000001</v>
      </c>
      <c r="D221">
        <v>103.268</v>
      </c>
      <c r="E221">
        <v>114.762</v>
      </c>
      <c r="F221">
        <v>126.65300000000001</v>
      </c>
      <c r="G221">
        <v>120.47</v>
      </c>
      <c r="H221">
        <v>120.708</v>
      </c>
      <c r="I221">
        <v>127.05</v>
      </c>
      <c r="J221">
        <v>132.202</v>
      </c>
      <c r="K221">
        <v>139.654</v>
      </c>
      <c r="L221">
        <v>138.86099999999999</v>
      </c>
      <c r="M221">
        <v>134.184</v>
      </c>
      <c r="N221">
        <v>123.879</v>
      </c>
      <c r="O221">
        <v>117.53700000000001</v>
      </c>
      <c r="P221">
        <v>107.628</v>
      </c>
      <c r="Q221">
        <v>89.950299999999999</v>
      </c>
      <c r="R221">
        <v>67.516300000000001</v>
      </c>
      <c r="S221">
        <v>69.973699999999994</v>
      </c>
      <c r="T221">
        <v>83.687799999999996</v>
      </c>
      <c r="U221">
        <v>96.212800000000001</v>
      </c>
      <c r="V221">
        <v>100.256</v>
      </c>
      <c r="W221">
        <v>129.428</v>
      </c>
      <c r="X221">
        <v>124.116</v>
      </c>
    </row>
    <row r="223" spans="1:24" x14ac:dyDescent="0.15">
      <c r="A223">
        <v>54.271999999999998</v>
      </c>
      <c r="B223">
        <v>35.246699999999997</v>
      </c>
      <c r="C223">
        <v>19.788699999999999</v>
      </c>
      <c r="D223">
        <v>30.490400000000001</v>
      </c>
      <c r="E223">
        <v>60.217399999999998</v>
      </c>
      <c r="F223">
        <v>83.998999999999995</v>
      </c>
      <c r="G223">
        <v>103.024</v>
      </c>
      <c r="H223">
        <v>129.184</v>
      </c>
      <c r="I223">
        <v>149.398</v>
      </c>
      <c r="J223">
        <v>167.23500000000001</v>
      </c>
      <c r="K223">
        <v>173.18</v>
      </c>
      <c r="L223">
        <v>170.80199999999999</v>
      </c>
      <c r="M223">
        <v>161.28899999999999</v>
      </c>
      <c r="N223">
        <v>150.58699999999999</v>
      </c>
      <c r="O223">
        <v>139.886</v>
      </c>
      <c r="P223">
        <v>119.67100000000001</v>
      </c>
      <c r="Q223">
        <v>112.53700000000001</v>
      </c>
      <c r="R223">
        <v>95.889799999999994</v>
      </c>
      <c r="S223">
        <v>91.133499999999998</v>
      </c>
      <c r="T223">
        <v>83.998999999999995</v>
      </c>
      <c r="U223">
        <v>95.889799999999994</v>
      </c>
      <c r="V223">
        <v>94.700699999999998</v>
      </c>
      <c r="W223">
        <v>101.83499999999999</v>
      </c>
      <c r="X223">
        <v>89.944400000000002</v>
      </c>
    </row>
    <row r="224" spans="1:24" x14ac:dyDescent="0.15">
      <c r="A224">
        <v>81.582400000000007</v>
      </c>
      <c r="B224">
        <v>135</v>
      </c>
      <c r="C224">
        <v>135</v>
      </c>
      <c r="D224">
        <v>135</v>
      </c>
      <c r="E224">
        <v>135</v>
      </c>
      <c r="F224">
        <v>135</v>
      </c>
      <c r="G224">
        <v>135</v>
      </c>
      <c r="H224">
        <v>135</v>
      </c>
      <c r="I224">
        <v>135</v>
      </c>
      <c r="J224">
        <v>135</v>
      </c>
      <c r="K224">
        <v>135</v>
      </c>
      <c r="L224">
        <v>135</v>
      </c>
      <c r="M224">
        <v>135</v>
      </c>
      <c r="N224">
        <v>135</v>
      </c>
      <c r="O224">
        <v>135</v>
      </c>
      <c r="P224">
        <v>135</v>
      </c>
      <c r="Q224">
        <v>115.386</v>
      </c>
      <c r="R224">
        <v>92.447900000000004</v>
      </c>
      <c r="S224">
        <v>83.997</v>
      </c>
      <c r="T224">
        <v>81.582400000000007</v>
      </c>
      <c r="U224">
        <v>93.655199999999994</v>
      </c>
      <c r="V224">
        <v>82.789699999999996</v>
      </c>
      <c r="W224">
        <v>106.935</v>
      </c>
      <c r="X224">
        <v>67.094999999999999</v>
      </c>
    </row>
    <row r="225" spans="1:24" x14ac:dyDescent="0.15">
      <c r="A225">
        <v>160</v>
      </c>
      <c r="B225">
        <v>160</v>
      </c>
      <c r="C225">
        <v>160</v>
      </c>
      <c r="D225">
        <v>160</v>
      </c>
      <c r="E225">
        <v>160</v>
      </c>
      <c r="F225">
        <v>160</v>
      </c>
      <c r="G225">
        <v>160</v>
      </c>
      <c r="H225">
        <v>160</v>
      </c>
      <c r="I225">
        <v>160</v>
      </c>
      <c r="J225">
        <v>160</v>
      </c>
      <c r="K225">
        <v>160</v>
      </c>
      <c r="L225">
        <v>160</v>
      </c>
      <c r="M225">
        <v>160</v>
      </c>
      <c r="N225">
        <v>160</v>
      </c>
      <c r="O225">
        <v>160</v>
      </c>
      <c r="P225">
        <v>160</v>
      </c>
      <c r="Q225">
        <v>147.44999999999999</v>
      </c>
      <c r="R225">
        <v>113.28400000000001</v>
      </c>
      <c r="S225">
        <v>117.026</v>
      </c>
      <c r="T225">
        <v>137.91200000000001</v>
      </c>
      <c r="U225">
        <v>156.98699999999999</v>
      </c>
      <c r="V225">
        <v>160</v>
      </c>
      <c r="W225">
        <v>160</v>
      </c>
      <c r="X225">
        <v>160</v>
      </c>
    </row>
    <row r="227" spans="1:24" x14ac:dyDescent="0.15">
      <c r="A227">
        <v>54.271999999999998</v>
      </c>
      <c r="B227">
        <v>35.246699999999997</v>
      </c>
      <c r="C227">
        <v>19.788699999999999</v>
      </c>
      <c r="D227">
        <v>30.490400000000001</v>
      </c>
      <c r="E227">
        <v>60.217399999999998</v>
      </c>
      <c r="F227">
        <v>83.998999999999995</v>
      </c>
      <c r="G227">
        <v>103.024</v>
      </c>
      <c r="H227">
        <v>129.184</v>
      </c>
      <c r="I227">
        <v>149.398</v>
      </c>
      <c r="J227">
        <v>167.23500000000001</v>
      </c>
      <c r="K227">
        <v>173.18</v>
      </c>
      <c r="L227">
        <v>170.80199999999999</v>
      </c>
      <c r="M227">
        <v>161.28899999999999</v>
      </c>
      <c r="N227">
        <v>150.58699999999999</v>
      </c>
      <c r="O227">
        <v>139.886</v>
      </c>
      <c r="P227">
        <v>119.67100000000001</v>
      </c>
      <c r="Q227">
        <v>112.53700000000001</v>
      </c>
      <c r="R227">
        <v>95.889799999999994</v>
      </c>
      <c r="S227">
        <v>91.133499999999998</v>
      </c>
      <c r="T227">
        <v>83.998999999999995</v>
      </c>
      <c r="U227">
        <v>95.889799999999994</v>
      </c>
      <c r="V227">
        <v>94.700699999999998</v>
      </c>
      <c r="W227">
        <v>101.83499999999999</v>
      </c>
      <c r="X227">
        <v>89.944400000000002</v>
      </c>
    </row>
    <row r="228" spans="1:24" x14ac:dyDescent="0.15">
      <c r="A228">
        <v>81.582400000000007</v>
      </c>
      <c r="B228">
        <v>135</v>
      </c>
      <c r="C228">
        <v>135</v>
      </c>
      <c r="D228">
        <v>135</v>
      </c>
      <c r="E228">
        <v>135</v>
      </c>
      <c r="F228">
        <v>135</v>
      </c>
      <c r="G228">
        <v>135</v>
      </c>
      <c r="H228">
        <v>135</v>
      </c>
      <c r="I228">
        <v>135</v>
      </c>
      <c r="J228">
        <v>135</v>
      </c>
      <c r="K228">
        <v>135</v>
      </c>
      <c r="L228">
        <v>135</v>
      </c>
      <c r="M228">
        <v>135</v>
      </c>
      <c r="N228">
        <v>135</v>
      </c>
      <c r="O228">
        <v>135</v>
      </c>
      <c r="P228">
        <v>135</v>
      </c>
      <c r="Q228">
        <v>115.386</v>
      </c>
      <c r="R228">
        <v>92.447900000000004</v>
      </c>
      <c r="S228">
        <v>83.997</v>
      </c>
      <c r="T228">
        <v>81.582400000000007</v>
      </c>
      <c r="U228">
        <v>93.655199999999994</v>
      </c>
      <c r="V228">
        <v>82.789699999999996</v>
      </c>
      <c r="W228">
        <v>106.935</v>
      </c>
      <c r="X228">
        <v>67.094999999999999</v>
      </c>
    </row>
    <row r="229" spans="1:24" x14ac:dyDescent="0.15">
      <c r="A229">
        <v>118.33</v>
      </c>
      <c r="B229">
        <v>125.86</v>
      </c>
      <c r="C229">
        <v>110.79900000000001</v>
      </c>
      <c r="D229">
        <v>103.268</v>
      </c>
      <c r="E229">
        <v>114.762</v>
      </c>
      <c r="F229">
        <v>126.65300000000001</v>
      </c>
      <c r="G229">
        <v>120.47</v>
      </c>
      <c r="H229">
        <v>120.708</v>
      </c>
      <c r="I229">
        <v>127.05</v>
      </c>
      <c r="J229">
        <v>132.202</v>
      </c>
      <c r="K229">
        <v>139.654</v>
      </c>
      <c r="L229">
        <v>138.86099999999999</v>
      </c>
      <c r="M229">
        <v>134.184</v>
      </c>
      <c r="N229">
        <v>123.879</v>
      </c>
      <c r="O229">
        <v>117.53700000000001</v>
      </c>
      <c r="P229">
        <v>107.628</v>
      </c>
      <c r="Q229">
        <v>89.950299999999999</v>
      </c>
      <c r="R229">
        <v>67.516300000000001</v>
      </c>
      <c r="S229">
        <v>69.973699999999994</v>
      </c>
      <c r="T229">
        <v>83.687799999999996</v>
      </c>
      <c r="U229">
        <v>96.212800000000001</v>
      </c>
      <c r="V229">
        <v>100.256</v>
      </c>
      <c r="W229">
        <v>129.428</v>
      </c>
      <c r="X229">
        <v>124.116</v>
      </c>
    </row>
    <row r="231" spans="1:24" x14ac:dyDescent="0.15">
      <c r="A231">
        <v>54.271999999999998</v>
      </c>
      <c r="B231">
        <v>35.246699999999997</v>
      </c>
      <c r="C231">
        <v>19.788699999999999</v>
      </c>
      <c r="D231">
        <v>30.490400000000001</v>
      </c>
      <c r="E231">
        <v>60.217399999999998</v>
      </c>
      <c r="F231">
        <v>83.998999999999995</v>
      </c>
      <c r="G231">
        <v>103.024</v>
      </c>
      <c r="H231">
        <v>129.184</v>
      </c>
      <c r="I231">
        <v>149.398</v>
      </c>
      <c r="J231">
        <v>167.23500000000001</v>
      </c>
      <c r="K231">
        <v>173.18</v>
      </c>
      <c r="L231">
        <v>170.80199999999999</v>
      </c>
      <c r="M231">
        <v>161.28899999999999</v>
      </c>
      <c r="N231">
        <v>150.58699999999999</v>
      </c>
      <c r="O231">
        <v>139.886</v>
      </c>
      <c r="P231">
        <v>119.67100000000001</v>
      </c>
      <c r="Q231">
        <v>112.53700000000001</v>
      </c>
      <c r="R231">
        <v>95.889799999999994</v>
      </c>
      <c r="S231">
        <v>91.133499999999998</v>
      </c>
      <c r="T231">
        <v>83.998999999999995</v>
      </c>
      <c r="U231">
        <v>95.889799999999994</v>
      </c>
      <c r="V231">
        <v>94.700699999999998</v>
      </c>
      <c r="W231">
        <v>101.83499999999999</v>
      </c>
      <c r="X231">
        <v>89.944400000000002</v>
      </c>
    </row>
    <row r="232" spans="1:24" x14ac:dyDescent="0.15">
      <c r="A232">
        <v>48.4176</v>
      </c>
      <c r="B232">
        <v>85.675399999999996</v>
      </c>
      <c r="C232">
        <v>88.053600000000003</v>
      </c>
      <c r="D232">
        <v>84.8827</v>
      </c>
      <c r="E232">
        <v>92.809899999999999</v>
      </c>
      <c r="F232">
        <v>108.664</v>
      </c>
      <c r="G232">
        <v>111.83499999999999</v>
      </c>
      <c r="H232">
        <v>110.25</v>
      </c>
      <c r="I232">
        <v>99.944400000000002</v>
      </c>
      <c r="J232">
        <v>97.566199999999995</v>
      </c>
      <c r="K232">
        <v>107.07899999999999</v>
      </c>
      <c r="L232">
        <v>110.25</v>
      </c>
      <c r="M232">
        <v>108.664</v>
      </c>
      <c r="N232">
        <v>103.11499999999999</v>
      </c>
      <c r="O232">
        <v>102.32299999999999</v>
      </c>
      <c r="P232">
        <v>88.053600000000003</v>
      </c>
      <c r="Q232">
        <v>70.613799999999998</v>
      </c>
      <c r="R232">
        <v>55.552100000000003</v>
      </c>
      <c r="S232">
        <v>50.003</v>
      </c>
      <c r="T232">
        <v>48.4176</v>
      </c>
      <c r="U232">
        <v>56.344799999999999</v>
      </c>
      <c r="V232">
        <v>49.210299999999997</v>
      </c>
      <c r="W232">
        <v>65.064700000000002</v>
      </c>
      <c r="X232">
        <v>38.905000000000001</v>
      </c>
    </row>
    <row r="233" spans="1:24" x14ac:dyDescent="0.15">
      <c r="A233">
        <v>160</v>
      </c>
      <c r="B233">
        <v>160</v>
      </c>
      <c r="C233">
        <v>160</v>
      </c>
      <c r="D233">
        <v>160</v>
      </c>
      <c r="E233">
        <v>160</v>
      </c>
      <c r="F233">
        <v>160</v>
      </c>
      <c r="G233">
        <v>160</v>
      </c>
      <c r="H233">
        <v>160</v>
      </c>
      <c r="I233">
        <v>160</v>
      </c>
      <c r="J233">
        <v>160</v>
      </c>
      <c r="K233">
        <v>160</v>
      </c>
      <c r="L233">
        <v>160</v>
      </c>
      <c r="M233">
        <v>160</v>
      </c>
      <c r="N233">
        <v>160</v>
      </c>
      <c r="O233">
        <v>160</v>
      </c>
      <c r="P233">
        <v>160</v>
      </c>
      <c r="Q233">
        <v>147.44999999999999</v>
      </c>
      <c r="R233">
        <v>113.28400000000001</v>
      </c>
      <c r="S233">
        <v>117.026</v>
      </c>
      <c r="T233">
        <v>137.91200000000001</v>
      </c>
      <c r="U233">
        <v>156.98699999999999</v>
      </c>
      <c r="V233">
        <v>160</v>
      </c>
      <c r="W233">
        <v>160</v>
      </c>
      <c r="X233">
        <v>160</v>
      </c>
    </row>
    <row r="235" spans="1:24" x14ac:dyDescent="0.15">
      <c r="A235">
        <v>54.271999999999998</v>
      </c>
      <c r="B235">
        <v>35.246699999999997</v>
      </c>
      <c r="C235">
        <v>19.788699999999999</v>
      </c>
      <c r="D235">
        <v>30.490400000000001</v>
      </c>
      <c r="E235">
        <v>60.217399999999998</v>
      </c>
      <c r="F235">
        <v>83.998999999999995</v>
      </c>
      <c r="G235">
        <v>103.024</v>
      </c>
      <c r="H235">
        <v>129.184</v>
      </c>
      <c r="I235">
        <v>149.398</v>
      </c>
      <c r="J235">
        <v>167.23500000000001</v>
      </c>
      <c r="K235">
        <v>173.18</v>
      </c>
      <c r="L235">
        <v>170.80199999999999</v>
      </c>
      <c r="M235">
        <v>161.28899999999999</v>
      </c>
      <c r="N235">
        <v>150.58699999999999</v>
      </c>
      <c r="O235">
        <v>139.886</v>
      </c>
      <c r="P235">
        <v>119.67100000000001</v>
      </c>
      <c r="Q235">
        <v>112.53700000000001</v>
      </c>
      <c r="R235">
        <v>95.889799999999994</v>
      </c>
      <c r="S235">
        <v>91.133499999999998</v>
      </c>
      <c r="T235">
        <v>83.998999999999995</v>
      </c>
      <c r="U235">
        <v>95.889799999999994</v>
      </c>
      <c r="V235">
        <v>94.700699999999998</v>
      </c>
      <c r="W235">
        <v>101.83499999999999</v>
      </c>
      <c r="X235">
        <v>89.944400000000002</v>
      </c>
    </row>
    <row r="236" spans="1:24" x14ac:dyDescent="0.15">
      <c r="A236">
        <v>48.4176</v>
      </c>
      <c r="B236">
        <v>85.675399999999996</v>
      </c>
      <c r="C236">
        <v>88.053600000000003</v>
      </c>
      <c r="D236">
        <v>84.8827</v>
      </c>
      <c r="E236">
        <v>92.809899999999999</v>
      </c>
      <c r="F236">
        <v>108.664</v>
      </c>
      <c r="G236">
        <v>111.83499999999999</v>
      </c>
      <c r="H236">
        <v>110.25</v>
      </c>
      <c r="I236">
        <v>99.944400000000002</v>
      </c>
      <c r="J236">
        <v>97.566199999999995</v>
      </c>
      <c r="K236">
        <v>107.07899999999999</v>
      </c>
      <c r="L236">
        <v>110.25</v>
      </c>
      <c r="M236">
        <v>108.664</v>
      </c>
      <c r="N236">
        <v>103.11499999999999</v>
      </c>
      <c r="O236">
        <v>102.32299999999999</v>
      </c>
      <c r="P236">
        <v>88.053600000000003</v>
      </c>
      <c r="Q236">
        <v>70.613799999999998</v>
      </c>
      <c r="R236">
        <v>55.552100000000003</v>
      </c>
      <c r="S236">
        <v>50.003</v>
      </c>
      <c r="T236">
        <v>48.4176</v>
      </c>
      <c r="U236">
        <v>56.344799999999999</v>
      </c>
      <c r="V236">
        <v>49.210299999999997</v>
      </c>
      <c r="W236">
        <v>65.064700000000002</v>
      </c>
      <c r="X236">
        <v>38.905000000000001</v>
      </c>
    </row>
    <row r="237" spans="1:24" x14ac:dyDescent="0.15">
      <c r="A237">
        <v>118.33</v>
      </c>
      <c r="B237">
        <v>125.86</v>
      </c>
      <c r="C237">
        <v>110.79900000000001</v>
      </c>
      <c r="D237">
        <v>103.268</v>
      </c>
      <c r="E237">
        <v>114.762</v>
      </c>
      <c r="F237">
        <v>126.65300000000001</v>
      </c>
      <c r="G237">
        <v>120.47</v>
      </c>
      <c r="H237">
        <v>120.708</v>
      </c>
      <c r="I237">
        <v>127.05</v>
      </c>
      <c r="J237">
        <v>132.202</v>
      </c>
      <c r="K237">
        <v>139.654</v>
      </c>
      <c r="L237">
        <v>138.86099999999999</v>
      </c>
      <c r="M237">
        <v>134.184</v>
      </c>
      <c r="N237">
        <v>123.879</v>
      </c>
      <c r="O237">
        <v>117.53700000000001</v>
      </c>
      <c r="P237">
        <v>107.628</v>
      </c>
      <c r="Q237">
        <v>89.950299999999999</v>
      </c>
      <c r="R237">
        <v>67.516300000000001</v>
      </c>
      <c r="S237">
        <v>69.973699999999994</v>
      </c>
      <c r="T237">
        <v>83.687799999999996</v>
      </c>
      <c r="U237">
        <v>96.212800000000001</v>
      </c>
      <c r="V237">
        <v>100.256</v>
      </c>
      <c r="W237">
        <v>129.428</v>
      </c>
      <c r="X237">
        <v>124.116</v>
      </c>
    </row>
    <row r="241" spans="1:24" x14ac:dyDescent="0.15">
      <c r="A241" s="1" t="s">
        <v>29</v>
      </c>
    </row>
    <row r="242" spans="1:24" x14ac:dyDescent="0.15">
      <c r="A242">
        <v>91.831999999999994</v>
      </c>
      <c r="B242">
        <v>63.792299999999997</v>
      </c>
      <c r="C242">
        <v>41.010100000000001</v>
      </c>
      <c r="D242">
        <v>56.782400000000003</v>
      </c>
      <c r="E242">
        <v>100.59399999999999</v>
      </c>
      <c r="F242">
        <v>135.64400000000001</v>
      </c>
      <c r="G242">
        <v>163.684</v>
      </c>
      <c r="H242">
        <v>202.238</v>
      </c>
      <c r="I242">
        <v>230</v>
      </c>
      <c r="J242">
        <v>230</v>
      </c>
      <c r="K242">
        <v>230</v>
      </c>
      <c r="L242">
        <v>230</v>
      </c>
      <c r="M242">
        <v>230</v>
      </c>
      <c r="N242">
        <v>230</v>
      </c>
      <c r="O242">
        <v>218.011</v>
      </c>
      <c r="P242">
        <v>188.21799999999999</v>
      </c>
      <c r="Q242">
        <v>177.70400000000001</v>
      </c>
      <c r="R242">
        <v>153.16900000000001</v>
      </c>
      <c r="S242">
        <v>146.15899999999999</v>
      </c>
      <c r="T242">
        <v>135.64400000000001</v>
      </c>
      <c r="U242">
        <v>153.16900000000001</v>
      </c>
      <c r="V242">
        <v>151.416</v>
      </c>
      <c r="W242">
        <v>161.93100000000001</v>
      </c>
      <c r="X242">
        <v>144.40600000000001</v>
      </c>
    </row>
    <row r="243" spans="1:24" x14ac:dyDescent="0.15">
      <c r="A243">
        <v>78.465599999999995</v>
      </c>
      <c r="B243">
        <v>133.37700000000001</v>
      </c>
      <c r="C243">
        <v>135</v>
      </c>
      <c r="D243">
        <v>132.208</v>
      </c>
      <c r="E243">
        <v>135</v>
      </c>
      <c r="F243">
        <v>135</v>
      </c>
      <c r="G243">
        <v>135</v>
      </c>
      <c r="H243">
        <v>135</v>
      </c>
      <c r="I243">
        <v>135</v>
      </c>
      <c r="J243">
        <v>135</v>
      </c>
      <c r="K243">
        <v>135</v>
      </c>
      <c r="L243">
        <v>135</v>
      </c>
      <c r="M243">
        <v>135</v>
      </c>
      <c r="N243">
        <v>135</v>
      </c>
      <c r="O243">
        <v>135</v>
      </c>
      <c r="P243">
        <v>135</v>
      </c>
      <c r="Q243">
        <v>111.179</v>
      </c>
      <c r="R243">
        <v>88.980500000000006</v>
      </c>
      <c r="S243">
        <v>80.802199999999999</v>
      </c>
      <c r="T243">
        <v>78.465599999999995</v>
      </c>
      <c r="U243">
        <v>90.148799999999994</v>
      </c>
      <c r="V243">
        <v>79.633899999999997</v>
      </c>
      <c r="W243">
        <v>103</v>
      </c>
      <c r="X243">
        <v>64.445800000000006</v>
      </c>
    </row>
    <row r="244" spans="1:24" x14ac:dyDescent="0.15">
      <c r="A244">
        <v>160</v>
      </c>
      <c r="B244">
        <v>160</v>
      </c>
      <c r="C244">
        <v>160</v>
      </c>
      <c r="D244">
        <v>160</v>
      </c>
      <c r="E244">
        <v>160</v>
      </c>
      <c r="F244">
        <v>160</v>
      </c>
      <c r="G244">
        <v>160</v>
      </c>
      <c r="H244">
        <v>160</v>
      </c>
      <c r="I244">
        <v>160</v>
      </c>
      <c r="J244">
        <v>160</v>
      </c>
      <c r="K244">
        <v>160</v>
      </c>
      <c r="L244">
        <v>160</v>
      </c>
      <c r="M244">
        <v>160</v>
      </c>
      <c r="N244">
        <v>160</v>
      </c>
      <c r="O244">
        <v>160</v>
      </c>
      <c r="P244">
        <v>160</v>
      </c>
      <c r="Q244">
        <v>142.04599999999999</v>
      </c>
      <c r="R244">
        <v>108.983</v>
      </c>
      <c r="S244">
        <v>112.604</v>
      </c>
      <c r="T244">
        <v>132.816</v>
      </c>
      <c r="U244">
        <v>151.27600000000001</v>
      </c>
      <c r="V244">
        <v>157.23400000000001</v>
      </c>
      <c r="W244">
        <v>160</v>
      </c>
      <c r="X244">
        <v>160</v>
      </c>
    </row>
    <row r="246" spans="1:24" x14ac:dyDescent="0.15">
      <c r="A246">
        <v>91.831999999999994</v>
      </c>
      <c r="B246">
        <v>63.792299999999997</v>
      </c>
      <c r="C246">
        <v>41.010100000000001</v>
      </c>
      <c r="D246">
        <v>56.782400000000003</v>
      </c>
      <c r="E246">
        <v>100.59399999999999</v>
      </c>
      <c r="F246">
        <v>135.64400000000001</v>
      </c>
      <c r="G246">
        <v>163.684</v>
      </c>
      <c r="H246">
        <v>202.238</v>
      </c>
      <c r="I246">
        <v>230</v>
      </c>
      <c r="J246">
        <v>230</v>
      </c>
      <c r="K246">
        <v>230</v>
      </c>
      <c r="L246">
        <v>230</v>
      </c>
      <c r="M246">
        <v>230</v>
      </c>
      <c r="N246">
        <v>230</v>
      </c>
      <c r="O246">
        <v>218.011</v>
      </c>
      <c r="P246">
        <v>188.21799999999999</v>
      </c>
      <c r="Q246">
        <v>177.70400000000001</v>
      </c>
      <c r="R246">
        <v>153.16900000000001</v>
      </c>
      <c r="S246">
        <v>146.15899999999999</v>
      </c>
      <c r="T246">
        <v>135.64400000000001</v>
      </c>
      <c r="U246">
        <v>153.16900000000001</v>
      </c>
      <c r="V246">
        <v>151.416</v>
      </c>
      <c r="W246">
        <v>161.93100000000001</v>
      </c>
      <c r="X246">
        <v>144.40600000000001</v>
      </c>
    </row>
    <row r="247" spans="1:24" x14ac:dyDescent="0.15">
      <c r="A247">
        <v>78.465599999999995</v>
      </c>
      <c r="B247">
        <v>133.37700000000001</v>
      </c>
      <c r="C247">
        <v>135</v>
      </c>
      <c r="D247">
        <v>132.208</v>
      </c>
      <c r="E247">
        <v>135</v>
      </c>
      <c r="F247">
        <v>135</v>
      </c>
      <c r="G247">
        <v>135</v>
      </c>
      <c r="H247">
        <v>135</v>
      </c>
      <c r="I247">
        <v>135</v>
      </c>
      <c r="J247">
        <v>135</v>
      </c>
      <c r="K247">
        <v>135</v>
      </c>
      <c r="L247">
        <v>135</v>
      </c>
      <c r="M247">
        <v>135</v>
      </c>
      <c r="N247">
        <v>135</v>
      </c>
      <c r="O247">
        <v>135</v>
      </c>
      <c r="P247">
        <v>135</v>
      </c>
      <c r="Q247">
        <v>111.179</v>
      </c>
      <c r="R247">
        <v>88.980500000000006</v>
      </c>
      <c r="S247">
        <v>80.802199999999999</v>
      </c>
      <c r="T247">
        <v>78.465599999999995</v>
      </c>
      <c r="U247">
        <v>90.148799999999994</v>
      </c>
      <c r="V247">
        <v>79.633899999999997</v>
      </c>
      <c r="W247">
        <v>103</v>
      </c>
      <c r="X247">
        <v>64.445800000000006</v>
      </c>
    </row>
    <row r="248" spans="1:24" x14ac:dyDescent="0.15">
      <c r="A248">
        <v>125.128</v>
      </c>
      <c r="B248">
        <v>133.029</v>
      </c>
      <c r="C248">
        <v>117.227</v>
      </c>
      <c r="D248">
        <v>109.32599999999999</v>
      </c>
      <c r="E248">
        <v>121.386</v>
      </c>
      <c r="F248">
        <v>133.86099999999999</v>
      </c>
      <c r="G248">
        <v>127.374</v>
      </c>
      <c r="H248">
        <v>127.623</v>
      </c>
      <c r="I248">
        <v>134.27699999999999</v>
      </c>
      <c r="J248">
        <v>139.68299999999999</v>
      </c>
      <c r="K248">
        <v>147.5</v>
      </c>
      <c r="L248">
        <v>146.66900000000001</v>
      </c>
      <c r="M248">
        <v>141.762</v>
      </c>
      <c r="N248">
        <v>130.94999999999999</v>
      </c>
      <c r="O248">
        <v>124.29600000000001</v>
      </c>
      <c r="P248">
        <v>113.9</v>
      </c>
      <c r="Q248">
        <v>95.353999999999999</v>
      </c>
      <c r="R248">
        <v>71.817499999999995</v>
      </c>
      <c r="S248">
        <v>74.395700000000005</v>
      </c>
      <c r="T248">
        <v>88.783699999999996</v>
      </c>
      <c r="U248">
        <v>101.92400000000001</v>
      </c>
      <c r="V248">
        <v>106.166</v>
      </c>
      <c r="W248">
        <v>136.77199999999999</v>
      </c>
      <c r="X248">
        <v>131.19900000000001</v>
      </c>
    </row>
    <row r="250" spans="1:24" x14ac:dyDescent="0.15">
      <c r="A250">
        <v>91.831999999999994</v>
      </c>
      <c r="B250">
        <v>63.792299999999997</v>
      </c>
      <c r="C250">
        <v>41.010100000000001</v>
      </c>
      <c r="D250">
        <v>56.782400000000003</v>
      </c>
      <c r="E250">
        <v>100.59399999999999</v>
      </c>
      <c r="F250">
        <v>135.64400000000001</v>
      </c>
      <c r="G250">
        <v>163.684</v>
      </c>
      <c r="H250">
        <v>202.238</v>
      </c>
      <c r="I250">
        <v>230</v>
      </c>
      <c r="J250">
        <v>230</v>
      </c>
      <c r="K250">
        <v>230</v>
      </c>
      <c r="L250">
        <v>230</v>
      </c>
      <c r="M250">
        <v>230</v>
      </c>
      <c r="N250">
        <v>230</v>
      </c>
      <c r="O250">
        <v>218.011</v>
      </c>
      <c r="P250">
        <v>188.21799999999999</v>
      </c>
      <c r="Q250">
        <v>177.70400000000001</v>
      </c>
      <c r="R250">
        <v>153.16900000000001</v>
      </c>
      <c r="S250">
        <v>146.15899999999999</v>
      </c>
      <c r="T250">
        <v>135.64400000000001</v>
      </c>
      <c r="U250">
        <v>153.16900000000001</v>
      </c>
      <c r="V250">
        <v>151.416</v>
      </c>
      <c r="W250">
        <v>161.93100000000001</v>
      </c>
      <c r="X250">
        <v>144.40600000000001</v>
      </c>
    </row>
    <row r="251" spans="1:24" x14ac:dyDescent="0.15">
      <c r="A251">
        <v>51.534399999999998</v>
      </c>
      <c r="B251">
        <v>90.623400000000004</v>
      </c>
      <c r="C251">
        <v>93.118399999999994</v>
      </c>
      <c r="D251">
        <v>89.791700000000006</v>
      </c>
      <c r="E251">
        <v>98.108500000000006</v>
      </c>
      <c r="F251">
        <v>114.742</v>
      </c>
      <c r="G251">
        <v>118.069</v>
      </c>
      <c r="H251">
        <v>116.405</v>
      </c>
      <c r="I251">
        <v>105.59399999999999</v>
      </c>
      <c r="J251">
        <v>103.099</v>
      </c>
      <c r="K251">
        <v>113.07899999999999</v>
      </c>
      <c r="L251">
        <v>116.405</v>
      </c>
      <c r="M251">
        <v>114.742</v>
      </c>
      <c r="N251">
        <v>108.92</v>
      </c>
      <c r="O251">
        <v>108.089</v>
      </c>
      <c r="P251">
        <v>93.118399999999994</v>
      </c>
      <c r="Q251">
        <v>74.821399999999997</v>
      </c>
      <c r="R251">
        <v>59.019500000000001</v>
      </c>
      <c r="S251">
        <v>53.197800000000001</v>
      </c>
      <c r="T251">
        <v>51.534399999999998</v>
      </c>
      <c r="U251">
        <v>59.851199999999999</v>
      </c>
      <c r="V251">
        <v>52.366100000000003</v>
      </c>
      <c r="W251">
        <v>68.999700000000004</v>
      </c>
      <c r="X251">
        <v>41.554200000000002</v>
      </c>
    </row>
    <row r="252" spans="1:24" x14ac:dyDescent="0.15">
      <c r="A252">
        <v>160</v>
      </c>
      <c r="B252">
        <v>160</v>
      </c>
      <c r="C252">
        <v>160</v>
      </c>
      <c r="D252">
        <v>160</v>
      </c>
      <c r="E252">
        <v>160</v>
      </c>
      <c r="F252">
        <v>160</v>
      </c>
      <c r="G252">
        <v>160</v>
      </c>
      <c r="H252">
        <v>160</v>
      </c>
      <c r="I252">
        <v>160</v>
      </c>
      <c r="J252">
        <v>160</v>
      </c>
      <c r="K252">
        <v>160</v>
      </c>
      <c r="L252">
        <v>160</v>
      </c>
      <c r="M252">
        <v>160</v>
      </c>
      <c r="N252">
        <v>160</v>
      </c>
      <c r="O252">
        <v>160</v>
      </c>
      <c r="P252">
        <v>160</v>
      </c>
      <c r="Q252">
        <v>142.04599999999999</v>
      </c>
      <c r="R252">
        <v>108.983</v>
      </c>
      <c r="S252">
        <v>112.604</v>
      </c>
      <c r="T252">
        <v>132.816</v>
      </c>
      <c r="U252">
        <v>151.27600000000001</v>
      </c>
      <c r="V252">
        <v>157.23400000000001</v>
      </c>
      <c r="W252">
        <v>160</v>
      </c>
      <c r="X252">
        <v>160</v>
      </c>
    </row>
    <row r="254" spans="1:24" x14ac:dyDescent="0.15">
      <c r="A254">
        <v>91.831999999999994</v>
      </c>
      <c r="B254">
        <v>63.792299999999997</v>
      </c>
      <c r="C254">
        <v>41.010100000000001</v>
      </c>
      <c r="D254">
        <v>56.782400000000003</v>
      </c>
      <c r="E254">
        <v>100.59399999999999</v>
      </c>
      <c r="F254">
        <v>135.64400000000001</v>
      </c>
      <c r="G254">
        <v>163.684</v>
      </c>
      <c r="H254">
        <v>202.238</v>
      </c>
      <c r="I254">
        <v>230</v>
      </c>
      <c r="J254">
        <v>230</v>
      </c>
      <c r="K254">
        <v>230</v>
      </c>
      <c r="L254">
        <v>230</v>
      </c>
      <c r="M254">
        <v>230</v>
      </c>
      <c r="N254">
        <v>230</v>
      </c>
      <c r="O254">
        <v>218.011</v>
      </c>
      <c r="P254">
        <v>188.21799999999999</v>
      </c>
      <c r="Q254">
        <v>177.70400000000001</v>
      </c>
      <c r="R254">
        <v>153.16900000000001</v>
      </c>
      <c r="S254">
        <v>146.15899999999999</v>
      </c>
      <c r="T254">
        <v>135.64400000000001</v>
      </c>
      <c r="U254">
        <v>153.16900000000001</v>
      </c>
      <c r="V254">
        <v>151.416</v>
      </c>
      <c r="W254">
        <v>161.93100000000001</v>
      </c>
      <c r="X254">
        <v>144.40600000000001</v>
      </c>
    </row>
    <row r="255" spans="1:24" x14ac:dyDescent="0.15">
      <c r="A255">
        <v>51.534399999999998</v>
      </c>
      <c r="B255">
        <v>90.623400000000004</v>
      </c>
      <c r="C255">
        <v>93.118399999999994</v>
      </c>
      <c r="D255">
        <v>89.791700000000006</v>
      </c>
      <c r="E255">
        <v>98.108500000000006</v>
      </c>
      <c r="F255">
        <v>114.742</v>
      </c>
      <c r="G255">
        <v>118.069</v>
      </c>
      <c r="H255">
        <v>116.405</v>
      </c>
      <c r="I255">
        <v>105.59399999999999</v>
      </c>
      <c r="J255">
        <v>103.099</v>
      </c>
      <c r="K255">
        <v>113.07899999999999</v>
      </c>
      <c r="L255">
        <v>116.405</v>
      </c>
      <c r="M255">
        <v>114.742</v>
      </c>
      <c r="N255">
        <v>108.92</v>
      </c>
      <c r="O255">
        <v>108.089</v>
      </c>
      <c r="P255">
        <v>93.118399999999994</v>
      </c>
      <c r="Q255">
        <v>74.821399999999997</v>
      </c>
      <c r="R255">
        <v>59.019500000000001</v>
      </c>
      <c r="S255">
        <v>53.197800000000001</v>
      </c>
      <c r="T255">
        <v>51.534399999999998</v>
      </c>
      <c r="U255">
        <v>59.851199999999999</v>
      </c>
      <c r="V255">
        <v>52.366100000000003</v>
      </c>
      <c r="W255">
        <v>68.999700000000004</v>
      </c>
      <c r="X255">
        <v>41.554200000000002</v>
      </c>
    </row>
    <row r="256" spans="1:24" x14ac:dyDescent="0.15">
      <c r="A256">
        <v>125.128</v>
      </c>
      <c r="B256">
        <v>133.029</v>
      </c>
      <c r="C256">
        <v>117.227</v>
      </c>
      <c r="D256">
        <v>109.32599999999999</v>
      </c>
      <c r="E256">
        <v>121.386</v>
      </c>
      <c r="F256">
        <v>133.86099999999999</v>
      </c>
      <c r="G256">
        <v>127.374</v>
      </c>
      <c r="H256">
        <v>127.623</v>
      </c>
      <c r="I256">
        <v>134.27699999999999</v>
      </c>
      <c r="J256">
        <v>139.68299999999999</v>
      </c>
      <c r="K256">
        <v>147.5</v>
      </c>
      <c r="L256">
        <v>146.66900000000001</v>
      </c>
      <c r="M256">
        <v>141.762</v>
      </c>
      <c r="N256">
        <v>130.94999999999999</v>
      </c>
      <c r="O256">
        <v>124.29600000000001</v>
      </c>
      <c r="P256">
        <v>113.9</v>
      </c>
      <c r="Q256">
        <v>95.353999999999999</v>
      </c>
      <c r="R256">
        <v>71.817499999999995</v>
      </c>
      <c r="S256">
        <v>74.395700000000005</v>
      </c>
      <c r="T256">
        <v>88.783699999999996</v>
      </c>
      <c r="U256">
        <v>101.92400000000001</v>
      </c>
      <c r="V256">
        <v>106.166</v>
      </c>
      <c r="W256">
        <v>136.77199999999999</v>
      </c>
      <c r="X256">
        <v>131.19900000000001</v>
      </c>
    </row>
    <row r="258" spans="1:24" x14ac:dyDescent="0.15">
      <c r="A258">
        <v>58.167999999999999</v>
      </c>
      <c r="B258">
        <v>38.207700000000003</v>
      </c>
      <c r="C258">
        <v>21.989899999999999</v>
      </c>
      <c r="D258">
        <v>33.217599999999997</v>
      </c>
      <c r="E258">
        <v>64.405600000000007</v>
      </c>
      <c r="F258">
        <v>89.355999999999995</v>
      </c>
      <c r="G258">
        <v>109.316</v>
      </c>
      <c r="H258">
        <v>136.762</v>
      </c>
      <c r="I258">
        <v>157.97</v>
      </c>
      <c r="J258">
        <v>176.68199999999999</v>
      </c>
      <c r="K258">
        <v>182.92</v>
      </c>
      <c r="L258">
        <v>180.42500000000001</v>
      </c>
      <c r="M258">
        <v>170.44499999999999</v>
      </c>
      <c r="N258">
        <v>159.21700000000001</v>
      </c>
      <c r="O258">
        <v>147.989</v>
      </c>
      <c r="P258">
        <v>126.782</v>
      </c>
      <c r="Q258">
        <v>119.29600000000001</v>
      </c>
      <c r="R258">
        <v>101.831</v>
      </c>
      <c r="S258">
        <v>96.841099999999997</v>
      </c>
      <c r="T258">
        <v>89.355999999999995</v>
      </c>
      <c r="U258">
        <v>101.831</v>
      </c>
      <c r="V258">
        <v>100.584</v>
      </c>
      <c r="W258">
        <v>108.069</v>
      </c>
      <c r="X258">
        <v>95.593599999999995</v>
      </c>
    </row>
    <row r="259" spans="1:24" x14ac:dyDescent="0.15">
      <c r="A259">
        <v>78.465599999999995</v>
      </c>
      <c r="B259">
        <v>133.37700000000001</v>
      </c>
      <c r="C259">
        <v>135</v>
      </c>
      <c r="D259">
        <v>132.208</v>
      </c>
      <c r="E259">
        <v>135</v>
      </c>
      <c r="F259">
        <v>135</v>
      </c>
      <c r="G259">
        <v>135</v>
      </c>
      <c r="H259">
        <v>135</v>
      </c>
      <c r="I259">
        <v>135</v>
      </c>
      <c r="J259">
        <v>135</v>
      </c>
      <c r="K259">
        <v>135</v>
      </c>
      <c r="L259">
        <v>135</v>
      </c>
      <c r="M259">
        <v>135</v>
      </c>
      <c r="N259">
        <v>135</v>
      </c>
      <c r="O259">
        <v>135</v>
      </c>
      <c r="P259">
        <v>135</v>
      </c>
      <c r="Q259">
        <v>111.179</v>
      </c>
      <c r="R259">
        <v>88.980500000000006</v>
      </c>
      <c r="S259">
        <v>80.802199999999999</v>
      </c>
      <c r="T259">
        <v>78.465599999999995</v>
      </c>
      <c r="U259">
        <v>90.148799999999994</v>
      </c>
      <c r="V259">
        <v>79.633899999999997</v>
      </c>
      <c r="W259">
        <v>103</v>
      </c>
      <c r="X259">
        <v>64.445800000000006</v>
      </c>
    </row>
    <row r="260" spans="1:24" x14ac:dyDescent="0.15">
      <c r="A260">
        <v>160</v>
      </c>
      <c r="B260">
        <v>160</v>
      </c>
      <c r="C260">
        <v>160</v>
      </c>
      <c r="D260">
        <v>160</v>
      </c>
      <c r="E260">
        <v>160</v>
      </c>
      <c r="F260">
        <v>160</v>
      </c>
      <c r="G260">
        <v>160</v>
      </c>
      <c r="H260">
        <v>160</v>
      </c>
      <c r="I260">
        <v>160</v>
      </c>
      <c r="J260">
        <v>160</v>
      </c>
      <c r="K260">
        <v>160</v>
      </c>
      <c r="L260">
        <v>160</v>
      </c>
      <c r="M260">
        <v>160</v>
      </c>
      <c r="N260">
        <v>160</v>
      </c>
      <c r="O260">
        <v>160</v>
      </c>
      <c r="P260">
        <v>160</v>
      </c>
      <c r="Q260">
        <v>142.04599999999999</v>
      </c>
      <c r="R260">
        <v>108.983</v>
      </c>
      <c r="S260">
        <v>112.604</v>
      </c>
      <c r="T260">
        <v>132.816</v>
      </c>
      <c r="U260">
        <v>151.27600000000001</v>
      </c>
      <c r="V260">
        <v>157.23400000000001</v>
      </c>
      <c r="W260">
        <v>160</v>
      </c>
      <c r="X260">
        <v>160</v>
      </c>
    </row>
    <row r="262" spans="1:24" x14ac:dyDescent="0.15">
      <c r="A262">
        <v>58.167999999999999</v>
      </c>
      <c r="B262">
        <v>38.207700000000003</v>
      </c>
      <c r="C262">
        <v>21.989899999999999</v>
      </c>
      <c r="D262">
        <v>33.217599999999997</v>
      </c>
      <c r="E262">
        <v>64.405600000000007</v>
      </c>
      <c r="F262">
        <v>89.355999999999995</v>
      </c>
      <c r="G262">
        <v>109.316</v>
      </c>
      <c r="H262">
        <v>136.762</v>
      </c>
      <c r="I262">
        <v>157.97</v>
      </c>
      <c r="J262">
        <v>176.68199999999999</v>
      </c>
      <c r="K262">
        <v>182.92</v>
      </c>
      <c r="L262">
        <v>180.42500000000001</v>
      </c>
      <c r="M262">
        <v>170.44499999999999</v>
      </c>
      <c r="N262">
        <v>159.21700000000001</v>
      </c>
      <c r="O262">
        <v>147.989</v>
      </c>
      <c r="P262">
        <v>126.782</v>
      </c>
      <c r="Q262">
        <v>119.29600000000001</v>
      </c>
      <c r="R262">
        <v>101.831</v>
      </c>
      <c r="S262">
        <v>96.841099999999997</v>
      </c>
      <c r="T262">
        <v>89.355999999999995</v>
      </c>
      <c r="U262">
        <v>101.831</v>
      </c>
      <c r="V262">
        <v>100.584</v>
      </c>
      <c r="W262">
        <v>108.069</v>
      </c>
      <c r="X262">
        <v>95.593599999999995</v>
      </c>
    </row>
    <row r="263" spans="1:24" x14ac:dyDescent="0.15">
      <c r="A263">
        <v>78.465599999999995</v>
      </c>
      <c r="B263">
        <v>133.37700000000001</v>
      </c>
      <c r="C263">
        <v>135</v>
      </c>
      <c r="D263">
        <v>132.208</v>
      </c>
      <c r="E263">
        <v>135</v>
      </c>
      <c r="F263">
        <v>135</v>
      </c>
      <c r="G263">
        <v>135</v>
      </c>
      <c r="H263">
        <v>135</v>
      </c>
      <c r="I263">
        <v>135</v>
      </c>
      <c r="J263">
        <v>135</v>
      </c>
      <c r="K263">
        <v>135</v>
      </c>
      <c r="L263">
        <v>135</v>
      </c>
      <c r="M263">
        <v>135</v>
      </c>
      <c r="N263">
        <v>135</v>
      </c>
      <c r="O263">
        <v>135</v>
      </c>
      <c r="P263">
        <v>135</v>
      </c>
      <c r="Q263">
        <v>111.179</v>
      </c>
      <c r="R263">
        <v>88.980500000000006</v>
      </c>
      <c r="S263">
        <v>80.802199999999999</v>
      </c>
      <c r="T263">
        <v>78.465599999999995</v>
      </c>
      <c r="U263">
        <v>90.148799999999994</v>
      </c>
      <c r="V263">
        <v>79.633899999999997</v>
      </c>
      <c r="W263">
        <v>103</v>
      </c>
      <c r="X263">
        <v>64.445800000000006</v>
      </c>
    </row>
    <row r="264" spans="1:24" x14ac:dyDescent="0.15">
      <c r="A264">
        <v>125.128</v>
      </c>
      <c r="B264">
        <v>133.029</v>
      </c>
      <c r="C264">
        <v>117.227</v>
      </c>
      <c r="D264">
        <v>109.32599999999999</v>
      </c>
      <c r="E264">
        <v>121.386</v>
      </c>
      <c r="F264">
        <v>133.86099999999999</v>
      </c>
      <c r="G264">
        <v>127.374</v>
      </c>
      <c r="H264">
        <v>127.623</v>
      </c>
      <c r="I264">
        <v>134.27699999999999</v>
      </c>
      <c r="J264">
        <v>139.68299999999999</v>
      </c>
      <c r="K264">
        <v>147.5</v>
      </c>
      <c r="L264">
        <v>146.66900000000001</v>
      </c>
      <c r="M264">
        <v>141.762</v>
      </c>
      <c r="N264">
        <v>130.94999999999999</v>
      </c>
      <c r="O264">
        <v>124.29600000000001</v>
      </c>
      <c r="P264">
        <v>113.9</v>
      </c>
      <c r="Q264">
        <v>95.353999999999999</v>
      </c>
      <c r="R264">
        <v>71.817499999999995</v>
      </c>
      <c r="S264">
        <v>74.395700000000005</v>
      </c>
      <c r="T264">
        <v>88.783699999999996</v>
      </c>
      <c r="U264">
        <v>101.92400000000001</v>
      </c>
      <c r="V264">
        <v>106.166</v>
      </c>
      <c r="W264">
        <v>136.77199999999999</v>
      </c>
      <c r="X264">
        <v>131.19900000000001</v>
      </c>
    </row>
    <row r="266" spans="1:24" x14ac:dyDescent="0.15">
      <c r="A266">
        <v>58.167999999999999</v>
      </c>
      <c r="B266">
        <v>38.207700000000003</v>
      </c>
      <c r="C266">
        <v>21.989899999999999</v>
      </c>
      <c r="D266">
        <v>33.217599999999997</v>
      </c>
      <c r="E266">
        <v>64.405600000000007</v>
      </c>
      <c r="F266">
        <v>89.355999999999995</v>
      </c>
      <c r="G266">
        <v>109.316</v>
      </c>
      <c r="H266">
        <v>136.762</v>
      </c>
      <c r="I266">
        <v>157.97</v>
      </c>
      <c r="J266">
        <v>176.68199999999999</v>
      </c>
      <c r="K266">
        <v>182.92</v>
      </c>
      <c r="L266">
        <v>180.42500000000001</v>
      </c>
      <c r="M266">
        <v>170.44499999999999</v>
      </c>
      <c r="N266">
        <v>159.21700000000001</v>
      </c>
      <c r="O266">
        <v>147.989</v>
      </c>
      <c r="P266">
        <v>126.782</v>
      </c>
      <c r="Q266">
        <v>119.29600000000001</v>
      </c>
      <c r="R266">
        <v>101.831</v>
      </c>
      <c r="S266">
        <v>96.841099999999997</v>
      </c>
      <c r="T266">
        <v>89.355999999999995</v>
      </c>
      <c r="U266">
        <v>101.831</v>
      </c>
      <c r="V266">
        <v>100.584</v>
      </c>
      <c r="W266">
        <v>108.069</v>
      </c>
      <c r="X266">
        <v>95.593599999999995</v>
      </c>
    </row>
    <row r="267" spans="1:24" x14ac:dyDescent="0.15">
      <c r="A267">
        <v>51.534399999999998</v>
      </c>
      <c r="B267">
        <v>90.623400000000004</v>
      </c>
      <c r="C267">
        <v>93.118399999999994</v>
      </c>
      <c r="D267">
        <v>89.791700000000006</v>
      </c>
      <c r="E267">
        <v>98.108500000000006</v>
      </c>
      <c r="F267">
        <v>114.742</v>
      </c>
      <c r="G267">
        <v>118.069</v>
      </c>
      <c r="H267">
        <v>116.405</v>
      </c>
      <c r="I267">
        <v>105.59399999999999</v>
      </c>
      <c r="J267">
        <v>103.099</v>
      </c>
      <c r="K267">
        <v>113.07899999999999</v>
      </c>
      <c r="L267">
        <v>116.405</v>
      </c>
      <c r="M267">
        <v>114.742</v>
      </c>
      <c r="N267">
        <v>108.92</v>
      </c>
      <c r="O267">
        <v>108.089</v>
      </c>
      <c r="P267">
        <v>93.118399999999994</v>
      </c>
      <c r="Q267">
        <v>74.821399999999997</v>
      </c>
      <c r="R267">
        <v>59.019500000000001</v>
      </c>
      <c r="S267">
        <v>53.197800000000001</v>
      </c>
      <c r="T267">
        <v>51.534399999999998</v>
      </c>
      <c r="U267">
        <v>59.851199999999999</v>
      </c>
      <c r="V267">
        <v>52.366100000000003</v>
      </c>
      <c r="W267">
        <v>68.999700000000004</v>
      </c>
      <c r="X267">
        <v>41.554200000000002</v>
      </c>
    </row>
    <row r="268" spans="1:24" x14ac:dyDescent="0.15">
      <c r="A268">
        <v>160</v>
      </c>
      <c r="B268">
        <v>160</v>
      </c>
      <c r="C268">
        <v>160</v>
      </c>
      <c r="D268">
        <v>160</v>
      </c>
      <c r="E268">
        <v>160</v>
      </c>
      <c r="F268">
        <v>160</v>
      </c>
      <c r="G268">
        <v>160</v>
      </c>
      <c r="H268">
        <v>160</v>
      </c>
      <c r="I268">
        <v>160</v>
      </c>
      <c r="J268">
        <v>160</v>
      </c>
      <c r="K268">
        <v>160</v>
      </c>
      <c r="L268">
        <v>160</v>
      </c>
      <c r="M268">
        <v>160</v>
      </c>
      <c r="N268">
        <v>160</v>
      </c>
      <c r="O268">
        <v>160</v>
      </c>
      <c r="P268">
        <v>160</v>
      </c>
      <c r="Q268">
        <v>142.04599999999999</v>
      </c>
      <c r="R268">
        <v>108.983</v>
      </c>
      <c r="S268">
        <v>112.604</v>
      </c>
      <c r="T268">
        <v>132.816</v>
      </c>
      <c r="U268">
        <v>151.27600000000001</v>
      </c>
      <c r="V268">
        <v>157.23400000000001</v>
      </c>
      <c r="W268">
        <v>160</v>
      </c>
      <c r="X268">
        <v>160</v>
      </c>
    </row>
    <row r="270" spans="1:24" x14ac:dyDescent="0.15">
      <c r="A270">
        <v>58.167999999999999</v>
      </c>
      <c r="B270">
        <v>38.207700000000003</v>
      </c>
      <c r="C270">
        <v>21.989899999999999</v>
      </c>
      <c r="D270">
        <v>33.217599999999997</v>
      </c>
      <c r="E270">
        <v>64.405600000000007</v>
      </c>
      <c r="F270">
        <v>89.355999999999995</v>
      </c>
      <c r="G270">
        <v>109.316</v>
      </c>
      <c r="H270">
        <v>136.762</v>
      </c>
      <c r="I270">
        <v>157.97</v>
      </c>
      <c r="J270">
        <v>176.68199999999999</v>
      </c>
      <c r="K270">
        <v>182.92</v>
      </c>
      <c r="L270">
        <v>180.42500000000001</v>
      </c>
      <c r="M270">
        <v>170.44499999999999</v>
      </c>
      <c r="N270">
        <v>159.21700000000001</v>
      </c>
      <c r="O270">
        <v>147.989</v>
      </c>
      <c r="P270">
        <v>126.782</v>
      </c>
      <c r="Q270">
        <v>119.29600000000001</v>
      </c>
      <c r="R270">
        <v>101.831</v>
      </c>
      <c r="S270">
        <v>96.841099999999997</v>
      </c>
      <c r="T270">
        <v>89.355999999999995</v>
      </c>
      <c r="U270">
        <v>101.831</v>
      </c>
      <c r="V270">
        <v>100.584</v>
      </c>
      <c r="W270">
        <v>108.069</v>
      </c>
      <c r="X270">
        <v>95.593599999999995</v>
      </c>
    </row>
    <row r="271" spans="1:24" x14ac:dyDescent="0.15">
      <c r="A271">
        <v>51.534399999999998</v>
      </c>
      <c r="B271">
        <v>90.623400000000004</v>
      </c>
      <c r="C271">
        <v>93.118399999999994</v>
      </c>
      <c r="D271">
        <v>89.791700000000006</v>
      </c>
      <c r="E271">
        <v>98.108500000000006</v>
      </c>
      <c r="F271">
        <v>114.742</v>
      </c>
      <c r="G271">
        <v>118.069</v>
      </c>
      <c r="H271">
        <v>116.405</v>
      </c>
      <c r="I271">
        <v>105.59399999999999</v>
      </c>
      <c r="J271">
        <v>103.099</v>
      </c>
      <c r="K271">
        <v>113.07899999999999</v>
      </c>
      <c r="L271">
        <v>116.405</v>
      </c>
      <c r="M271">
        <v>114.742</v>
      </c>
      <c r="N271">
        <v>108.92</v>
      </c>
      <c r="O271">
        <v>108.089</v>
      </c>
      <c r="P271">
        <v>93.118399999999994</v>
      </c>
      <c r="Q271">
        <v>74.821399999999997</v>
      </c>
      <c r="R271">
        <v>59.019500000000001</v>
      </c>
      <c r="S271">
        <v>53.197800000000001</v>
      </c>
      <c r="T271">
        <v>51.534399999999998</v>
      </c>
      <c r="U271">
        <v>59.851199999999999</v>
      </c>
      <c r="V271">
        <v>52.366100000000003</v>
      </c>
      <c r="W271">
        <v>68.999700000000004</v>
      </c>
      <c r="X271">
        <v>41.554200000000002</v>
      </c>
    </row>
    <row r="272" spans="1:24" x14ac:dyDescent="0.15">
      <c r="A272">
        <v>125.128</v>
      </c>
      <c r="B272">
        <v>133.029</v>
      </c>
      <c r="C272">
        <v>117.227</v>
      </c>
      <c r="D272">
        <v>109.32599999999999</v>
      </c>
      <c r="E272">
        <v>121.386</v>
      </c>
      <c r="F272">
        <v>133.86099999999999</v>
      </c>
      <c r="G272">
        <v>127.374</v>
      </c>
      <c r="H272">
        <v>127.623</v>
      </c>
      <c r="I272">
        <v>134.27699999999999</v>
      </c>
      <c r="J272">
        <v>139.68299999999999</v>
      </c>
      <c r="K272">
        <v>147.5</v>
      </c>
      <c r="L272">
        <v>146.66900000000001</v>
      </c>
      <c r="M272">
        <v>141.762</v>
      </c>
      <c r="N272">
        <v>130.94999999999999</v>
      </c>
      <c r="O272">
        <v>124.29600000000001</v>
      </c>
      <c r="P272">
        <v>113.9</v>
      </c>
      <c r="Q272">
        <v>95.353999999999999</v>
      </c>
      <c r="R272">
        <v>71.817499999999995</v>
      </c>
      <c r="S272">
        <v>74.395700000000005</v>
      </c>
      <c r="T272">
        <v>88.783699999999996</v>
      </c>
      <c r="U272">
        <v>101.92400000000001</v>
      </c>
      <c r="V272">
        <v>106.166</v>
      </c>
      <c r="W272">
        <v>136.77199999999999</v>
      </c>
      <c r="X272">
        <v>131.19900000000001</v>
      </c>
    </row>
    <row r="276" spans="1:24" x14ac:dyDescent="0.15">
      <c r="A276" s="1" t="s">
        <v>30</v>
      </c>
    </row>
    <row r="277" spans="1:24" x14ac:dyDescent="0.15">
      <c r="A277">
        <v>88.49</v>
      </c>
      <c r="B277">
        <v>61.252400000000002</v>
      </c>
      <c r="C277">
        <v>39.121899999999997</v>
      </c>
      <c r="D277">
        <v>54.442999999999998</v>
      </c>
      <c r="E277">
        <v>97.001800000000003</v>
      </c>
      <c r="F277">
        <v>131.04900000000001</v>
      </c>
      <c r="G277">
        <v>158.286</v>
      </c>
      <c r="H277">
        <v>195.738</v>
      </c>
      <c r="I277">
        <v>224.678</v>
      </c>
      <c r="J277">
        <v>230</v>
      </c>
      <c r="K277">
        <v>230</v>
      </c>
      <c r="L277">
        <v>230</v>
      </c>
      <c r="M277">
        <v>230</v>
      </c>
      <c r="N277">
        <v>226.38</v>
      </c>
      <c r="O277">
        <v>211.059</v>
      </c>
      <c r="P277">
        <v>182.119</v>
      </c>
      <c r="Q277">
        <v>171.905</v>
      </c>
      <c r="R277">
        <v>148.072</v>
      </c>
      <c r="S277">
        <v>141.26300000000001</v>
      </c>
      <c r="T277">
        <v>131.04900000000001</v>
      </c>
      <c r="U277">
        <v>148.072</v>
      </c>
      <c r="V277">
        <v>146.37</v>
      </c>
      <c r="W277">
        <v>156.584</v>
      </c>
      <c r="X277">
        <v>139.56</v>
      </c>
    </row>
    <row r="278" spans="1:24" x14ac:dyDescent="0.15">
      <c r="A278">
        <v>75.792000000000002</v>
      </c>
      <c r="B278">
        <v>129.13200000000001</v>
      </c>
      <c r="C278">
        <v>132.53700000000001</v>
      </c>
      <c r="D278">
        <v>127.997</v>
      </c>
      <c r="E278">
        <v>135</v>
      </c>
      <c r="F278">
        <v>135</v>
      </c>
      <c r="G278">
        <v>135</v>
      </c>
      <c r="H278">
        <v>135</v>
      </c>
      <c r="I278">
        <v>135</v>
      </c>
      <c r="J278">
        <v>135</v>
      </c>
      <c r="K278">
        <v>135</v>
      </c>
      <c r="L278">
        <v>135</v>
      </c>
      <c r="M278">
        <v>135</v>
      </c>
      <c r="N278">
        <v>135</v>
      </c>
      <c r="O278">
        <v>135</v>
      </c>
      <c r="P278">
        <v>132.53700000000001</v>
      </c>
      <c r="Q278">
        <v>107.569</v>
      </c>
      <c r="R278">
        <v>86.006100000000004</v>
      </c>
      <c r="S278">
        <v>78.061800000000005</v>
      </c>
      <c r="T278">
        <v>75.792000000000002</v>
      </c>
      <c r="U278">
        <v>87.141000000000005</v>
      </c>
      <c r="V278">
        <v>76.926900000000003</v>
      </c>
      <c r="W278">
        <v>99.624899999999997</v>
      </c>
      <c r="X278">
        <v>62.173200000000001</v>
      </c>
    </row>
    <row r="279" spans="1:24" x14ac:dyDescent="0.15">
      <c r="A279">
        <v>160</v>
      </c>
      <c r="B279">
        <v>160</v>
      </c>
      <c r="C279">
        <v>160</v>
      </c>
      <c r="D279">
        <v>156.477</v>
      </c>
      <c r="E279">
        <v>160</v>
      </c>
      <c r="F279">
        <v>160</v>
      </c>
      <c r="G279">
        <v>160</v>
      </c>
      <c r="H279">
        <v>160</v>
      </c>
      <c r="I279">
        <v>160</v>
      </c>
      <c r="J279">
        <v>160</v>
      </c>
      <c r="K279">
        <v>160</v>
      </c>
      <c r="L279">
        <v>160</v>
      </c>
      <c r="M279">
        <v>160</v>
      </c>
      <c r="N279">
        <v>160</v>
      </c>
      <c r="O279">
        <v>160</v>
      </c>
      <c r="P279">
        <v>160</v>
      </c>
      <c r="Q279">
        <v>137.411</v>
      </c>
      <c r="R279">
        <v>105.29300000000001</v>
      </c>
      <c r="S279">
        <v>108.81100000000001</v>
      </c>
      <c r="T279">
        <v>128.44499999999999</v>
      </c>
      <c r="U279">
        <v>146.376</v>
      </c>
      <c r="V279">
        <v>152.16399999999999</v>
      </c>
      <c r="W279">
        <v>160</v>
      </c>
      <c r="X279">
        <v>160</v>
      </c>
    </row>
    <row r="281" spans="1:24" x14ac:dyDescent="0.15">
      <c r="A281">
        <v>88.49</v>
      </c>
      <c r="B281">
        <v>61.252400000000002</v>
      </c>
      <c r="C281">
        <v>39.121899999999997</v>
      </c>
      <c r="D281">
        <v>54.442999999999998</v>
      </c>
      <c r="E281">
        <v>97.001800000000003</v>
      </c>
      <c r="F281">
        <v>131.04900000000001</v>
      </c>
      <c r="G281">
        <v>158.286</v>
      </c>
      <c r="H281">
        <v>195.738</v>
      </c>
      <c r="I281">
        <v>224.678</v>
      </c>
      <c r="J281">
        <v>230</v>
      </c>
      <c r="K281">
        <v>230</v>
      </c>
      <c r="L281">
        <v>230</v>
      </c>
      <c r="M281">
        <v>230</v>
      </c>
      <c r="N281">
        <v>226.38</v>
      </c>
      <c r="O281">
        <v>211.059</v>
      </c>
      <c r="P281">
        <v>182.119</v>
      </c>
      <c r="Q281">
        <v>171.905</v>
      </c>
      <c r="R281">
        <v>148.072</v>
      </c>
      <c r="S281">
        <v>141.26300000000001</v>
      </c>
      <c r="T281">
        <v>131.04900000000001</v>
      </c>
      <c r="U281">
        <v>148.072</v>
      </c>
      <c r="V281">
        <v>146.37</v>
      </c>
      <c r="W281">
        <v>156.584</v>
      </c>
      <c r="X281">
        <v>139.56</v>
      </c>
    </row>
    <row r="282" spans="1:24" x14ac:dyDescent="0.15">
      <c r="A282">
        <v>75.792000000000002</v>
      </c>
      <c r="B282">
        <v>129.13200000000001</v>
      </c>
      <c r="C282">
        <v>132.53700000000001</v>
      </c>
      <c r="D282">
        <v>127.997</v>
      </c>
      <c r="E282">
        <v>135</v>
      </c>
      <c r="F282">
        <v>135</v>
      </c>
      <c r="G282">
        <v>135</v>
      </c>
      <c r="H282">
        <v>135</v>
      </c>
      <c r="I282">
        <v>135</v>
      </c>
      <c r="J282">
        <v>135</v>
      </c>
      <c r="K282">
        <v>135</v>
      </c>
      <c r="L282">
        <v>135</v>
      </c>
      <c r="M282">
        <v>135</v>
      </c>
      <c r="N282">
        <v>135</v>
      </c>
      <c r="O282">
        <v>135</v>
      </c>
      <c r="P282">
        <v>132.53700000000001</v>
      </c>
      <c r="Q282">
        <v>107.569</v>
      </c>
      <c r="R282">
        <v>86.006100000000004</v>
      </c>
      <c r="S282">
        <v>78.061800000000005</v>
      </c>
      <c r="T282">
        <v>75.792000000000002</v>
      </c>
      <c r="U282">
        <v>87.141000000000005</v>
      </c>
      <c r="V282">
        <v>76.926900000000003</v>
      </c>
      <c r="W282">
        <v>99.624899999999997</v>
      </c>
      <c r="X282">
        <v>62.173200000000001</v>
      </c>
    </row>
    <row r="283" spans="1:24" x14ac:dyDescent="0.15">
      <c r="A283">
        <v>130.96</v>
      </c>
      <c r="B283">
        <v>139.178</v>
      </c>
      <c r="C283">
        <v>122.742</v>
      </c>
      <c r="D283">
        <v>114.523</v>
      </c>
      <c r="E283">
        <v>127.06699999999999</v>
      </c>
      <c r="F283">
        <v>140.04300000000001</v>
      </c>
      <c r="G283">
        <v>133.29599999999999</v>
      </c>
      <c r="H283">
        <v>133.55500000000001</v>
      </c>
      <c r="I283">
        <v>140.476</v>
      </c>
      <c r="J283">
        <v>146.09899999999999</v>
      </c>
      <c r="K283">
        <v>154.23099999999999</v>
      </c>
      <c r="L283">
        <v>153.36600000000001</v>
      </c>
      <c r="M283">
        <v>148.262</v>
      </c>
      <c r="N283">
        <v>137.01599999999999</v>
      </c>
      <c r="O283">
        <v>130.095</v>
      </c>
      <c r="P283">
        <v>119.28100000000001</v>
      </c>
      <c r="Q283">
        <v>99.989400000000003</v>
      </c>
      <c r="R283">
        <v>75.507000000000005</v>
      </c>
      <c r="S283">
        <v>78.188900000000004</v>
      </c>
      <c r="T283">
        <v>93.155100000000004</v>
      </c>
      <c r="U283">
        <v>106.824</v>
      </c>
      <c r="V283">
        <v>111.236</v>
      </c>
      <c r="W283">
        <v>143.071</v>
      </c>
      <c r="X283">
        <v>137.27500000000001</v>
      </c>
    </row>
    <row r="285" spans="1:24" x14ac:dyDescent="0.15">
      <c r="A285">
        <v>88.49</v>
      </c>
      <c r="B285">
        <v>61.252400000000002</v>
      </c>
      <c r="C285">
        <v>39.121899999999997</v>
      </c>
      <c r="D285">
        <v>54.442999999999998</v>
      </c>
      <c r="E285">
        <v>97.001800000000003</v>
      </c>
      <c r="F285">
        <v>131.04900000000001</v>
      </c>
      <c r="G285">
        <v>158.286</v>
      </c>
      <c r="H285">
        <v>195.738</v>
      </c>
      <c r="I285">
        <v>224.678</v>
      </c>
      <c r="J285">
        <v>230</v>
      </c>
      <c r="K285">
        <v>230</v>
      </c>
      <c r="L285">
        <v>230</v>
      </c>
      <c r="M285">
        <v>230</v>
      </c>
      <c r="N285">
        <v>226.38</v>
      </c>
      <c r="O285">
        <v>211.059</v>
      </c>
      <c r="P285">
        <v>182.119</v>
      </c>
      <c r="Q285">
        <v>171.905</v>
      </c>
      <c r="R285">
        <v>148.072</v>
      </c>
      <c r="S285">
        <v>141.26300000000001</v>
      </c>
      <c r="T285">
        <v>131.04900000000001</v>
      </c>
      <c r="U285">
        <v>148.072</v>
      </c>
      <c r="V285">
        <v>146.37</v>
      </c>
      <c r="W285">
        <v>156.584</v>
      </c>
      <c r="X285">
        <v>139.56</v>
      </c>
    </row>
    <row r="286" spans="1:24" x14ac:dyDescent="0.15">
      <c r="A286">
        <v>54.207999999999998</v>
      </c>
      <c r="B286">
        <v>94.867699999999999</v>
      </c>
      <c r="C286">
        <v>97.462999999999994</v>
      </c>
      <c r="D286">
        <v>94.002600000000001</v>
      </c>
      <c r="E286">
        <v>102.654</v>
      </c>
      <c r="F286">
        <v>119.956</v>
      </c>
      <c r="G286">
        <v>123.416</v>
      </c>
      <c r="H286">
        <v>121.68600000000001</v>
      </c>
      <c r="I286">
        <v>110.44</v>
      </c>
      <c r="J286">
        <v>107.84399999999999</v>
      </c>
      <c r="K286">
        <v>118.22499999999999</v>
      </c>
      <c r="L286">
        <v>121.68600000000001</v>
      </c>
      <c r="M286">
        <v>119.956</v>
      </c>
      <c r="N286">
        <v>113.9</v>
      </c>
      <c r="O286">
        <v>113.035</v>
      </c>
      <c r="P286">
        <v>97.462999999999994</v>
      </c>
      <c r="Q286">
        <v>78.430800000000005</v>
      </c>
      <c r="R286">
        <v>61.993899999999996</v>
      </c>
      <c r="S286">
        <v>55.938200000000002</v>
      </c>
      <c r="T286">
        <v>54.207999999999998</v>
      </c>
      <c r="U286">
        <v>62.859000000000002</v>
      </c>
      <c r="V286">
        <v>55.073099999999997</v>
      </c>
      <c r="W286">
        <v>72.375100000000003</v>
      </c>
      <c r="X286">
        <v>43.826799999999999</v>
      </c>
    </row>
    <row r="287" spans="1:24" x14ac:dyDescent="0.15">
      <c r="A287">
        <v>160</v>
      </c>
      <c r="B287">
        <v>160</v>
      </c>
      <c r="C287">
        <v>160</v>
      </c>
      <c r="D287">
        <v>156.477</v>
      </c>
      <c r="E287">
        <v>160</v>
      </c>
      <c r="F287">
        <v>160</v>
      </c>
      <c r="G287">
        <v>160</v>
      </c>
      <c r="H287">
        <v>160</v>
      </c>
      <c r="I287">
        <v>160</v>
      </c>
      <c r="J287">
        <v>160</v>
      </c>
      <c r="K287">
        <v>160</v>
      </c>
      <c r="L287">
        <v>160</v>
      </c>
      <c r="M287">
        <v>160</v>
      </c>
      <c r="N287">
        <v>160</v>
      </c>
      <c r="O287">
        <v>160</v>
      </c>
      <c r="P287">
        <v>160</v>
      </c>
      <c r="Q287">
        <v>137.411</v>
      </c>
      <c r="R287">
        <v>105.29300000000001</v>
      </c>
      <c r="S287">
        <v>108.81100000000001</v>
      </c>
      <c r="T287">
        <v>128.44499999999999</v>
      </c>
      <c r="U287">
        <v>146.376</v>
      </c>
      <c r="V287">
        <v>152.16399999999999</v>
      </c>
      <c r="W287">
        <v>160</v>
      </c>
      <c r="X287">
        <v>160</v>
      </c>
    </row>
    <row r="289" spans="1:24" x14ac:dyDescent="0.15">
      <c r="A289">
        <v>88.49</v>
      </c>
      <c r="B289">
        <v>61.252400000000002</v>
      </c>
      <c r="C289">
        <v>39.121899999999997</v>
      </c>
      <c r="D289">
        <v>54.442999999999998</v>
      </c>
      <c r="E289">
        <v>97.001800000000003</v>
      </c>
      <c r="F289">
        <v>131.04900000000001</v>
      </c>
      <c r="G289">
        <v>158.286</v>
      </c>
      <c r="H289">
        <v>195.738</v>
      </c>
      <c r="I289">
        <v>224.678</v>
      </c>
      <c r="J289">
        <v>230</v>
      </c>
      <c r="K289">
        <v>230</v>
      </c>
      <c r="L289">
        <v>230</v>
      </c>
      <c r="M289">
        <v>230</v>
      </c>
      <c r="N289">
        <v>226.38</v>
      </c>
      <c r="O289">
        <v>211.059</v>
      </c>
      <c r="P289">
        <v>182.119</v>
      </c>
      <c r="Q289">
        <v>171.905</v>
      </c>
      <c r="R289">
        <v>148.072</v>
      </c>
      <c r="S289">
        <v>141.26300000000001</v>
      </c>
      <c r="T289">
        <v>131.04900000000001</v>
      </c>
      <c r="U289">
        <v>148.072</v>
      </c>
      <c r="V289">
        <v>146.37</v>
      </c>
      <c r="W289">
        <v>156.584</v>
      </c>
      <c r="X289">
        <v>139.56</v>
      </c>
    </row>
    <row r="290" spans="1:24" x14ac:dyDescent="0.15">
      <c r="A290">
        <v>54.207999999999998</v>
      </c>
      <c r="B290">
        <v>94.867699999999999</v>
      </c>
      <c r="C290">
        <v>97.462999999999994</v>
      </c>
      <c r="D290">
        <v>94.002600000000001</v>
      </c>
      <c r="E290">
        <v>102.654</v>
      </c>
      <c r="F290">
        <v>119.956</v>
      </c>
      <c r="G290">
        <v>123.416</v>
      </c>
      <c r="H290">
        <v>121.68600000000001</v>
      </c>
      <c r="I290">
        <v>110.44</v>
      </c>
      <c r="J290">
        <v>107.84399999999999</v>
      </c>
      <c r="K290">
        <v>118.22499999999999</v>
      </c>
      <c r="L290">
        <v>121.68600000000001</v>
      </c>
      <c r="M290">
        <v>119.956</v>
      </c>
      <c r="N290">
        <v>113.9</v>
      </c>
      <c r="O290">
        <v>113.035</v>
      </c>
      <c r="P290">
        <v>97.462999999999994</v>
      </c>
      <c r="Q290">
        <v>78.430800000000005</v>
      </c>
      <c r="R290">
        <v>61.993899999999996</v>
      </c>
      <c r="S290">
        <v>55.938200000000002</v>
      </c>
      <c r="T290">
        <v>54.207999999999998</v>
      </c>
      <c r="U290">
        <v>62.859000000000002</v>
      </c>
      <c r="V290">
        <v>55.073099999999997</v>
      </c>
      <c r="W290">
        <v>72.375100000000003</v>
      </c>
      <c r="X290">
        <v>43.826799999999999</v>
      </c>
    </row>
    <row r="291" spans="1:24" x14ac:dyDescent="0.15">
      <c r="A291">
        <v>130.96</v>
      </c>
      <c r="B291">
        <v>139.178</v>
      </c>
      <c r="C291">
        <v>122.742</v>
      </c>
      <c r="D291">
        <v>114.523</v>
      </c>
      <c r="E291">
        <v>127.06699999999999</v>
      </c>
      <c r="F291">
        <v>140.04300000000001</v>
      </c>
      <c r="G291">
        <v>133.29599999999999</v>
      </c>
      <c r="H291">
        <v>133.55500000000001</v>
      </c>
      <c r="I291">
        <v>140.476</v>
      </c>
      <c r="J291">
        <v>146.09899999999999</v>
      </c>
      <c r="K291">
        <v>154.23099999999999</v>
      </c>
      <c r="L291">
        <v>153.36600000000001</v>
      </c>
      <c r="M291">
        <v>148.262</v>
      </c>
      <c r="N291">
        <v>137.01599999999999</v>
      </c>
      <c r="O291">
        <v>130.095</v>
      </c>
      <c r="P291">
        <v>119.28100000000001</v>
      </c>
      <c r="Q291">
        <v>99.989400000000003</v>
      </c>
      <c r="R291">
        <v>75.507000000000005</v>
      </c>
      <c r="S291">
        <v>78.188900000000004</v>
      </c>
      <c r="T291">
        <v>93.155100000000004</v>
      </c>
      <c r="U291">
        <v>106.824</v>
      </c>
      <c r="V291">
        <v>111.236</v>
      </c>
      <c r="W291">
        <v>143.071</v>
      </c>
      <c r="X291">
        <v>137.27500000000001</v>
      </c>
    </row>
    <row r="293" spans="1:24" x14ac:dyDescent="0.15">
      <c r="A293">
        <v>61.51</v>
      </c>
      <c r="B293">
        <v>40.747599999999998</v>
      </c>
      <c r="C293">
        <v>23.8781</v>
      </c>
      <c r="D293">
        <v>35.557000000000002</v>
      </c>
      <c r="E293">
        <v>67.998199999999997</v>
      </c>
      <c r="F293">
        <v>93.951300000000003</v>
      </c>
      <c r="G293">
        <v>114.714</v>
      </c>
      <c r="H293">
        <v>143.262</v>
      </c>
      <c r="I293">
        <v>165.322</v>
      </c>
      <c r="J293">
        <v>184.78700000000001</v>
      </c>
      <c r="K293">
        <v>191.27500000000001</v>
      </c>
      <c r="L293">
        <v>188.68</v>
      </c>
      <c r="M293">
        <v>178.298</v>
      </c>
      <c r="N293">
        <v>166.62</v>
      </c>
      <c r="O293">
        <v>154.941</v>
      </c>
      <c r="P293">
        <v>132.881</v>
      </c>
      <c r="Q293">
        <v>125.095</v>
      </c>
      <c r="R293">
        <v>106.928</v>
      </c>
      <c r="S293">
        <v>101.73699999999999</v>
      </c>
      <c r="T293">
        <v>93.951300000000003</v>
      </c>
      <c r="U293">
        <v>106.928</v>
      </c>
      <c r="V293">
        <v>105.63</v>
      </c>
      <c r="W293">
        <v>113.416</v>
      </c>
      <c r="X293">
        <v>100.44</v>
      </c>
    </row>
    <row r="294" spans="1:24" x14ac:dyDescent="0.15">
      <c r="A294">
        <v>75.792000000000002</v>
      </c>
      <c r="B294">
        <v>129.13200000000001</v>
      </c>
      <c r="C294">
        <v>132.53700000000001</v>
      </c>
      <c r="D294">
        <v>127.997</v>
      </c>
      <c r="E294">
        <v>135</v>
      </c>
      <c r="F294">
        <v>135</v>
      </c>
      <c r="G294">
        <v>135</v>
      </c>
      <c r="H294">
        <v>135</v>
      </c>
      <c r="I294">
        <v>135</v>
      </c>
      <c r="J294">
        <v>135</v>
      </c>
      <c r="K294">
        <v>135</v>
      </c>
      <c r="L294">
        <v>135</v>
      </c>
      <c r="M294">
        <v>135</v>
      </c>
      <c r="N294">
        <v>135</v>
      </c>
      <c r="O294">
        <v>135</v>
      </c>
      <c r="P294">
        <v>132.53700000000001</v>
      </c>
      <c r="Q294">
        <v>107.569</v>
      </c>
      <c r="R294">
        <v>86.006100000000004</v>
      </c>
      <c r="S294">
        <v>78.061800000000005</v>
      </c>
      <c r="T294">
        <v>75.792000000000002</v>
      </c>
      <c r="U294">
        <v>87.141000000000005</v>
      </c>
      <c r="V294">
        <v>76.926900000000003</v>
      </c>
      <c r="W294">
        <v>99.624899999999997</v>
      </c>
      <c r="X294">
        <v>62.173200000000001</v>
      </c>
    </row>
    <row r="295" spans="1:24" x14ac:dyDescent="0.15">
      <c r="A295">
        <v>160</v>
      </c>
      <c r="B295">
        <v>160</v>
      </c>
      <c r="C295">
        <v>160</v>
      </c>
      <c r="D295">
        <v>156.477</v>
      </c>
      <c r="E295">
        <v>160</v>
      </c>
      <c r="F295">
        <v>160</v>
      </c>
      <c r="G295">
        <v>160</v>
      </c>
      <c r="H295">
        <v>160</v>
      </c>
      <c r="I295">
        <v>160</v>
      </c>
      <c r="J295">
        <v>160</v>
      </c>
      <c r="K295">
        <v>160</v>
      </c>
      <c r="L295">
        <v>160</v>
      </c>
      <c r="M295">
        <v>160</v>
      </c>
      <c r="N295">
        <v>160</v>
      </c>
      <c r="O295">
        <v>160</v>
      </c>
      <c r="P295">
        <v>160</v>
      </c>
      <c r="Q295">
        <v>137.411</v>
      </c>
      <c r="R295">
        <v>105.29300000000001</v>
      </c>
      <c r="S295">
        <v>108.81100000000001</v>
      </c>
      <c r="T295">
        <v>128.44499999999999</v>
      </c>
      <c r="U295">
        <v>146.376</v>
      </c>
      <c r="V295">
        <v>152.16399999999999</v>
      </c>
      <c r="W295">
        <v>160</v>
      </c>
      <c r="X295">
        <v>160</v>
      </c>
    </row>
    <row r="297" spans="1:24" x14ac:dyDescent="0.15">
      <c r="A297">
        <v>61.51</v>
      </c>
      <c r="B297">
        <v>40.747599999999998</v>
      </c>
      <c r="C297">
        <v>23.8781</v>
      </c>
      <c r="D297">
        <v>35.557000000000002</v>
      </c>
      <c r="E297">
        <v>67.998199999999997</v>
      </c>
      <c r="F297">
        <v>93.951300000000003</v>
      </c>
      <c r="G297">
        <v>114.714</v>
      </c>
      <c r="H297">
        <v>143.262</v>
      </c>
      <c r="I297">
        <v>165.322</v>
      </c>
      <c r="J297">
        <v>184.78700000000001</v>
      </c>
      <c r="K297">
        <v>191.27500000000001</v>
      </c>
      <c r="L297">
        <v>188.68</v>
      </c>
      <c r="M297">
        <v>178.298</v>
      </c>
      <c r="N297">
        <v>166.62</v>
      </c>
      <c r="O297">
        <v>154.941</v>
      </c>
      <c r="P297">
        <v>132.881</v>
      </c>
      <c r="Q297">
        <v>125.095</v>
      </c>
      <c r="R297">
        <v>106.928</v>
      </c>
      <c r="S297">
        <v>101.73699999999999</v>
      </c>
      <c r="T297">
        <v>93.951300000000003</v>
      </c>
      <c r="U297">
        <v>106.928</v>
      </c>
      <c r="V297">
        <v>105.63</v>
      </c>
      <c r="W297">
        <v>113.416</v>
      </c>
      <c r="X297">
        <v>100.44</v>
      </c>
    </row>
    <row r="298" spans="1:24" x14ac:dyDescent="0.15">
      <c r="A298">
        <v>75.792000000000002</v>
      </c>
      <c r="B298">
        <v>129.13200000000001</v>
      </c>
      <c r="C298">
        <v>132.53700000000001</v>
      </c>
      <c r="D298">
        <v>127.997</v>
      </c>
      <c r="E298">
        <v>135</v>
      </c>
      <c r="F298">
        <v>135</v>
      </c>
      <c r="G298">
        <v>135</v>
      </c>
      <c r="H298">
        <v>135</v>
      </c>
      <c r="I298">
        <v>135</v>
      </c>
      <c r="J298">
        <v>135</v>
      </c>
      <c r="K298">
        <v>135</v>
      </c>
      <c r="L298">
        <v>135</v>
      </c>
      <c r="M298">
        <v>135</v>
      </c>
      <c r="N298">
        <v>135</v>
      </c>
      <c r="O298">
        <v>135</v>
      </c>
      <c r="P298">
        <v>132.53700000000001</v>
      </c>
      <c r="Q298">
        <v>107.569</v>
      </c>
      <c r="R298">
        <v>86.006100000000004</v>
      </c>
      <c r="S298">
        <v>78.061800000000005</v>
      </c>
      <c r="T298">
        <v>75.792000000000002</v>
      </c>
      <c r="U298">
        <v>87.141000000000005</v>
      </c>
      <c r="V298">
        <v>76.926900000000003</v>
      </c>
      <c r="W298">
        <v>99.624899999999997</v>
      </c>
      <c r="X298">
        <v>62.173200000000001</v>
      </c>
    </row>
    <row r="299" spans="1:24" x14ac:dyDescent="0.15">
      <c r="A299">
        <v>130.96</v>
      </c>
      <c r="B299">
        <v>139.178</v>
      </c>
      <c r="C299">
        <v>122.742</v>
      </c>
      <c r="D299">
        <v>114.523</v>
      </c>
      <c r="E299">
        <v>127.06699999999999</v>
      </c>
      <c r="F299">
        <v>140.04300000000001</v>
      </c>
      <c r="G299">
        <v>133.29599999999999</v>
      </c>
      <c r="H299">
        <v>133.55500000000001</v>
      </c>
      <c r="I299">
        <v>140.476</v>
      </c>
      <c r="J299">
        <v>146.09899999999999</v>
      </c>
      <c r="K299">
        <v>154.23099999999999</v>
      </c>
      <c r="L299">
        <v>153.36600000000001</v>
      </c>
      <c r="M299">
        <v>148.262</v>
      </c>
      <c r="N299">
        <v>137.01599999999999</v>
      </c>
      <c r="O299">
        <v>130.095</v>
      </c>
      <c r="P299">
        <v>119.28100000000001</v>
      </c>
      <c r="Q299">
        <v>99.989400000000003</v>
      </c>
      <c r="R299">
        <v>75.507000000000005</v>
      </c>
      <c r="S299">
        <v>78.188900000000004</v>
      </c>
      <c r="T299">
        <v>93.155100000000004</v>
      </c>
      <c r="U299">
        <v>106.824</v>
      </c>
      <c r="V299">
        <v>111.236</v>
      </c>
      <c r="W299">
        <v>143.071</v>
      </c>
      <c r="X299">
        <v>137.27500000000001</v>
      </c>
    </row>
    <row r="301" spans="1:24" x14ac:dyDescent="0.15">
      <c r="A301">
        <v>61.51</v>
      </c>
      <c r="B301">
        <v>40.747599999999998</v>
      </c>
      <c r="C301">
        <v>23.8781</v>
      </c>
      <c r="D301">
        <v>35.557000000000002</v>
      </c>
      <c r="E301">
        <v>67.998199999999997</v>
      </c>
      <c r="F301">
        <v>93.951300000000003</v>
      </c>
      <c r="G301">
        <v>114.714</v>
      </c>
      <c r="H301">
        <v>143.262</v>
      </c>
      <c r="I301">
        <v>165.322</v>
      </c>
      <c r="J301">
        <v>184.78700000000001</v>
      </c>
      <c r="K301">
        <v>191.27500000000001</v>
      </c>
      <c r="L301">
        <v>188.68</v>
      </c>
      <c r="M301">
        <v>178.298</v>
      </c>
      <c r="N301">
        <v>166.62</v>
      </c>
      <c r="O301">
        <v>154.941</v>
      </c>
      <c r="P301">
        <v>132.881</v>
      </c>
      <c r="Q301">
        <v>125.095</v>
      </c>
      <c r="R301">
        <v>106.928</v>
      </c>
      <c r="S301">
        <v>101.73699999999999</v>
      </c>
      <c r="T301">
        <v>93.951300000000003</v>
      </c>
      <c r="U301">
        <v>106.928</v>
      </c>
      <c r="V301">
        <v>105.63</v>
      </c>
      <c r="W301">
        <v>113.416</v>
      </c>
      <c r="X301">
        <v>100.44</v>
      </c>
    </row>
    <row r="302" spans="1:24" x14ac:dyDescent="0.15">
      <c r="A302">
        <v>54.207999999999998</v>
      </c>
      <c r="B302">
        <v>94.867699999999999</v>
      </c>
      <c r="C302">
        <v>97.462999999999994</v>
      </c>
      <c r="D302">
        <v>94.002600000000001</v>
      </c>
      <c r="E302">
        <v>102.654</v>
      </c>
      <c r="F302">
        <v>119.956</v>
      </c>
      <c r="G302">
        <v>123.416</v>
      </c>
      <c r="H302">
        <v>121.68600000000001</v>
      </c>
      <c r="I302">
        <v>110.44</v>
      </c>
      <c r="J302">
        <v>107.84399999999999</v>
      </c>
      <c r="K302">
        <v>118.22499999999999</v>
      </c>
      <c r="L302">
        <v>121.68600000000001</v>
      </c>
      <c r="M302">
        <v>119.956</v>
      </c>
      <c r="N302">
        <v>113.9</v>
      </c>
      <c r="O302">
        <v>113.035</v>
      </c>
      <c r="P302">
        <v>97.462999999999994</v>
      </c>
      <c r="Q302">
        <v>78.430800000000005</v>
      </c>
      <c r="R302">
        <v>61.993899999999996</v>
      </c>
      <c r="S302">
        <v>55.938200000000002</v>
      </c>
      <c r="T302">
        <v>54.207999999999998</v>
      </c>
      <c r="U302">
        <v>62.859000000000002</v>
      </c>
      <c r="V302">
        <v>55.073099999999997</v>
      </c>
      <c r="W302">
        <v>72.375100000000003</v>
      </c>
      <c r="X302">
        <v>43.826799999999999</v>
      </c>
    </row>
    <row r="303" spans="1:24" x14ac:dyDescent="0.15">
      <c r="A303">
        <v>160</v>
      </c>
      <c r="B303">
        <v>160</v>
      </c>
      <c r="C303">
        <v>160</v>
      </c>
      <c r="D303">
        <v>156.477</v>
      </c>
      <c r="E303">
        <v>160</v>
      </c>
      <c r="F303">
        <v>160</v>
      </c>
      <c r="G303">
        <v>160</v>
      </c>
      <c r="H303">
        <v>160</v>
      </c>
      <c r="I303">
        <v>160</v>
      </c>
      <c r="J303">
        <v>160</v>
      </c>
      <c r="K303">
        <v>160</v>
      </c>
      <c r="L303">
        <v>160</v>
      </c>
      <c r="M303">
        <v>160</v>
      </c>
      <c r="N303">
        <v>160</v>
      </c>
      <c r="O303">
        <v>160</v>
      </c>
      <c r="P303">
        <v>160</v>
      </c>
      <c r="Q303">
        <v>137.411</v>
      </c>
      <c r="R303">
        <v>105.29300000000001</v>
      </c>
      <c r="S303">
        <v>108.81100000000001</v>
      </c>
      <c r="T303">
        <v>128.44499999999999</v>
      </c>
      <c r="U303">
        <v>146.376</v>
      </c>
      <c r="V303">
        <v>152.16399999999999</v>
      </c>
      <c r="W303">
        <v>160</v>
      </c>
      <c r="X303">
        <v>160</v>
      </c>
    </row>
    <row r="305" spans="1:24" x14ac:dyDescent="0.15">
      <c r="A305">
        <v>61.51</v>
      </c>
      <c r="B305">
        <v>40.747599999999998</v>
      </c>
      <c r="C305">
        <v>23.8781</v>
      </c>
      <c r="D305">
        <v>35.557000000000002</v>
      </c>
      <c r="E305">
        <v>67.998199999999997</v>
      </c>
      <c r="F305">
        <v>93.951300000000003</v>
      </c>
      <c r="G305">
        <v>114.714</v>
      </c>
      <c r="H305">
        <v>143.262</v>
      </c>
      <c r="I305">
        <v>165.322</v>
      </c>
      <c r="J305">
        <v>184.78700000000001</v>
      </c>
      <c r="K305">
        <v>191.27500000000001</v>
      </c>
      <c r="L305">
        <v>188.68</v>
      </c>
      <c r="M305">
        <v>178.298</v>
      </c>
      <c r="N305">
        <v>166.62</v>
      </c>
      <c r="O305">
        <v>154.941</v>
      </c>
      <c r="P305">
        <v>132.881</v>
      </c>
      <c r="Q305">
        <v>125.095</v>
      </c>
      <c r="R305">
        <v>106.928</v>
      </c>
      <c r="S305">
        <v>101.73699999999999</v>
      </c>
      <c r="T305">
        <v>93.951300000000003</v>
      </c>
      <c r="U305">
        <v>106.928</v>
      </c>
      <c r="V305">
        <v>105.63</v>
      </c>
      <c r="W305">
        <v>113.416</v>
      </c>
      <c r="X305">
        <v>100.44</v>
      </c>
    </row>
    <row r="306" spans="1:24" x14ac:dyDescent="0.15">
      <c r="A306">
        <v>54.207999999999998</v>
      </c>
      <c r="B306">
        <v>94.867699999999999</v>
      </c>
      <c r="C306">
        <v>97.462999999999994</v>
      </c>
      <c r="D306">
        <v>94.002600000000001</v>
      </c>
      <c r="E306">
        <v>102.654</v>
      </c>
      <c r="F306">
        <v>119.956</v>
      </c>
      <c r="G306">
        <v>123.416</v>
      </c>
      <c r="H306">
        <v>121.68600000000001</v>
      </c>
      <c r="I306">
        <v>110.44</v>
      </c>
      <c r="J306">
        <v>107.84399999999999</v>
      </c>
      <c r="K306">
        <v>118.22499999999999</v>
      </c>
      <c r="L306">
        <v>121.68600000000001</v>
      </c>
      <c r="M306">
        <v>119.956</v>
      </c>
      <c r="N306">
        <v>113.9</v>
      </c>
      <c r="O306">
        <v>113.035</v>
      </c>
      <c r="P306">
        <v>97.462999999999994</v>
      </c>
      <c r="Q306">
        <v>78.430800000000005</v>
      </c>
      <c r="R306">
        <v>61.993899999999996</v>
      </c>
      <c r="S306">
        <v>55.938200000000002</v>
      </c>
      <c r="T306">
        <v>54.207999999999998</v>
      </c>
      <c r="U306">
        <v>62.859000000000002</v>
      </c>
      <c r="V306">
        <v>55.073099999999997</v>
      </c>
      <c r="W306">
        <v>72.375100000000003</v>
      </c>
      <c r="X306">
        <v>43.826799999999999</v>
      </c>
    </row>
    <row r="307" spans="1:24" x14ac:dyDescent="0.15">
      <c r="A307">
        <v>130.96</v>
      </c>
      <c r="B307">
        <v>139.178</v>
      </c>
      <c r="C307">
        <v>122.742</v>
      </c>
      <c r="D307">
        <v>114.523</v>
      </c>
      <c r="E307">
        <v>127.06699999999999</v>
      </c>
      <c r="F307">
        <v>140.04300000000001</v>
      </c>
      <c r="G307">
        <v>133.29599999999999</v>
      </c>
      <c r="H307">
        <v>133.55500000000001</v>
      </c>
      <c r="I307">
        <v>140.476</v>
      </c>
      <c r="J307">
        <v>146.09899999999999</v>
      </c>
      <c r="K307">
        <v>154.23099999999999</v>
      </c>
      <c r="L307">
        <v>153.36600000000001</v>
      </c>
      <c r="M307">
        <v>148.262</v>
      </c>
      <c r="N307">
        <v>137.01599999999999</v>
      </c>
      <c r="O307">
        <v>130.095</v>
      </c>
      <c r="P307">
        <v>119.28100000000001</v>
      </c>
      <c r="Q307">
        <v>99.989400000000003</v>
      </c>
      <c r="R307">
        <v>75.507000000000005</v>
      </c>
      <c r="S307">
        <v>78.188900000000004</v>
      </c>
      <c r="T307">
        <v>93.155100000000004</v>
      </c>
      <c r="U307">
        <v>106.824</v>
      </c>
      <c r="V307">
        <v>111.236</v>
      </c>
      <c r="W307">
        <v>143.071</v>
      </c>
      <c r="X307">
        <v>137.27500000000001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workbookViewId="0">
      <selection activeCell="E70" sqref="E70"/>
    </sheetView>
  </sheetViews>
  <sheetFormatPr defaultRowHeight="13.5" x14ac:dyDescent="0.15"/>
  <cols>
    <col min="1" max="1" width="19.5" customWidth="1"/>
  </cols>
  <sheetData>
    <row r="1" spans="1:24" x14ac:dyDescent="0.15">
      <c r="A1" s="1" t="s">
        <v>31</v>
      </c>
    </row>
    <row r="3" spans="1:24" x14ac:dyDescent="0.15">
      <c r="A3" s="1" t="s">
        <v>33</v>
      </c>
    </row>
    <row r="4" spans="1:24" x14ac:dyDescent="0.15">
      <c r="A4">
        <v>151.06200000000001</v>
      </c>
      <c r="B4">
        <v>131.66300000000001</v>
      </c>
      <c r="C4">
        <v>115.32</v>
      </c>
      <c r="D4">
        <v>126.339</v>
      </c>
      <c r="E4">
        <v>157.63300000000001</v>
      </c>
      <c r="F4">
        <v>182.886</v>
      </c>
      <c r="G4">
        <v>145.60400000000001</v>
      </c>
      <c r="H4">
        <v>149.59800000000001</v>
      </c>
      <c r="I4">
        <v>173.78700000000001</v>
      </c>
      <c r="J4">
        <v>133.15299999999999</v>
      </c>
      <c r="K4">
        <v>171.79599999999999</v>
      </c>
      <c r="L4">
        <v>187.56899999999999</v>
      </c>
      <c r="M4">
        <v>203.761</v>
      </c>
      <c r="N4">
        <v>187.02199999999999</v>
      </c>
      <c r="O4">
        <v>182.21600000000001</v>
      </c>
      <c r="P4">
        <v>143.13</v>
      </c>
      <c r="Q4">
        <v>120.41</v>
      </c>
      <c r="R4">
        <v>76.605599999999995</v>
      </c>
      <c r="S4">
        <v>91.336799999999997</v>
      </c>
      <c r="T4">
        <v>98.502799999999993</v>
      </c>
      <c r="U4">
        <v>106.871</v>
      </c>
      <c r="V4">
        <v>112.179</v>
      </c>
      <c r="W4">
        <v>164.67400000000001</v>
      </c>
      <c r="X4">
        <v>163.57</v>
      </c>
    </row>
    <row r="5" spans="1:24" x14ac:dyDescent="0.15">
      <c r="A5">
        <v>151.06200000000001</v>
      </c>
      <c r="B5">
        <v>131.66300000000001</v>
      </c>
      <c r="C5">
        <v>115.32</v>
      </c>
      <c r="D5">
        <v>126.339</v>
      </c>
      <c r="E5">
        <v>157.63300000000001</v>
      </c>
      <c r="F5">
        <v>182.886</v>
      </c>
      <c r="G5">
        <v>145.60400000000001</v>
      </c>
      <c r="H5">
        <v>163.61099999999999</v>
      </c>
      <c r="I5">
        <v>140.24199999999999</v>
      </c>
      <c r="J5">
        <v>192.852</v>
      </c>
      <c r="K5">
        <v>176.39500000000001</v>
      </c>
      <c r="L5">
        <v>175.45699999999999</v>
      </c>
      <c r="M5">
        <v>158.39500000000001</v>
      </c>
      <c r="N5">
        <v>170.27099999999999</v>
      </c>
      <c r="O5">
        <v>155.51</v>
      </c>
      <c r="P5">
        <v>124.833</v>
      </c>
      <c r="Q5">
        <v>109.601</v>
      </c>
      <c r="R5">
        <v>106.849</v>
      </c>
      <c r="S5">
        <v>76.879400000000004</v>
      </c>
      <c r="T5">
        <v>155.72</v>
      </c>
      <c r="U5">
        <v>131.51300000000001</v>
      </c>
      <c r="V5">
        <v>148.76</v>
      </c>
      <c r="W5">
        <v>215.03299999999999</v>
      </c>
      <c r="X5">
        <v>130.12100000000001</v>
      </c>
    </row>
    <row r="7" spans="1:24" x14ac:dyDescent="0.15">
      <c r="A7" s="1" t="s">
        <v>34</v>
      </c>
    </row>
    <row r="8" spans="1:24" x14ac:dyDescent="0.15">
      <c r="A8">
        <v>43.827300000000001</v>
      </c>
      <c r="B8">
        <v>112.63800000000001</v>
      </c>
      <c r="C8">
        <v>135</v>
      </c>
      <c r="D8">
        <v>126.858</v>
      </c>
      <c r="E8">
        <v>125.446</v>
      </c>
      <c r="F8">
        <v>135</v>
      </c>
      <c r="G8">
        <v>135</v>
      </c>
      <c r="H8">
        <v>124.66500000000001</v>
      </c>
      <c r="I8">
        <v>128.137</v>
      </c>
      <c r="J8">
        <v>135</v>
      </c>
      <c r="K8">
        <v>135</v>
      </c>
      <c r="L8">
        <v>118.952</v>
      </c>
      <c r="M8">
        <v>135</v>
      </c>
      <c r="N8">
        <v>135</v>
      </c>
      <c r="O8">
        <v>120.47499999999999</v>
      </c>
      <c r="P8">
        <v>135</v>
      </c>
      <c r="Q8">
        <v>93.397300000000001</v>
      </c>
      <c r="R8">
        <v>68.572699999999998</v>
      </c>
      <c r="S8">
        <v>52.632300000000001</v>
      </c>
      <c r="T8">
        <v>81.308300000000003</v>
      </c>
      <c r="U8">
        <v>85.105099999999993</v>
      </c>
      <c r="V8">
        <v>65.278899999999993</v>
      </c>
      <c r="W8">
        <v>75.7166</v>
      </c>
      <c r="X8">
        <v>51.2012</v>
      </c>
    </row>
    <row r="9" spans="1:24" x14ac:dyDescent="0.15">
      <c r="A9">
        <v>43.827300000000001</v>
      </c>
      <c r="B9">
        <v>112.63800000000001</v>
      </c>
      <c r="C9">
        <v>135</v>
      </c>
      <c r="D9">
        <v>126.858</v>
      </c>
      <c r="E9">
        <v>125.446</v>
      </c>
      <c r="F9">
        <v>135</v>
      </c>
      <c r="G9">
        <v>135</v>
      </c>
      <c r="H9">
        <v>135</v>
      </c>
      <c r="I9">
        <v>135</v>
      </c>
      <c r="J9">
        <v>135</v>
      </c>
      <c r="K9">
        <v>123.86499999999999</v>
      </c>
      <c r="L9">
        <v>135</v>
      </c>
      <c r="M9">
        <v>135</v>
      </c>
      <c r="N9">
        <v>130.94800000000001</v>
      </c>
      <c r="O9">
        <v>135</v>
      </c>
      <c r="P9">
        <v>94.566699999999997</v>
      </c>
      <c r="Q9">
        <v>95.901300000000006</v>
      </c>
      <c r="R9">
        <v>60.8215</v>
      </c>
      <c r="S9">
        <v>62.036799999999999</v>
      </c>
      <c r="T9">
        <v>74.831000000000003</v>
      </c>
      <c r="U9">
        <v>75.439099999999996</v>
      </c>
      <c r="V9">
        <v>79.093000000000004</v>
      </c>
      <c r="W9">
        <v>102.078</v>
      </c>
      <c r="X9">
        <v>61.689100000000003</v>
      </c>
    </row>
    <row r="11" spans="1:24" x14ac:dyDescent="0.15">
      <c r="A11" s="1" t="s">
        <v>35</v>
      </c>
    </row>
    <row r="12" spans="1:24" x14ac:dyDescent="0.15">
      <c r="A12">
        <v>133.23599999999999</v>
      </c>
      <c r="B12">
        <v>118.127</v>
      </c>
      <c r="C12">
        <v>153.03299999999999</v>
      </c>
      <c r="D12">
        <v>160</v>
      </c>
      <c r="E12">
        <v>136.65700000000001</v>
      </c>
      <c r="F12">
        <v>160</v>
      </c>
      <c r="G12">
        <v>160</v>
      </c>
      <c r="H12">
        <v>143.78399999999999</v>
      </c>
      <c r="I12">
        <v>160</v>
      </c>
      <c r="J12">
        <v>160</v>
      </c>
      <c r="K12">
        <v>156.45699999999999</v>
      </c>
      <c r="L12">
        <v>152.48599999999999</v>
      </c>
      <c r="M12">
        <v>160</v>
      </c>
      <c r="N12">
        <v>151.923</v>
      </c>
      <c r="O12">
        <v>160</v>
      </c>
      <c r="P12">
        <v>160</v>
      </c>
      <c r="Q12">
        <v>122.523</v>
      </c>
      <c r="R12">
        <v>93.102699999999999</v>
      </c>
      <c r="S12">
        <v>99.177400000000006</v>
      </c>
      <c r="T12">
        <v>98.500399999999999</v>
      </c>
      <c r="U12">
        <v>112.018</v>
      </c>
      <c r="V12">
        <v>160</v>
      </c>
      <c r="W12">
        <v>158.297</v>
      </c>
      <c r="X12">
        <v>149.42500000000001</v>
      </c>
    </row>
    <row r="13" spans="1:24" x14ac:dyDescent="0.15">
      <c r="A13">
        <v>133.23599999999999</v>
      </c>
      <c r="B13">
        <v>118.127</v>
      </c>
      <c r="C13">
        <v>153.03299999999999</v>
      </c>
      <c r="D13">
        <v>160</v>
      </c>
      <c r="E13">
        <v>136.65700000000001</v>
      </c>
      <c r="F13">
        <v>160</v>
      </c>
      <c r="G13">
        <v>160</v>
      </c>
      <c r="H13">
        <v>160</v>
      </c>
      <c r="I13">
        <v>147.607</v>
      </c>
      <c r="J13">
        <v>144.66999999999999</v>
      </c>
      <c r="K13">
        <v>160</v>
      </c>
      <c r="L13">
        <v>160</v>
      </c>
      <c r="M13">
        <v>160</v>
      </c>
      <c r="N13">
        <v>160</v>
      </c>
      <c r="O13">
        <v>160</v>
      </c>
      <c r="P13">
        <v>160</v>
      </c>
      <c r="Q13">
        <v>133.47300000000001</v>
      </c>
      <c r="R13">
        <v>77.2774</v>
      </c>
      <c r="S13">
        <v>87.9696</v>
      </c>
      <c r="T13">
        <v>115.46599999999999</v>
      </c>
      <c r="U13">
        <v>124.30800000000001</v>
      </c>
      <c r="V13">
        <v>140.41399999999999</v>
      </c>
      <c r="W13">
        <v>132.477</v>
      </c>
      <c r="X13">
        <v>160</v>
      </c>
    </row>
    <row r="17" spans="1:24" x14ac:dyDescent="0.15">
      <c r="A17" s="1" t="s">
        <v>36</v>
      </c>
    </row>
    <row r="18" spans="1:24" x14ac:dyDescent="0.15">
      <c r="A18">
        <v>151.06200000000001</v>
      </c>
      <c r="B18">
        <v>131.66300000000001</v>
      </c>
      <c r="C18">
        <v>115.32</v>
      </c>
      <c r="D18">
        <v>126.339</v>
      </c>
      <c r="E18">
        <v>157.63300000000001</v>
      </c>
      <c r="F18">
        <v>182.886</v>
      </c>
      <c r="G18">
        <v>145.60400000000001</v>
      </c>
      <c r="H18">
        <v>149.59800000000001</v>
      </c>
      <c r="I18">
        <v>173.78700000000001</v>
      </c>
      <c r="J18">
        <v>133.15299999999999</v>
      </c>
      <c r="K18">
        <v>171.79599999999999</v>
      </c>
      <c r="L18">
        <v>187.56899999999999</v>
      </c>
      <c r="M18">
        <v>203.761</v>
      </c>
      <c r="N18">
        <v>187.02199999999999</v>
      </c>
      <c r="O18">
        <v>182.21600000000001</v>
      </c>
      <c r="P18">
        <v>143.13</v>
      </c>
      <c r="Q18">
        <v>120.41</v>
      </c>
      <c r="R18">
        <v>76.605599999999995</v>
      </c>
      <c r="S18">
        <v>91.336799999999997</v>
      </c>
      <c r="T18">
        <v>98.502799999999993</v>
      </c>
      <c r="U18">
        <v>106.871</v>
      </c>
      <c r="V18">
        <v>112.179</v>
      </c>
      <c r="W18">
        <v>164.67400000000001</v>
      </c>
      <c r="X18">
        <v>163.57</v>
      </c>
    </row>
    <row r="19" spans="1:24" x14ac:dyDescent="0.15">
      <c r="A19">
        <v>43.827300000000001</v>
      </c>
      <c r="B19">
        <v>112.63800000000001</v>
      </c>
      <c r="C19">
        <v>135</v>
      </c>
      <c r="D19">
        <v>126.858</v>
      </c>
      <c r="E19">
        <v>125.446</v>
      </c>
      <c r="F19">
        <v>135</v>
      </c>
      <c r="G19">
        <v>135</v>
      </c>
      <c r="H19">
        <v>124.66500000000001</v>
      </c>
      <c r="I19">
        <v>128.137</v>
      </c>
      <c r="J19">
        <v>135</v>
      </c>
      <c r="K19">
        <v>135</v>
      </c>
      <c r="L19">
        <v>118.952</v>
      </c>
      <c r="M19">
        <v>135</v>
      </c>
      <c r="N19">
        <v>135</v>
      </c>
      <c r="O19">
        <v>120.47499999999999</v>
      </c>
      <c r="P19">
        <v>135</v>
      </c>
      <c r="Q19">
        <v>93.397300000000001</v>
      </c>
      <c r="R19">
        <v>68.572699999999998</v>
      </c>
      <c r="S19">
        <v>52.632300000000001</v>
      </c>
      <c r="T19">
        <v>81.308300000000003</v>
      </c>
      <c r="U19">
        <v>85.105099999999993</v>
      </c>
      <c r="V19">
        <v>65.278899999999993</v>
      </c>
      <c r="W19">
        <v>75.7166</v>
      </c>
      <c r="X19">
        <v>51.2012</v>
      </c>
    </row>
    <row r="20" spans="1:24" x14ac:dyDescent="0.15">
      <c r="A20">
        <v>133.23599999999999</v>
      </c>
      <c r="B20">
        <v>118.127</v>
      </c>
      <c r="C20">
        <v>153.03299999999999</v>
      </c>
      <c r="D20">
        <v>160</v>
      </c>
      <c r="E20">
        <v>136.65700000000001</v>
      </c>
      <c r="F20">
        <v>160</v>
      </c>
      <c r="G20">
        <v>160</v>
      </c>
      <c r="H20">
        <v>143.78399999999999</v>
      </c>
      <c r="I20">
        <v>160</v>
      </c>
      <c r="J20">
        <v>160</v>
      </c>
      <c r="K20">
        <v>156.45699999999999</v>
      </c>
      <c r="L20">
        <v>152.48599999999999</v>
      </c>
      <c r="M20">
        <v>160</v>
      </c>
      <c r="N20">
        <v>151.923</v>
      </c>
      <c r="O20">
        <v>160</v>
      </c>
      <c r="P20">
        <v>160</v>
      </c>
      <c r="Q20">
        <v>122.523</v>
      </c>
      <c r="R20">
        <v>93.102699999999999</v>
      </c>
      <c r="S20">
        <v>99.177400000000006</v>
      </c>
      <c r="T20">
        <v>98.500399999999999</v>
      </c>
      <c r="U20">
        <v>112.018</v>
      </c>
      <c r="V20">
        <v>160</v>
      </c>
      <c r="W20">
        <v>158.297</v>
      </c>
      <c r="X20">
        <v>149.42500000000001</v>
      </c>
    </row>
    <row r="22" spans="1:24" x14ac:dyDescent="0.15">
      <c r="A22">
        <v>151.06200000000001</v>
      </c>
      <c r="B22">
        <v>131.66300000000001</v>
      </c>
      <c r="C22">
        <v>115.32</v>
      </c>
      <c r="D22">
        <v>126.339</v>
      </c>
      <c r="E22">
        <v>157.63300000000001</v>
      </c>
      <c r="F22">
        <v>182.886</v>
      </c>
      <c r="G22">
        <v>145.60400000000001</v>
      </c>
      <c r="H22">
        <v>163.61099999999999</v>
      </c>
      <c r="I22">
        <v>140.24199999999999</v>
      </c>
      <c r="J22">
        <v>192.852</v>
      </c>
      <c r="K22">
        <v>176.39500000000001</v>
      </c>
      <c r="L22">
        <v>175.45699999999999</v>
      </c>
      <c r="M22">
        <v>158.39500000000001</v>
      </c>
      <c r="N22">
        <v>170.27099999999999</v>
      </c>
      <c r="O22">
        <v>155.51</v>
      </c>
      <c r="P22">
        <v>124.833</v>
      </c>
      <c r="Q22">
        <v>109.601</v>
      </c>
      <c r="R22">
        <v>106.849</v>
      </c>
      <c r="S22">
        <v>76.879400000000004</v>
      </c>
      <c r="T22">
        <v>155.72</v>
      </c>
      <c r="U22">
        <v>131.51300000000001</v>
      </c>
      <c r="V22">
        <v>148.76</v>
      </c>
      <c r="W22">
        <v>215.03299999999999</v>
      </c>
      <c r="X22">
        <v>130.12100000000001</v>
      </c>
    </row>
    <row r="23" spans="1:24" x14ac:dyDescent="0.15">
      <c r="A23">
        <v>43.827300000000001</v>
      </c>
      <c r="B23">
        <v>112.63800000000001</v>
      </c>
      <c r="C23">
        <v>135</v>
      </c>
      <c r="D23">
        <v>126.858</v>
      </c>
      <c r="E23">
        <v>125.446</v>
      </c>
      <c r="F23">
        <v>135</v>
      </c>
      <c r="G23">
        <v>135</v>
      </c>
      <c r="H23">
        <v>135</v>
      </c>
      <c r="I23">
        <v>135</v>
      </c>
      <c r="J23">
        <v>135</v>
      </c>
      <c r="K23">
        <v>123.86499999999999</v>
      </c>
      <c r="L23">
        <v>135</v>
      </c>
      <c r="M23">
        <v>135</v>
      </c>
      <c r="N23">
        <v>130.94800000000001</v>
      </c>
      <c r="O23">
        <v>135</v>
      </c>
      <c r="P23">
        <v>94.566699999999997</v>
      </c>
      <c r="Q23">
        <v>95.901300000000006</v>
      </c>
      <c r="R23">
        <v>60.8215</v>
      </c>
      <c r="S23">
        <v>62.036799999999999</v>
      </c>
      <c r="T23">
        <v>74.831000000000003</v>
      </c>
      <c r="U23">
        <v>75.439099999999996</v>
      </c>
      <c r="V23">
        <v>79.093000000000004</v>
      </c>
      <c r="W23">
        <v>102.078</v>
      </c>
      <c r="X23">
        <v>61.689100000000003</v>
      </c>
    </row>
    <row r="24" spans="1:24" x14ac:dyDescent="0.15">
      <c r="A24">
        <v>133.23599999999999</v>
      </c>
      <c r="B24">
        <v>118.127</v>
      </c>
      <c r="C24">
        <v>153.03299999999999</v>
      </c>
      <c r="D24">
        <v>160</v>
      </c>
      <c r="E24">
        <v>136.65700000000001</v>
      </c>
      <c r="F24">
        <v>160</v>
      </c>
      <c r="G24">
        <v>160</v>
      </c>
      <c r="H24">
        <v>160</v>
      </c>
      <c r="I24">
        <v>147.607</v>
      </c>
      <c r="J24">
        <v>144.66999999999999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160</v>
      </c>
      <c r="Q24">
        <v>133.47300000000001</v>
      </c>
      <c r="R24">
        <v>77.2774</v>
      </c>
      <c r="S24">
        <v>87.9696</v>
      </c>
      <c r="T24">
        <v>115.46599999999999</v>
      </c>
      <c r="U24">
        <v>124.30800000000001</v>
      </c>
      <c r="V24">
        <v>140.41399999999999</v>
      </c>
      <c r="W24">
        <v>132.477</v>
      </c>
      <c r="X24">
        <v>160</v>
      </c>
    </row>
    <row r="43" spans="1:24" x14ac:dyDescent="0.15">
      <c r="A43" s="1" t="s">
        <v>32</v>
      </c>
    </row>
    <row r="45" spans="1:24" x14ac:dyDescent="0.15">
      <c r="A45" s="1" t="s">
        <v>33</v>
      </c>
    </row>
    <row r="46" spans="1:24" x14ac:dyDescent="0.15">
      <c r="A46">
        <v>151.34800000000001</v>
      </c>
      <c r="B46">
        <v>216.75800000000001</v>
      </c>
      <c r="C46">
        <v>83.062700000000007</v>
      </c>
      <c r="D46">
        <v>162.56700000000001</v>
      </c>
      <c r="E46">
        <v>138.76</v>
      </c>
      <c r="F46">
        <v>188.08199999999999</v>
      </c>
      <c r="G46">
        <v>175.36799999999999</v>
      </c>
      <c r="H46">
        <v>141.708</v>
      </c>
      <c r="I46">
        <v>170.03399999999999</v>
      </c>
      <c r="J46">
        <v>230</v>
      </c>
      <c r="K46">
        <v>141.596</v>
      </c>
      <c r="L46">
        <v>158.864</v>
      </c>
      <c r="M46">
        <v>177.321</v>
      </c>
      <c r="N46">
        <v>192.83099999999999</v>
      </c>
      <c r="O46">
        <v>140.75</v>
      </c>
      <c r="P46">
        <v>66.068100000000001</v>
      </c>
      <c r="Q46">
        <v>130.75700000000001</v>
      </c>
      <c r="R46">
        <v>125.407</v>
      </c>
      <c r="S46">
        <v>119.22</v>
      </c>
      <c r="T46">
        <v>131.95400000000001</v>
      </c>
      <c r="U46">
        <v>117.627</v>
      </c>
      <c r="V46">
        <v>124.627</v>
      </c>
      <c r="W46">
        <v>168.43799999999999</v>
      </c>
      <c r="X46">
        <v>104.175</v>
      </c>
    </row>
    <row r="47" spans="1:24" x14ac:dyDescent="0.15">
      <c r="A47">
        <v>151.34800000000001</v>
      </c>
      <c r="B47">
        <v>216.75800000000001</v>
      </c>
      <c r="C47">
        <v>83.062700000000007</v>
      </c>
      <c r="D47">
        <v>162.56700000000001</v>
      </c>
      <c r="E47">
        <v>138.76</v>
      </c>
      <c r="F47">
        <v>188.08199999999999</v>
      </c>
      <c r="G47">
        <v>175.36799999999999</v>
      </c>
      <c r="H47">
        <v>213.43299999999999</v>
      </c>
      <c r="I47">
        <v>174.35499999999999</v>
      </c>
      <c r="J47">
        <v>190.55799999999999</v>
      </c>
      <c r="K47">
        <v>204.649</v>
      </c>
      <c r="L47">
        <v>182.703</v>
      </c>
      <c r="M47">
        <v>212.97399999999999</v>
      </c>
      <c r="N47">
        <v>177.43199999999999</v>
      </c>
      <c r="O47">
        <v>170.709</v>
      </c>
      <c r="P47">
        <v>171.065</v>
      </c>
      <c r="Q47">
        <v>66.824399999999997</v>
      </c>
      <c r="R47">
        <v>90.636799999999994</v>
      </c>
      <c r="S47">
        <v>81.634299999999996</v>
      </c>
      <c r="T47">
        <v>106.351</v>
      </c>
      <c r="U47">
        <v>124.595</v>
      </c>
      <c r="V47">
        <v>117.47199999999999</v>
      </c>
      <c r="W47">
        <v>159.44300000000001</v>
      </c>
      <c r="X47">
        <v>142.643</v>
      </c>
    </row>
    <row r="49" spans="1:24" x14ac:dyDescent="0.15">
      <c r="A49" s="1" t="s">
        <v>34</v>
      </c>
    </row>
    <row r="50" spans="1:24" x14ac:dyDescent="0.15">
      <c r="A50">
        <v>71.153800000000004</v>
      </c>
      <c r="B50">
        <v>61.0715</v>
      </c>
      <c r="C50">
        <v>120.19799999999999</v>
      </c>
      <c r="D50">
        <v>135</v>
      </c>
      <c r="E50">
        <v>104.04300000000001</v>
      </c>
      <c r="F50">
        <v>135</v>
      </c>
      <c r="G50">
        <v>126.491</v>
      </c>
      <c r="H50">
        <v>135</v>
      </c>
      <c r="I50">
        <v>135</v>
      </c>
      <c r="J50">
        <v>124.905</v>
      </c>
      <c r="K50">
        <v>135</v>
      </c>
      <c r="L50">
        <v>135</v>
      </c>
      <c r="M50">
        <v>133.774</v>
      </c>
      <c r="N50">
        <v>135</v>
      </c>
      <c r="O50">
        <v>135</v>
      </c>
      <c r="P50">
        <v>108.88</v>
      </c>
      <c r="Q50">
        <v>78.7988</v>
      </c>
      <c r="R50">
        <v>54.251800000000003</v>
      </c>
      <c r="S50">
        <v>79.840599999999995</v>
      </c>
      <c r="T50">
        <v>47.837299999999999</v>
      </c>
      <c r="U50">
        <v>78.173900000000003</v>
      </c>
      <c r="V50">
        <v>57.448500000000003</v>
      </c>
      <c r="W50">
        <v>79.860500000000002</v>
      </c>
      <c r="X50">
        <v>38.445799999999998</v>
      </c>
    </row>
    <row r="51" spans="1:24" x14ac:dyDescent="0.15">
      <c r="A51">
        <v>71.153800000000004</v>
      </c>
      <c r="B51">
        <v>61.0715</v>
      </c>
      <c r="C51">
        <v>120.19799999999999</v>
      </c>
      <c r="D51">
        <v>135</v>
      </c>
      <c r="E51">
        <v>104.04300000000001</v>
      </c>
      <c r="F51">
        <v>135</v>
      </c>
      <c r="G51">
        <v>126.491</v>
      </c>
      <c r="H51">
        <v>135</v>
      </c>
      <c r="I51">
        <v>127.974</v>
      </c>
      <c r="J51">
        <v>135</v>
      </c>
      <c r="K51">
        <v>51.6021</v>
      </c>
      <c r="L51">
        <v>135</v>
      </c>
      <c r="M51">
        <v>135</v>
      </c>
      <c r="N51">
        <v>114.637</v>
      </c>
      <c r="O51">
        <v>135</v>
      </c>
      <c r="P51">
        <v>90.405000000000001</v>
      </c>
      <c r="Q51">
        <v>80.947000000000003</v>
      </c>
      <c r="R51">
        <v>55.014200000000002</v>
      </c>
      <c r="S51">
        <v>91.942700000000002</v>
      </c>
      <c r="T51">
        <v>82.330600000000004</v>
      </c>
      <c r="U51">
        <v>96.2547</v>
      </c>
      <c r="V51">
        <v>91.395600000000002</v>
      </c>
      <c r="W51">
        <v>59.5182</v>
      </c>
      <c r="X51">
        <v>62.984400000000001</v>
      </c>
    </row>
    <row r="53" spans="1:24" x14ac:dyDescent="0.15">
      <c r="A53" s="1" t="s">
        <v>35</v>
      </c>
    </row>
    <row r="54" spans="1:24" x14ac:dyDescent="0.15">
      <c r="A54">
        <v>127.65600000000001</v>
      </c>
      <c r="B54">
        <v>160</v>
      </c>
      <c r="C54">
        <v>139.08799999999999</v>
      </c>
      <c r="D54">
        <v>160</v>
      </c>
      <c r="E54">
        <v>160</v>
      </c>
      <c r="F54">
        <v>160</v>
      </c>
      <c r="G54">
        <v>123.268</v>
      </c>
      <c r="H54">
        <v>160</v>
      </c>
      <c r="I54">
        <v>144.63499999999999</v>
      </c>
      <c r="J54">
        <v>65.374700000000004</v>
      </c>
      <c r="K54">
        <v>146.31800000000001</v>
      </c>
      <c r="L54">
        <v>101.02800000000001</v>
      </c>
      <c r="M54">
        <v>160</v>
      </c>
      <c r="N54">
        <v>111.021</v>
      </c>
      <c r="O54">
        <v>160</v>
      </c>
      <c r="P54">
        <v>160</v>
      </c>
      <c r="Q54">
        <v>111.437</v>
      </c>
      <c r="R54">
        <v>57.534199999999998</v>
      </c>
      <c r="S54">
        <v>67.500900000000001</v>
      </c>
      <c r="T54">
        <v>72.820300000000003</v>
      </c>
      <c r="U54">
        <v>97.941900000000004</v>
      </c>
      <c r="V54">
        <v>104.181</v>
      </c>
      <c r="W54">
        <v>160</v>
      </c>
      <c r="X54">
        <v>160</v>
      </c>
    </row>
    <row r="55" spans="1:24" x14ac:dyDescent="0.15">
      <c r="A55">
        <v>127.65600000000001</v>
      </c>
      <c r="B55">
        <v>160</v>
      </c>
      <c r="C55">
        <v>139.08799999999999</v>
      </c>
      <c r="D55">
        <v>160</v>
      </c>
      <c r="E55">
        <v>160</v>
      </c>
      <c r="F55">
        <v>160</v>
      </c>
      <c r="G55">
        <v>123.268</v>
      </c>
      <c r="H55">
        <v>105.217</v>
      </c>
      <c r="I55">
        <v>148.84399999999999</v>
      </c>
      <c r="J55">
        <v>160</v>
      </c>
      <c r="K55">
        <v>160</v>
      </c>
      <c r="L55">
        <v>155.33699999999999</v>
      </c>
      <c r="M55">
        <v>160</v>
      </c>
      <c r="N55">
        <v>152.27000000000001</v>
      </c>
      <c r="O55">
        <v>119.70399999999999</v>
      </c>
      <c r="P55">
        <v>123.27800000000001</v>
      </c>
      <c r="Q55">
        <v>92.703699999999998</v>
      </c>
      <c r="R55">
        <v>92.684100000000001</v>
      </c>
      <c r="S55">
        <v>66.667500000000004</v>
      </c>
      <c r="T55">
        <v>108.955</v>
      </c>
      <c r="U55">
        <v>104.684</v>
      </c>
      <c r="V55">
        <v>120.75700000000001</v>
      </c>
      <c r="W55">
        <v>160</v>
      </c>
      <c r="X55">
        <v>160</v>
      </c>
    </row>
    <row r="58" spans="1:24" x14ac:dyDescent="0.15">
      <c r="A58" s="1" t="s">
        <v>36</v>
      </c>
    </row>
    <row r="59" spans="1:24" x14ac:dyDescent="0.15">
      <c r="A59">
        <v>151.34800000000001</v>
      </c>
      <c r="B59">
        <v>216.75800000000001</v>
      </c>
      <c r="C59">
        <v>83.062700000000007</v>
      </c>
      <c r="D59">
        <v>162.56700000000001</v>
      </c>
      <c r="E59">
        <v>138.76</v>
      </c>
      <c r="F59">
        <v>188.08199999999999</v>
      </c>
      <c r="G59">
        <v>175.36799999999999</v>
      </c>
      <c r="H59">
        <v>141.708</v>
      </c>
      <c r="I59">
        <v>170.03399999999999</v>
      </c>
      <c r="J59">
        <v>230</v>
      </c>
      <c r="K59">
        <v>141.596</v>
      </c>
      <c r="L59">
        <v>158.864</v>
      </c>
      <c r="M59">
        <v>177.321</v>
      </c>
      <c r="N59">
        <v>192.83099999999999</v>
      </c>
      <c r="O59">
        <v>140.75</v>
      </c>
      <c r="P59">
        <v>66.068100000000001</v>
      </c>
      <c r="Q59">
        <v>130.75700000000001</v>
      </c>
      <c r="R59">
        <v>125.407</v>
      </c>
      <c r="S59">
        <v>119.22</v>
      </c>
      <c r="T59">
        <v>131.95400000000001</v>
      </c>
      <c r="U59">
        <v>117.627</v>
      </c>
      <c r="V59">
        <v>124.627</v>
      </c>
      <c r="W59">
        <v>168.43799999999999</v>
      </c>
      <c r="X59">
        <v>104.175</v>
      </c>
    </row>
    <row r="60" spans="1:24" x14ac:dyDescent="0.15">
      <c r="A60">
        <v>71.153800000000004</v>
      </c>
      <c r="B60">
        <v>61.0715</v>
      </c>
      <c r="C60">
        <v>120.19799999999999</v>
      </c>
      <c r="D60">
        <v>135</v>
      </c>
      <c r="E60">
        <v>104.04300000000001</v>
      </c>
      <c r="F60">
        <v>135</v>
      </c>
      <c r="G60">
        <v>126.491</v>
      </c>
      <c r="H60">
        <v>135</v>
      </c>
      <c r="I60">
        <v>135</v>
      </c>
      <c r="J60">
        <v>124.905</v>
      </c>
      <c r="K60">
        <v>135</v>
      </c>
      <c r="L60">
        <v>135</v>
      </c>
      <c r="M60">
        <v>133.774</v>
      </c>
      <c r="N60">
        <v>135</v>
      </c>
      <c r="O60">
        <v>135</v>
      </c>
      <c r="P60">
        <v>108.88</v>
      </c>
      <c r="Q60">
        <v>78.7988</v>
      </c>
      <c r="R60">
        <v>54.251800000000003</v>
      </c>
      <c r="S60">
        <v>79.840599999999995</v>
      </c>
      <c r="T60">
        <v>47.837299999999999</v>
      </c>
      <c r="U60">
        <v>78.173900000000003</v>
      </c>
      <c r="V60">
        <v>57.448500000000003</v>
      </c>
      <c r="W60">
        <v>79.860500000000002</v>
      </c>
      <c r="X60">
        <v>38.445799999999998</v>
      </c>
    </row>
    <row r="61" spans="1:24" x14ac:dyDescent="0.15">
      <c r="A61">
        <v>127.65600000000001</v>
      </c>
      <c r="B61">
        <v>160</v>
      </c>
      <c r="C61">
        <v>139.08799999999999</v>
      </c>
      <c r="D61">
        <v>160</v>
      </c>
      <c r="E61">
        <v>160</v>
      </c>
      <c r="F61">
        <v>160</v>
      </c>
      <c r="G61">
        <v>123.268</v>
      </c>
      <c r="H61">
        <v>160</v>
      </c>
      <c r="I61">
        <v>144.63499999999999</v>
      </c>
      <c r="J61">
        <v>65.374700000000004</v>
      </c>
      <c r="K61">
        <v>146.31800000000001</v>
      </c>
      <c r="L61">
        <v>101.02800000000001</v>
      </c>
      <c r="M61">
        <v>160</v>
      </c>
      <c r="N61">
        <v>111.021</v>
      </c>
      <c r="O61">
        <v>160</v>
      </c>
      <c r="P61">
        <v>160</v>
      </c>
      <c r="Q61">
        <v>111.437</v>
      </c>
      <c r="R61">
        <v>57.534199999999998</v>
      </c>
      <c r="S61">
        <v>67.500900000000001</v>
      </c>
      <c r="T61">
        <v>72.820300000000003</v>
      </c>
      <c r="U61">
        <v>97.941900000000004</v>
      </c>
      <c r="V61">
        <v>104.181</v>
      </c>
      <c r="W61">
        <v>160</v>
      </c>
      <c r="X61">
        <v>160</v>
      </c>
    </row>
    <row r="63" spans="1:24" x14ac:dyDescent="0.15">
      <c r="A63">
        <v>151.34800000000001</v>
      </c>
      <c r="B63">
        <v>216.75800000000001</v>
      </c>
      <c r="C63">
        <v>83.062700000000007</v>
      </c>
      <c r="D63">
        <v>162.56700000000001</v>
      </c>
      <c r="E63">
        <v>138.76</v>
      </c>
      <c r="F63">
        <v>188.08199999999999</v>
      </c>
      <c r="G63">
        <v>175.36799999999999</v>
      </c>
      <c r="H63">
        <v>213.43299999999999</v>
      </c>
      <c r="I63">
        <v>174.35499999999999</v>
      </c>
      <c r="J63">
        <v>190.55799999999999</v>
      </c>
      <c r="K63">
        <v>204.649</v>
      </c>
      <c r="L63">
        <v>182.703</v>
      </c>
      <c r="M63">
        <v>212.97399999999999</v>
      </c>
      <c r="N63">
        <v>177.43199999999999</v>
      </c>
      <c r="O63">
        <v>170.709</v>
      </c>
      <c r="P63">
        <v>171.065</v>
      </c>
      <c r="Q63">
        <v>66.824399999999997</v>
      </c>
      <c r="R63">
        <v>90.636799999999994</v>
      </c>
      <c r="S63">
        <v>81.634299999999996</v>
      </c>
      <c r="T63">
        <v>106.351</v>
      </c>
      <c r="U63">
        <v>124.595</v>
      </c>
      <c r="V63">
        <v>117.47199999999999</v>
      </c>
      <c r="W63">
        <v>159.44300000000001</v>
      </c>
      <c r="X63">
        <v>142.643</v>
      </c>
    </row>
    <row r="64" spans="1:24" x14ac:dyDescent="0.15">
      <c r="A64">
        <v>71.153800000000004</v>
      </c>
      <c r="B64">
        <v>61.0715</v>
      </c>
      <c r="C64">
        <v>120.19799999999999</v>
      </c>
      <c r="D64">
        <v>135</v>
      </c>
      <c r="E64">
        <v>104.04300000000001</v>
      </c>
      <c r="F64">
        <v>135</v>
      </c>
      <c r="G64">
        <v>126.491</v>
      </c>
      <c r="H64">
        <v>135</v>
      </c>
      <c r="I64">
        <v>127.974</v>
      </c>
      <c r="J64">
        <v>135</v>
      </c>
      <c r="K64">
        <v>51.6021</v>
      </c>
      <c r="L64">
        <v>135</v>
      </c>
      <c r="M64">
        <v>135</v>
      </c>
      <c r="N64">
        <v>114.637</v>
      </c>
      <c r="O64">
        <v>135</v>
      </c>
      <c r="P64">
        <v>90.405000000000001</v>
      </c>
      <c r="Q64">
        <v>80.947000000000003</v>
      </c>
      <c r="R64">
        <v>55.014200000000002</v>
      </c>
      <c r="S64">
        <v>91.942700000000002</v>
      </c>
      <c r="T64">
        <v>82.330600000000004</v>
      </c>
      <c r="U64">
        <v>96.2547</v>
      </c>
      <c r="V64">
        <v>91.395600000000002</v>
      </c>
      <c r="W64">
        <v>59.5182</v>
      </c>
      <c r="X64">
        <v>62.984400000000001</v>
      </c>
    </row>
    <row r="65" spans="1:24" x14ac:dyDescent="0.15">
      <c r="A65">
        <v>127.65600000000001</v>
      </c>
      <c r="B65">
        <v>160</v>
      </c>
      <c r="C65">
        <v>139.08799999999999</v>
      </c>
      <c r="D65">
        <v>160</v>
      </c>
      <c r="E65">
        <v>160</v>
      </c>
      <c r="F65">
        <v>160</v>
      </c>
      <c r="G65">
        <v>123.268</v>
      </c>
      <c r="H65">
        <v>105.217</v>
      </c>
      <c r="I65">
        <v>148.84399999999999</v>
      </c>
      <c r="J65">
        <v>160</v>
      </c>
      <c r="K65">
        <v>160</v>
      </c>
      <c r="L65">
        <v>155.33699999999999</v>
      </c>
      <c r="M65">
        <v>160</v>
      </c>
      <c r="N65">
        <v>152.27000000000001</v>
      </c>
      <c r="O65">
        <v>119.70399999999999</v>
      </c>
      <c r="P65">
        <v>123.27800000000001</v>
      </c>
      <c r="Q65">
        <v>92.703699999999998</v>
      </c>
      <c r="R65">
        <v>92.684100000000001</v>
      </c>
      <c r="S65">
        <v>66.667500000000004</v>
      </c>
      <c r="T65">
        <v>108.955</v>
      </c>
      <c r="U65">
        <v>104.684</v>
      </c>
      <c r="V65">
        <v>120.75700000000001</v>
      </c>
      <c r="W65">
        <v>160</v>
      </c>
      <c r="X65">
        <v>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opLeftCell="A64" workbookViewId="0">
      <selection activeCell="H30" sqref="H30"/>
    </sheetView>
  </sheetViews>
  <sheetFormatPr defaultRowHeight="13.5" x14ac:dyDescent="0.15"/>
  <sheetData>
    <row r="1" spans="1:24" x14ac:dyDescent="0.15">
      <c r="A1" s="1" t="s">
        <v>4</v>
      </c>
    </row>
    <row r="3" spans="1:24" x14ac:dyDescent="0.15">
      <c r="A3" s="1" t="s">
        <v>42</v>
      </c>
    </row>
    <row r="4" spans="1:24" x14ac:dyDescent="0.15">
      <c r="A4">
        <v>184.35</v>
      </c>
      <c r="B4">
        <v>180.11600000000001</v>
      </c>
      <c r="C4">
        <v>100.66500000000001</v>
      </c>
      <c r="D4">
        <v>170.40600000000001</v>
      </c>
      <c r="E4">
        <v>174.08600000000001</v>
      </c>
      <c r="F4">
        <v>176.161</v>
      </c>
      <c r="G4">
        <v>203.614</v>
      </c>
      <c r="H4">
        <v>161.952</v>
      </c>
      <c r="I4">
        <v>195.767</v>
      </c>
      <c r="J4">
        <v>174.79900000000001</v>
      </c>
      <c r="K4">
        <v>198.05500000000001</v>
      </c>
      <c r="L4">
        <v>187.755</v>
      </c>
      <c r="M4">
        <v>136.33500000000001</v>
      </c>
      <c r="N4">
        <v>164.143</v>
      </c>
      <c r="O4">
        <v>183.79900000000001</v>
      </c>
      <c r="P4">
        <v>124.422</v>
      </c>
      <c r="Q4">
        <v>140.39599999999999</v>
      </c>
      <c r="R4">
        <v>81.177199999999999</v>
      </c>
      <c r="S4">
        <v>98.485699999999994</v>
      </c>
      <c r="T4">
        <v>100.898</v>
      </c>
      <c r="U4">
        <v>123.014</v>
      </c>
      <c r="V4">
        <v>147.46199999999999</v>
      </c>
      <c r="W4">
        <v>201.00399999999999</v>
      </c>
      <c r="X4">
        <v>150.6</v>
      </c>
    </row>
    <row r="5" spans="1:24" x14ac:dyDescent="0.15">
      <c r="A5">
        <v>184.35</v>
      </c>
      <c r="B5">
        <v>180.11600000000001</v>
      </c>
      <c r="C5">
        <v>100.66500000000001</v>
      </c>
      <c r="D5">
        <v>170.40600000000001</v>
      </c>
      <c r="E5">
        <v>174.08600000000001</v>
      </c>
      <c r="F5">
        <v>176.161</v>
      </c>
      <c r="G5">
        <v>203.614</v>
      </c>
      <c r="H5">
        <v>149.4</v>
      </c>
      <c r="I5">
        <v>192.46100000000001</v>
      </c>
      <c r="J5">
        <v>162.67599999999999</v>
      </c>
      <c r="K5">
        <v>180.07599999999999</v>
      </c>
      <c r="L5">
        <v>198.50299999999999</v>
      </c>
      <c r="M5">
        <v>171.85400000000001</v>
      </c>
      <c r="N5">
        <v>170.131</v>
      </c>
      <c r="O5">
        <v>182.21600000000001</v>
      </c>
      <c r="P5">
        <v>143.13</v>
      </c>
      <c r="Q5">
        <v>120.41</v>
      </c>
      <c r="R5">
        <v>76.605599999999995</v>
      </c>
      <c r="S5">
        <v>91.336799999999997</v>
      </c>
      <c r="T5">
        <v>131.49100000000001</v>
      </c>
      <c r="U5">
        <v>163.13200000000001</v>
      </c>
      <c r="V5">
        <v>135.81299999999999</v>
      </c>
      <c r="W5">
        <v>130.19900000000001</v>
      </c>
      <c r="X5">
        <v>158.023</v>
      </c>
    </row>
    <row r="6" spans="1:24" x14ac:dyDescent="0.15">
      <c r="A6">
        <v>184.35</v>
      </c>
      <c r="B6">
        <v>180.11600000000001</v>
      </c>
      <c r="C6">
        <v>100.66500000000001</v>
      </c>
      <c r="D6">
        <v>170.40600000000001</v>
      </c>
      <c r="E6">
        <v>174.08600000000001</v>
      </c>
      <c r="F6">
        <v>176.161</v>
      </c>
      <c r="G6">
        <v>203.614</v>
      </c>
      <c r="H6">
        <v>149.4</v>
      </c>
      <c r="I6">
        <v>192.46100000000001</v>
      </c>
      <c r="J6">
        <v>162.67599999999999</v>
      </c>
      <c r="K6">
        <v>180.07599999999999</v>
      </c>
      <c r="L6">
        <v>198.50299999999999</v>
      </c>
      <c r="M6">
        <v>171.85400000000001</v>
      </c>
      <c r="N6">
        <v>170.131</v>
      </c>
      <c r="O6">
        <v>182.21600000000001</v>
      </c>
      <c r="P6">
        <v>143.13</v>
      </c>
      <c r="Q6">
        <v>120.41</v>
      </c>
      <c r="R6">
        <v>76.605599999999995</v>
      </c>
      <c r="S6">
        <v>91.336799999999997</v>
      </c>
      <c r="T6">
        <v>98.502799999999993</v>
      </c>
      <c r="U6">
        <v>106.871</v>
      </c>
      <c r="V6">
        <v>112.179</v>
      </c>
      <c r="W6">
        <v>164.67400000000001</v>
      </c>
      <c r="X6">
        <v>163.57</v>
      </c>
    </row>
    <row r="7" spans="1:24" x14ac:dyDescent="0.15">
      <c r="A7">
        <v>184.35</v>
      </c>
      <c r="B7">
        <v>180.11600000000001</v>
      </c>
      <c r="C7">
        <v>100.66500000000001</v>
      </c>
      <c r="D7">
        <v>170.40600000000001</v>
      </c>
      <c r="E7">
        <v>174.08600000000001</v>
      </c>
      <c r="F7">
        <v>176.161</v>
      </c>
      <c r="G7">
        <v>203.614</v>
      </c>
      <c r="H7">
        <v>149.4</v>
      </c>
      <c r="I7">
        <v>192.46100000000001</v>
      </c>
      <c r="J7">
        <v>162.67599999999999</v>
      </c>
      <c r="K7">
        <v>180.07599999999999</v>
      </c>
      <c r="L7">
        <v>198.50299999999999</v>
      </c>
      <c r="M7">
        <v>171.85400000000001</v>
      </c>
      <c r="N7">
        <v>170.131</v>
      </c>
      <c r="O7">
        <v>182.21600000000001</v>
      </c>
      <c r="P7">
        <v>143.13</v>
      </c>
      <c r="Q7">
        <v>120.41</v>
      </c>
      <c r="R7">
        <v>76.605599999999995</v>
      </c>
      <c r="S7">
        <v>91.336799999999997</v>
      </c>
      <c r="T7">
        <v>155.72</v>
      </c>
      <c r="U7">
        <v>131.51300000000001</v>
      </c>
      <c r="V7">
        <v>148.76</v>
      </c>
      <c r="W7">
        <v>215.03299999999999</v>
      </c>
      <c r="X7">
        <v>130.12100000000001</v>
      </c>
    </row>
    <row r="8" spans="1:24" x14ac:dyDescent="0.15">
      <c r="A8">
        <v>184.35</v>
      </c>
      <c r="B8">
        <v>180.11600000000001</v>
      </c>
      <c r="C8">
        <v>100.66500000000001</v>
      </c>
      <c r="D8">
        <v>170.40600000000001</v>
      </c>
      <c r="E8">
        <v>174.08600000000001</v>
      </c>
      <c r="F8">
        <v>176.161</v>
      </c>
      <c r="G8">
        <v>203.614</v>
      </c>
      <c r="H8">
        <v>149.4</v>
      </c>
      <c r="I8">
        <v>192.46100000000001</v>
      </c>
      <c r="J8">
        <v>162.67599999999999</v>
      </c>
      <c r="K8">
        <v>180.07599999999999</v>
      </c>
      <c r="L8">
        <v>198.50299999999999</v>
      </c>
      <c r="M8">
        <v>171.85400000000001</v>
      </c>
      <c r="N8">
        <v>170.131</v>
      </c>
      <c r="O8">
        <v>141.32900000000001</v>
      </c>
      <c r="P8">
        <v>162.68299999999999</v>
      </c>
      <c r="Q8">
        <v>125.723</v>
      </c>
      <c r="R8">
        <v>96.958699999999993</v>
      </c>
      <c r="S8">
        <v>110.137</v>
      </c>
      <c r="T8">
        <v>100.501</v>
      </c>
      <c r="U8">
        <v>143.25200000000001</v>
      </c>
      <c r="V8">
        <v>103.196</v>
      </c>
      <c r="W8">
        <v>142.33799999999999</v>
      </c>
      <c r="X8">
        <v>120.093</v>
      </c>
    </row>
    <row r="11" spans="1:24" x14ac:dyDescent="0.15">
      <c r="A11" s="2" t="s">
        <v>43</v>
      </c>
    </row>
    <row r="12" spans="1:24" x14ac:dyDescent="0.15">
      <c r="A12">
        <v>68.468000000000004</v>
      </c>
      <c r="B12">
        <v>106.849</v>
      </c>
      <c r="C12">
        <v>135</v>
      </c>
      <c r="D12">
        <v>135</v>
      </c>
      <c r="E12">
        <v>129.892</v>
      </c>
      <c r="F12">
        <v>135</v>
      </c>
      <c r="G12">
        <v>129.518</v>
      </c>
      <c r="H12">
        <v>124.66500000000001</v>
      </c>
      <c r="I12">
        <v>128.137</v>
      </c>
      <c r="J12">
        <v>135</v>
      </c>
      <c r="K12">
        <v>135</v>
      </c>
      <c r="L12">
        <v>118.952</v>
      </c>
      <c r="M12">
        <v>135</v>
      </c>
      <c r="N12">
        <v>135</v>
      </c>
      <c r="O12">
        <v>135</v>
      </c>
      <c r="P12">
        <v>108.69799999999999</v>
      </c>
      <c r="Q12">
        <v>99.335700000000003</v>
      </c>
      <c r="R12">
        <v>67.185000000000002</v>
      </c>
      <c r="S12">
        <v>69.864199999999997</v>
      </c>
      <c r="T12">
        <v>69.921199999999999</v>
      </c>
      <c r="U12">
        <v>73.468199999999996</v>
      </c>
      <c r="V12">
        <v>68.498400000000004</v>
      </c>
      <c r="W12">
        <v>94.425799999999995</v>
      </c>
      <c r="X12">
        <v>59.838299999999997</v>
      </c>
    </row>
    <row r="13" spans="1:24" x14ac:dyDescent="0.15">
      <c r="A13">
        <v>68.468000000000004</v>
      </c>
      <c r="B13">
        <v>106.849</v>
      </c>
      <c r="C13">
        <v>135</v>
      </c>
      <c r="D13">
        <v>135</v>
      </c>
      <c r="E13">
        <v>129.892</v>
      </c>
      <c r="F13">
        <v>135</v>
      </c>
      <c r="G13">
        <v>129.518</v>
      </c>
      <c r="H13">
        <v>129.66</v>
      </c>
      <c r="I13">
        <v>135</v>
      </c>
      <c r="J13">
        <v>121.357</v>
      </c>
      <c r="K13">
        <v>133.53299999999999</v>
      </c>
      <c r="L13">
        <v>131.09899999999999</v>
      </c>
      <c r="M13">
        <v>135</v>
      </c>
      <c r="N13">
        <v>123.654</v>
      </c>
      <c r="O13">
        <v>112.26</v>
      </c>
      <c r="P13">
        <v>101.776</v>
      </c>
      <c r="Q13">
        <v>76.217699999999994</v>
      </c>
      <c r="R13">
        <v>89.392300000000006</v>
      </c>
      <c r="S13">
        <v>89.886399999999995</v>
      </c>
      <c r="T13">
        <v>64.194699999999997</v>
      </c>
      <c r="U13">
        <v>75.450599999999994</v>
      </c>
      <c r="V13">
        <v>86.394199999999998</v>
      </c>
      <c r="W13">
        <v>70.289599999999993</v>
      </c>
      <c r="X13">
        <v>57.298400000000001</v>
      </c>
    </row>
    <row r="14" spans="1:24" x14ac:dyDescent="0.15">
      <c r="A14">
        <v>68.468000000000004</v>
      </c>
      <c r="B14">
        <v>106.849</v>
      </c>
      <c r="C14">
        <v>135</v>
      </c>
      <c r="D14">
        <v>135</v>
      </c>
      <c r="E14">
        <v>129.892</v>
      </c>
      <c r="F14">
        <v>135</v>
      </c>
      <c r="G14">
        <v>129.518</v>
      </c>
      <c r="H14">
        <v>124.66500000000001</v>
      </c>
      <c r="I14">
        <v>128.137</v>
      </c>
      <c r="J14">
        <v>135</v>
      </c>
      <c r="K14">
        <v>135</v>
      </c>
      <c r="L14">
        <v>118.952</v>
      </c>
      <c r="M14">
        <v>135</v>
      </c>
      <c r="N14">
        <v>135</v>
      </c>
      <c r="O14">
        <v>135</v>
      </c>
      <c r="P14">
        <v>108.69799999999999</v>
      </c>
      <c r="Q14">
        <v>99.335700000000003</v>
      </c>
      <c r="R14">
        <v>67.185000000000002</v>
      </c>
      <c r="S14">
        <v>69.864199999999997</v>
      </c>
      <c r="T14">
        <v>68.4041</v>
      </c>
      <c r="U14">
        <v>99.839200000000005</v>
      </c>
      <c r="V14">
        <v>59.239199999999997</v>
      </c>
      <c r="W14">
        <v>75.132199999999997</v>
      </c>
      <c r="X14">
        <v>66.764899999999997</v>
      </c>
    </row>
    <row r="15" spans="1:24" x14ac:dyDescent="0.15">
      <c r="A15">
        <v>68.468000000000004</v>
      </c>
      <c r="B15">
        <v>106.849</v>
      </c>
      <c r="C15">
        <v>135</v>
      </c>
      <c r="D15">
        <v>135</v>
      </c>
      <c r="E15">
        <v>129.892</v>
      </c>
      <c r="F15">
        <v>135</v>
      </c>
      <c r="G15">
        <v>129.518</v>
      </c>
      <c r="H15">
        <v>124.66500000000001</v>
      </c>
      <c r="I15">
        <v>128.137</v>
      </c>
      <c r="J15">
        <v>135</v>
      </c>
      <c r="K15">
        <v>135</v>
      </c>
      <c r="L15">
        <v>118.952</v>
      </c>
      <c r="M15">
        <v>135</v>
      </c>
      <c r="N15">
        <v>135</v>
      </c>
      <c r="O15">
        <v>120.47499999999999</v>
      </c>
      <c r="P15">
        <v>135</v>
      </c>
      <c r="Q15">
        <v>93.397300000000001</v>
      </c>
      <c r="R15">
        <v>68.572699999999998</v>
      </c>
      <c r="S15">
        <v>52.632300000000001</v>
      </c>
      <c r="T15">
        <v>81.308300000000003</v>
      </c>
      <c r="U15">
        <v>85.105099999999993</v>
      </c>
      <c r="V15">
        <v>65.278899999999993</v>
      </c>
      <c r="W15">
        <v>75.7166</v>
      </c>
      <c r="X15">
        <v>51.2012</v>
      </c>
    </row>
    <row r="16" spans="1:24" x14ac:dyDescent="0.15">
      <c r="A16">
        <v>68.468000000000004</v>
      </c>
      <c r="B16">
        <v>106.849</v>
      </c>
      <c r="C16">
        <v>135</v>
      </c>
      <c r="D16">
        <v>135</v>
      </c>
      <c r="E16">
        <v>129.892</v>
      </c>
      <c r="F16">
        <v>135</v>
      </c>
      <c r="G16">
        <v>129.518</v>
      </c>
      <c r="H16">
        <v>124.66500000000001</v>
      </c>
      <c r="I16">
        <v>128.137</v>
      </c>
      <c r="J16">
        <v>135</v>
      </c>
      <c r="K16">
        <v>135</v>
      </c>
      <c r="L16">
        <v>118.952</v>
      </c>
      <c r="M16">
        <v>135</v>
      </c>
      <c r="N16">
        <v>135</v>
      </c>
      <c r="O16">
        <v>135</v>
      </c>
      <c r="P16">
        <v>108.69799999999999</v>
      </c>
      <c r="Q16">
        <v>99.335700000000003</v>
      </c>
      <c r="R16">
        <v>67.185000000000002</v>
      </c>
      <c r="S16">
        <v>69.864199999999997</v>
      </c>
      <c r="T16">
        <v>74.831000000000003</v>
      </c>
      <c r="U16">
        <v>75.439099999999996</v>
      </c>
      <c r="V16">
        <v>79.093000000000004</v>
      </c>
      <c r="W16">
        <v>102.078</v>
      </c>
      <c r="X16">
        <v>61.689100000000003</v>
      </c>
    </row>
    <row r="19" spans="1:24" x14ac:dyDescent="0.15">
      <c r="A19" s="1" t="s">
        <v>44</v>
      </c>
    </row>
    <row r="20" spans="1:24" x14ac:dyDescent="0.15">
      <c r="A20">
        <v>160</v>
      </c>
      <c r="B20">
        <v>136.59899999999999</v>
      </c>
      <c r="C20">
        <v>160</v>
      </c>
      <c r="D20">
        <v>117.663</v>
      </c>
      <c r="E20">
        <v>160</v>
      </c>
      <c r="F20">
        <v>160</v>
      </c>
      <c r="G20">
        <v>160</v>
      </c>
      <c r="H20">
        <v>142.5</v>
      </c>
      <c r="I20">
        <v>160</v>
      </c>
      <c r="J20">
        <v>160</v>
      </c>
      <c r="K20">
        <v>160</v>
      </c>
      <c r="L20">
        <v>160</v>
      </c>
      <c r="M20">
        <v>160</v>
      </c>
      <c r="N20">
        <v>160</v>
      </c>
      <c r="O20">
        <v>160</v>
      </c>
      <c r="P20">
        <v>160</v>
      </c>
      <c r="Q20">
        <v>122.523</v>
      </c>
      <c r="R20">
        <v>93.102699999999999</v>
      </c>
      <c r="S20">
        <v>99.177400000000006</v>
      </c>
      <c r="T20">
        <v>98.500399999999999</v>
      </c>
      <c r="U20">
        <v>112.018</v>
      </c>
      <c r="V20">
        <v>160</v>
      </c>
      <c r="W20">
        <v>158.297</v>
      </c>
      <c r="X20">
        <v>149.42500000000001</v>
      </c>
    </row>
    <row r="21" spans="1:24" x14ac:dyDescent="0.15">
      <c r="A21">
        <v>160</v>
      </c>
      <c r="B21">
        <v>136.59899999999999</v>
      </c>
      <c r="C21">
        <v>160</v>
      </c>
      <c r="D21">
        <v>117.663</v>
      </c>
      <c r="E21">
        <v>160</v>
      </c>
      <c r="F21">
        <v>160</v>
      </c>
      <c r="G21">
        <v>160</v>
      </c>
      <c r="H21">
        <v>142.5</v>
      </c>
      <c r="I21">
        <v>160</v>
      </c>
      <c r="J21">
        <v>160</v>
      </c>
      <c r="K21">
        <v>160</v>
      </c>
      <c r="L21">
        <v>160</v>
      </c>
      <c r="M21">
        <v>160</v>
      </c>
      <c r="N21">
        <v>160</v>
      </c>
      <c r="O21">
        <v>160</v>
      </c>
      <c r="P21">
        <v>160</v>
      </c>
      <c r="Q21">
        <v>122.523</v>
      </c>
      <c r="R21">
        <v>93.102699999999999</v>
      </c>
      <c r="S21">
        <v>99.177400000000006</v>
      </c>
      <c r="T21">
        <v>115.46599999999999</v>
      </c>
      <c r="U21">
        <v>124.30800000000001</v>
      </c>
      <c r="V21">
        <v>140.41399999999999</v>
      </c>
      <c r="W21">
        <v>132.477</v>
      </c>
      <c r="X21">
        <v>160</v>
      </c>
    </row>
    <row r="22" spans="1:24" x14ac:dyDescent="0.15">
      <c r="A22">
        <v>160</v>
      </c>
      <c r="B22">
        <v>136.59899999999999</v>
      </c>
      <c r="C22">
        <v>160</v>
      </c>
      <c r="D22">
        <v>117.663</v>
      </c>
      <c r="E22">
        <v>160</v>
      </c>
      <c r="F22">
        <v>160</v>
      </c>
      <c r="G22">
        <v>160</v>
      </c>
      <c r="H22">
        <v>160</v>
      </c>
      <c r="I22">
        <v>160</v>
      </c>
      <c r="J22">
        <v>157.15</v>
      </c>
      <c r="K22">
        <v>160</v>
      </c>
      <c r="L22">
        <v>152.535</v>
      </c>
      <c r="M22">
        <v>111.676</v>
      </c>
      <c r="N22">
        <v>160</v>
      </c>
      <c r="O22">
        <v>160</v>
      </c>
      <c r="P22">
        <v>135.15600000000001</v>
      </c>
      <c r="Q22">
        <v>118.157</v>
      </c>
      <c r="R22">
        <v>79.070300000000003</v>
      </c>
      <c r="S22">
        <v>81.018299999999996</v>
      </c>
      <c r="T22">
        <v>110.17700000000001</v>
      </c>
      <c r="U22">
        <v>125.336</v>
      </c>
      <c r="V22">
        <v>160</v>
      </c>
      <c r="W22">
        <v>160</v>
      </c>
      <c r="X22">
        <v>113.33199999999999</v>
      </c>
    </row>
    <row r="23" spans="1:24" x14ac:dyDescent="0.15">
      <c r="A23">
        <v>160</v>
      </c>
      <c r="B23">
        <v>136.59899999999999</v>
      </c>
      <c r="C23">
        <v>160</v>
      </c>
      <c r="D23">
        <v>117.663</v>
      </c>
      <c r="E23">
        <v>160</v>
      </c>
      <c r="F23">
        <v>160</v>
      </c>
      <c r="G23">
        <v>160</v>
      </c>
      <c r="H23">
        <v>142.5</v>
      </c>
      <c r="I23">
        <v>160</v>
      </c>
      <c r="J23">
        <v>160</v>
      </c>
      <c r="K23">
        <v>160</v>
      </c>
      <c r="L23">
        <v>160</v>
      </c>
      <c r="M23">
        <v>160</v>
      </c>
      <c r="N23">
        <v>160</v>
      </c>
      <c r="O23">
        <v>160</v>
      </c>
      <c r="P23">
        <v>160</v>
      </c>
      <c r="Q23">
        <v>122.523</v>
      </c>
      <c r="R23">
        <v>93.102699999999999</v>
      </c>
      <c r="S23">
        <v>99.177400000000006</v>
      </c>
      <c r="T23">
        <v>135.33000000000001</v>
      </c>
      <c r="U23">
        <v>153.38</v>
      </c>
      <c r="V23">
        <v>160</v>
      </c>
      <c r="W23">
        <v>160</v>
      </c>
      <c r="X23">
        <v>152.48400000000001</v>
      </c>
    </row>
    <row r="24" spans="1:24" x14ac:dyDescent="0.15">
      <c r="A24">
        <v>160</v>
      </c>
      <c r="B24">
        <v>136.59899999999999</v>
      </c>
      <c r="C24">
        <v>160</v>
      </c>
      <c r="D24">
        <v>117.663</v>
      </c>
      <c r="E24">
        <v>160</v>
      </c>
      <c r="F24">
        <v>160</v>
      </c>
      <c r="G24">
        <v>160</v>
      </c>
      <c r="H24">
        <v>142.5</v>
      </c>
      <c r="I24">
        <v>160</v>
      </c>
      <c r="J24">
        <v>160</v>
      </c>
      <c r="K24">
        <v>160</v>
      </c>
      <c r="L24">
        <v>160</v>
      </c>
      <c r="M24">
        <v>160</v>
      </c>
      <c r="N24">
        <v>160</v>
      </c>
      <c r="O24">
        <v>160</v>
      </c>
      <c r="P24">
        <v>111.29300000000001</v>
      </c>
      <c r="Q24">
        <v>132.548</v>
      </c>
      <c r="R24">
        <v>80.176400000000001</v>
      </c>
      <c r="S24">
        <v>84.189700000000002</v>
      </c>
      <c r="T24">
        <v>66.792100000000005</v>
      </c>
      <c r="U24">
        <v>131.74799999999999</v>
      </c>
      <c r="V24">
        <v>118.14100000000001</v>
      </c>
      <c r="W24">
        <v>160</v>
      </c>
      <c r="X24">
        <v>160</v>
      </c>
    </row>
    <row r="51" spans="1:24" x14ac:dyDescent="0.15">
      <c r="A51" s="2" t="s">
        <v>37</v>
      </c>
    </row>
    <row r="53" spans="1:24" x14ac:dyDescent="0.15">
      <c r="A53" s="2" t="s">
        <v>38</v>
      </c>
    </row>
    <row r="54" spans="1:24" x14ac:dyDescent="0.15">
      <c r="A54">
        <v>140.18199999999999</v>
      </c>
      <c r="B54">
        <v>169.655</v>
      </c>
      <c r="C54">
        <v>102.161</v>
      </c>
      <c r="D54">
        <v>116.133</v>
      </c>
      <c r="E54">
        <v>141.51300000000001</v>
      </c>
      <c r="F54">
        <v>145.85</v>
      </c>
      <c r="G54">
        <v>172.126</v>
      </c>
      <c r="H54">
        <v>90.391499999999994</v>
      </c>
      <c r="I54">
        <v>127.943</v>
      </c>
      <c r="J54">
        <v>114.77500000000001</v>
      </c>
      <c r="K54">
        <v>184.63200000000001</v>
      </c>
      <c r="L54">
        <v>140.22</v>
      </c>
      <c r="M54">
        <v>220.565</v>
      </c>
      <c r="N54">
        <v>131.09899999999999</v>
      </c>
      <c r="O54">
        <v>140.75</v>
      </c>
      <c r="P54">
        <v>66.068100000000001</v>
      </c>
      <c r="Q54">
        <v>130.75700000000001</v>
      </c>
      <c r="R54">
        <v>125.407</v>
      </c>
      <c r="S54">
        <v>119.22</v>
      </c>
      <c r="T54">
        <v>131.95400000000001</v>
      </c>
      <c r="U54">
        <v>117.627</v>
      </c>
      <c r="V54">
        <v>124.627</v>
      </c>
      <c r="W54">
        <v>168.43799999999999</v>
      </c>
      <c r="X54">
        <v>104.175</v>
      </c>
    </row>
    <row r="55" spans="1:24" x14ac:dyDescent="0.15">
      <c r="A55">
        <v>140.18199999999999</v>
      </c>
      <c r="B55">
        <v>169.655</v>
      </c>
      <c r="C55">
        <v>102.161</v>
      </c>
      <c r="D55">
        <v>116.133</v>
      </c>
      <c r="E55">
        <v>141.51300000000001</v>
      </c>
      <c r="F55">
        <v>145.85</v>
      </c>
      <c r="G55">
        <v>172.126</v>
      </c>
      <c r="H55">
        <v>90.391499999999994</v>
      </c>
      <c r="I55">
        <v>127.943</v>
      </c>
      <c r="J55">
        <v>114.77500000000001</v>
      </c>
      <c r="K55">
        <v>184.63200000000001</v>
      </c>
      <c r="L55">
        <v>140.22</v>
      </c>
      <c r="M55">
        <v>220.565</v>
      </c>
      <c r="N55">
        <v>131.09899999999999</v>
      </c>
      <c r="O55">
        <v>140.75</v>
      </c>
      <c r="P55">
        <v>66.068100000000001</v>
      </c>
      <c r="Q55">
        <v>130.75700000000001</v>
      </c>
      <c r="R55">
        <v>125.407</v>
      </c>
      <c r="S55">
        <v>119.22</v>
      </c>
      <c r="T55">
        <v>89.501900000000006</v>
      </c>
      <c r="U55">
        <v>124.265</v>
      </c>
      <c r="V55">
        <v>148.77099999999999</v>
      </c>
      <c r="W55">
        <v>178.01300000000001</v>
      </c>
      <c r="X55">
        <v>149.40100000000001</v>
      </c>
    </row>
    <row r="56" spans="1:24" x14ac:dyDescent="0.15">
      <c r="A56">
        <v>140.18199999999999</v>
      </c>
      <c r="B56">
        <v>169.655</v>
      </c>
      <c r="C56">
        <v>102.161</v>
      </c>
      <c r="D56">
        <v>116.133</v>
      </c>
      <c r="E56">
        <v>141.51300000000001</v>
      </c>
      <c r="F56">
        <v>145.85</v>
      </c>
      <c r="G56">
        <v>172.126</v>
      </c>
      <c r="H56">
        <v>90.391499999999994</v>
      </c>
      <c r="I56">
        <v>127.943</v>
      </c>
      <c r="J56">
        <v>114.77500000000001</v>
      </c>
      <c r="K56">
        <v>184.63200000000001</v>
      </c>
      <c r="L56">
        <v>140.22</v>
      </c>
      <c r="M56">
        <v>220.565</v>
      </c>
      <c r="N56">
        <v>131.09899999999999</v>
      </c>
      <c r="O56">
        <v>140.75</v>
      </c>
      <c r="P56">
        <v>66.068100000000001</v>
      </c>
      <c r="Q56">
        <v>130.75700000000001</v>
      </c>
      <c r="R56">
        <v>125.407</v>
      </c>
      <c r="S56">
        <v>119.22</v>
      </c>
      <c r="T56">
        <v>106.351</v>
      </c>
      <c r="U56">
        <v>124.595</v>
      </c>
      <c r="V56">
        <v>117.47199999999999</v>
      </c>
      <c r="W56">
        <v>159.44300000000001</v>
      </c>
      <c r="X56">
        <v>142.643</v>
      </c>
    </row>
    <row r="57" spans="1:24" x14ac:dyDescent="0.15">
      <c r="A57">
        <v>140.18199999999999</v>
      </c>
      <c r="B57">
        <v>169.655</v>
      </c>
      <c r="C57">
        <v>102.161</v>
      </c>
      <c r="D57">
        <v>116.133</v>
      </c>
      <c r="E57">
        <v>141.51300000000001</v>
      </c>
      <c r="F57">
        <v>145.85</v>
      </c>
      <c r="G57">
        <v>172.126</v>
      </c>
      <c r="H57">
        <v>111.72199999999999</v>
      </c>
      <c r="I57">
        <v>101.134</v>
      </c>
      <c r="J57">
        <v>171.874</v>
      </c>
      <c r="K57">
        <v>151.989</v>
      </c>
      <c r="L57">
        <v>179.78100000000001</v>
      </c>
      <c r="M57">
        <v>224.91900000000001</v>
      </c>
      <c r="N57">
        <v>119.288</v>
      </c>
      <c r="O57">
        <v>111.715</v>
      </c>
      <c r="P57">
        <v>107.54300000000001</v>
      </c>
      <c r="Q57">
        <v>119.98099999999999</v>
      </c>
      <c r="R57">
        <v>91.073800000000006</v>
      </c>
      <c r="S57">
        <v>115.574</v>
      </c>
      <c r="T57">
        <v>95.496700000000004</v>
      </c>
      <c r="U57">
        <v>132.18100000000001</v>
      </c>
      <c r="V57">
        <v>150.393</v>
      </c>
      <c r="W57">
        <v>124.43899999999999</v>
      </c>
      <c r="X57">
        <v>87.722999999999999</v>
      </c>
    </row>
    <row r="58" spans="1:24" x14ac:dyDescent="0.15">
      <c r="A58">
        <v>140.18199999999999</v>
      </c>
      <c r="B58">
        <v>169.655</v>
      </c>
      <c r="C58">
        <v>102.161</v>
      </c>
      <c r="D58">
        <v>116.133</v>
      </c>
      <c r="E58">
        <v>141.51300000000001</v>
      </c>
      <c r="F58">
        <v>145.85</v>
      </c>
      <c r="G58">
        <v>172.126</v>
      </c>
      <c r="H58">
        <v>90.391499999999994</v>
      </c>
      <c r="I58">
        <v>127.943</v>
      </c>
      <c r="J58">
        <v>114.77500000000001</v>
      </c>
      <c r="K58">
        <v>184.63200000000001</v>
      </c>
      <c r="L58">
        <v>140.22</v>
      </c>
      <c r="M58">
        <v>220.565</v>
      </c>
      <c r="N58">
        <v>131.09899999999999</v>
      </c>
      <c r="O58">
        <v>153.34</v>
      </c>
      <c r="P58">
        <v>171.96600000000001</v>
      </c>
      <c r="Q58">
        <v>142.37299999999999</v>
      </c>
      <c r="R58">
        <v>55.885899999999999</v>
      </c>
      <c r="S58">
        <v>99.592200000000005</v>
      </c>
      <c r="T58">
        <v>147.35300000000001</v>
      </c>
      <c r="U58">
        <v>107.62</v>
      </c>
      <c r="V58">
        <v>132.345</v>
      </c>
      <c r="W58">
        <v>153.553</v>
      </c>
      <c r="X58">
        <v>176.91900000000001</v>
      </c>
    </row>
    <row r="61" spans="1:24" x14ac:dyDescent="0.15">
      <c r="A61" s="1" t="s">
        <v>39</v>
      </c>
    </row>
    <row r="62" spans="1:24" x14ac:dyDescent="0.15">
      <c r="A62">
        <v>53.783099999999997</v>
      </c>
      <c r="B62">
        <v>135</v>
      </c>
      <c r="C62">
        <v>94.521799999999999</v>
      </c>
      <c r="D62">
        <v>135</v>
      </c>
      <c r="E62">
        <v>85.112499999999997</v>
      </c>
      <c r="F62">
        <v>115.846</v>
      </c>
      <c r="G62">
        <v>135</v>
      </c>
      <c r="H62">
        <v>124.30500000000001</v>
      </c>
      <c r="I62">
        <v>115.111</v>
      </c>
      <c r="J62">
        <v>135</v>
      </c>
      <c r="K62">
        <v>108.24299999999999</v>
      </c>
      <c r="L62">
        <v>102.541</v>
      </c>
      <c r="M62">
        <v>135</v>
      </c>
      <c r="N62">
        <v>135</v>
      </c>
      <c r="O62">
        <v>135</v>
      </c>
      <c r="P62">
        <v>108.88</v>
      </c>
      <c r="Q62">
        <v>78.7988</v>
      </c>
      <c r="R62">
        <v>54.251800000000003</v>
      </c>
      <c r="S62">
        <v>79.840599999999995</v>
      </c>
      <c r="T62">
        <v>47.837299999999999</v>
      </c>
      <c r="U62">
        <v>78.173900000000003</v>
      </c>
      <c r="V62">
        <v>57.448500000000003</v>
      </c>
      <c r="W62">
        <v>79.860500000000002</v>
      </c>
      <c r="X62">
        <v>38.445799999999998</v>
      </c>
    </row>
    <row r="63" spans="1:24" x14ac:dyDescent="0.15">
      <c r="A63">
        <v>53.783099999999997</v>
      </c>
      <c r="B63">
        <v>135</v>
      </c>
      <c r="C63">
        <v>94.521799999999999</v>
      </c>
      <c r="D63">
        <v>135</v>
      </c>
      <c r="E63">
        <v>85.112499999999997</v>
      </c>
      <c r="F63">
        <v>115.846</v>
      </c>
      <c r="G63">
        <v>135</v>
      </c>
      <c r="H63">
        <v>124.30500000000001</v>
      </c>
      <c r="I63">
        <v>115.111</v>
      </c>
      <c r="J63">
        <v>135</v>
      </c>
      <c r="K63">
        <v>108.24299999999999</v>
      </c>
      <c r="L63">
        <v>102.541</v>
      </c>
      <c r="M63">
        <v>135</v>
      </c>
      <c r="N63">
        <v>135</v>
      </c>
      <c r="O63">
        <v>135</v>
      </c>
      <c r="P63">
        <v>108.88</v>
      </c>
      <c r="Q63">
        <v>78.7988</v>
      </c>
      <c r="R63">
        <v>54.251800000000003</v>
      </c>
      <c r="S63">
        <v>79.840599999999995</v>
      </c>
      <c r="T63">
        <v>60.011899999999997</v>
      </c>
      <c r="U63">
        <v>54.227400000000003</v>
      </c>
      <c r="V63">
        <v>57.379899999999999</v>
      </c>
      <c r="W63">
        <v>69.211399999999998</v>
      </c>
      <c r="X63">
        <v>65.443600000000004</v>
      </c>
    </row>
    <row r="64" spans="1:24" x14ac:dyDescent="0.15">
      <c r="A64">
        <v>53.783099999999997</v>
      </c>
      <c r="B64">
        <v>135</v>
      </c>
      <c r="C64">
        <v>94.521799999999999</v>
      </c>
      <c r="D64">
        <v>135</v>
      </c>
      <c r="E64">
        <v>85.112499999999997</v>
      </c>
      <c r="F64">
        <v>115.846</v>
      </c>
      <c r="G64">
        <v>135</v>
      </c>
      <c r="H64">
        <v>124.30500000000001</v>
      </c>
      <c r="I64">
        <v>115.111</v>
      </c>
      <c r="J64">
        <v>135</v>
      </c>
      <c r="K64">
        <v>108.24299999999999</v>
      </c>
      <c r="L64">
        <v>102.541</v>
      </c>
      <c r="M64">
        <v>135</v>
      </c>
      <c r="N64">
        <v>135</v>
      </c>
      <c r="O64">
        <v>135</v>
      </c>
      <c r="P64">
        <v>108.88</v>
      </c>
      <c r="Q64">
        <v>78.7988</v>
      </c>
      <c r="R64">
        <v>54.251800000000003</v>
      </c>
      <c r="S64">
        <v>79.840599999999995</v>
      </c>
      <c r="T64">
        <v>82.330600000000004</v>
      </c>
      <c r="U64">
        <v>96.2547</v>
      </c>
      <c r="V64">
        <v>91.395600000000002</v>
      </c>
      <c r="W64">
        <v>59.5182</v>
      </c>
      <c r="X64">
        <v>62.984400000000001</v>
      </c>
    </row>
    <row r="65" spans="1:24" x14ac:dyDescent="0.15">
      <c r="A65">
        <v>53.783099999999997</v>
      </c>
      <c r="B65">
        <v>135</v>
      </c>
      <c r="C65">
        <v>94.521799999999999</v>
      </c>
      <c r="D65">
        <v>135</v>
      </c>
      <c r="E65">
        <v>85.112499999999997</v>
      </c>
      <c r="F65">
        <v>115.846</v>
      </c>
      <c r="G65">
        <v>135</v>
      </c>
      <c r="H65">
        <v>118.288</v>
      </c>
      <c r="I65">
        <v>135</v>
      </c>
      <c r="J65">
        <v>135</v>
      </c>
      <c r="K65">
        <v>131.601</v>
      </c>
      <c r="L65">
        <v>135</v>
      </c>
      <c r="M65">
        <v>98.487399999999994</v>
      </c>
      <c r="N65">
        <v>135</v>
      </c>
      <c r="O65">
        <v>135</v>
      </c>
      <c r="P65">
        <v>135</v>
      </c>
      <c r="Q65">
        <v>87.4328</v>
      </c>
      <c r="R65">
        <v>82.927300000000002</v>
      </c>
      <c r="S65">
        <v>64.613799999999998</v>
      </c>
      <c r="T65">
        <v>38.754100000000001</v>
      </c>
      <c r="U65">
        <v>86.815200000000004</v>
      </c>
      <c r="V65">
        <v>58.218200000000003</v>
      </c>
      <c r="W65">
        <v>119.48399999999999</v>
      </c>
      <c r="X65">
        <v>32.456899999999997</v>
      </c>
    </row>
    <row r="66" spans="1:24" x14ac:dyDescent="0.15">
      <c r="A66">
        <v>53.783099999999997</v>
      </c>
      <c r="B66">
        <v>135</v>
      </c>
      <c r="C66">
        <v>94.521799999999999</v>
      </c>
      <c r="D66">
        <v>135</v>
      </c>
      <c r="E66">
        <v>85.112499999999997</v>
      </c>
      <c r="F66">
        <v>115.846</v>
      </c>
      <c r="G66">
        <v>135</v>
      </c>
      <c r="H66">
        <v>124.30500000000001</v>
      </c>
      <c r="I66">
        <v>115.111</v>
      </c>
      <c r="J66">
        <v>135</v>
      </c>
      <c r="K66">
        <v>108.24299999999999</v>
      </c>
      <c r="L66">
        <v>102.541</v>
      </c>
      <c r="M66">
        <v>135</v>
      </c>
      <c r="N66">
        <v>135</v>
      </c>
      <c r="O66">
        <v>135</v>
      </c>
      <c r="P66">
        <v>131.39099999999999</v>
      </c>
      <c r="Q66">
        <v>104.261</v>
      </c>
      <c r="R66">
        <v>55.788499999999999</v>
      </c>
      <c r="S66">
        <v>28.146999999999998</v>
      </c>
      <c r="T66">
        <v>69.302400000000006</v>
      </c>
      <c r="U66">
        <v>86.176900000000003</v>
      </c>
      <c r="V66">
        <v>73.985900000000001</v>
      </c>
      <c r="W66">
        <v>72.0899</v>
      </c>
      <c r="X66">
        <v>33.322699999999998</v>
      </c>
    </row>
    <row r="69" spans="1:24" x14ac:dyDescent="0.15">
      <c r="A69" s="1" t="s">
        <v>40</v>
      </c>
    </row>
    <row r="70" spans="1:24" x14ac:dyDescent="0.15">
      <c r="A70">
        <v>160</v>
      </c>
      <c r="B70">
        <v>160</v>
      </c>
      <c r="C70">
        <v>157.624</v>
      </c>
      <c r="D70">
        <v>160</v>
      </c>
      <c r="E70">
        <v>160</v>
      </c>
      <c r="F70">
        <v>149.804</v>
      </c>
      <c r="G70">
        <v>160</v>
      </c>
      <c r="H70">
        <v>160</v>
      </c>
      <c r="I70">
        <v>160</v>
      </c>
      <c r="J70">
        <v>160</v>
      </c>
      <c r="K70">
        <v>160</v>
      </c>
      <c r="L70">
        <v>113.889</v>
      </c>
      <c r="M70">
        <v>132.642</v>
      </c>
      <c r="N70">
        <v>160</v>
      </c>
      <c r="O70">
        <v>160</v>
      </c>
      <c r="P70">
        <v>160</v>
      </c>
      <c r="Q70">
        <v>111.437</v>
      </c>
      <c r="R70">
        <v>57.534199999999998</v>
      </c>
      <c r="S70">
        <v>67.500900000000001</v>
      </c>
      <c r="T70">
        <v>72.820300000000003</v>
      </c>
      <c r="U70">
        <v>97.941900000000004</v>
      </c>
      <c r="V70">
        <v>104.181</v>
      </c>
      <c r="W70">
        <v>160</v>
      </c>
      <c r="X70">
        <v>160</v>
      </c>
    </row>
    <row r="71" spans="1:24" x14ac:dyDescent="0.15">
      <c r="A71">
        <v>160</v>
      </c>
      <c r="B71">
        <v>160</v>
      </c>
      <c r="C71">
        <v>157.624</v>
      </c>
      <c r="D71">
        <v>160</v>
      </c>
      <c r="E71">
        <v>160</v>
      </c>
      <c r="F71">
        <v>149.804</v>
      </c>
      <c r="G71">
        <v>160</v>
      </c>
      <c r="H71">
        <v>160</v>
      </c>
      <c r="I71">
        <v>160</v>
      </c>
      <c r="J71">
        <v>160</v>
      </c>
      <c r="K71">
        <v>160</v>
      </c>
      <c r="L71">
        <v>113.889</v>
      </c>
      <c r="M71">
        <v>132.642</v>
      </c>
      <c r="N71">
        <v>160</v>
      </c>
      <c r="O71">
        <v>160</v>
      </c>
      <c r="P71">
        <v>160</v>
      </c>
      <c r="Q71">
        <v>111.437</v>
      </c>
      <c r="R71">
        <v>57.534199999999998</v>
      </c>
      <c r="S71">
        <v>67.500900000000001</v>
      </c>
      <c r="T71">
        <v>160</v>
      </c>
      <c r="U71">
        <v>104.36199999999999</v>
      </c>
      <c r="V71">
        <v>127.55500000000001</v>
      </c>
      <c r="W71">
        <v>160</v>
      </c>
      <c r="X71">
        <v>124.958</v>
      </c>
    </row>
    <row r="72" spans="1:24" x14ac:dyDescent="0.15">
      <c r="A72">
        <v>160</v>
      </c>
      <c r="B72">
        <v>160</v>
      </c>
      <c r="C72">
        <v>157.624</v>
      </c>
      <c r="D72">
        <v>160</v>
      </c>
      <c r="E72">
        <v>160</v>
      </c>
      <c r="F72">
        <v>149.804</v>
      </c>
      <c r="G72">
        <v>160</v>
      </c>
      <c r="H72">
        <v>160</v>
      </c>
      <c r="I72">
        <v>160</v>
      </c>
      <c r="J72">
        <v>160</v>
      </c>
      <c r="K72">
        <v>160</v>
      </c>
      <c r="L72">
        <v>113.889</v>
      </c>
      <c r="M72">
        <v>132.642</v>
      </c>
      <c r="N72">
        <v>160</v>
      </c>
      <c r="O72">
        <v>160</v>
      </c>
      <c r="P72">
        <v>160</v>
      </c>
      <c r="Q72">
        <v>111.437</v>
      </c>
      <c r="R72">
        <v>57.534199999999998</v>
      </c>
      <c r="S72">
        <v>67.500900000000001</v>
      </c>
      <c r="T72">
        <v>108.955</v>
      </c>
      <c r="U72">
        <v>104.684</v>
      </c>
      <c r="V72">
        <v>120.75700000000001</v>
      </c>
      <c r="W72">
        <v>160</v>
      </c>
      <c r="X72">
        <v>160</v>
      </c>
    </row>
    <row r="73" spans="1:24" x14ac:dyDescent="0.15">
      <c r="A73">
        <v>160</v>
      </c>
      <c r="B73">
        <v>160</v>
      </c>
      <c r="C73">
        <v>157.624</v>
      </c>
      <c r="D73">
        <v>160</v>
      </c>
      <c r="E73">
        <v>160</v>
      </c>
      <c r="F73">
        <v>149.804</v>
      </c>
      <c r="G73">
        <v>160</v>
      </c>
      <c r="H73">
        <v>143.78399999999999</v>
      </c>
      <c r="I73">
        <v>160</v>
      </c>
      <c r="J73">
        <v>160</v>
      </c>
      <c r="K73">
        <v>156.45699999999999</v>
      </c>
      <c r="L73">
        <v>152.48599999999999</v>
      </c>
      <c r="M73">
        <v>160</v>
      </c>
      <c r="N73">
        <v>151.923</v>
      </c>
      <c r="O73">
        <v>160</v>
      </c>
      <c r="P73">
        <v>160</v>
      </c>
      <c r="Q73">
        <v>122.523</v>
      </c>
      <c r="R73">
        <v>93.102699999999999</v>
      </c>
      <c r="S73">
        <v>99.177400000000006</v>
      </c>
      <c r="T73">
        <v>98.500399999999999</v>
      </c>
      <c r="U73">
        <v>112.018</v>
      </c>
      <c r="V73">
        <v>160</v>
      </c>
      <c r="W73">
        <v>158.297</v>
      </c>
      <c r="X73">
        <v>149.42500000000001</v>
      </c>
    </row>
    <row r="74" spans="1:24" x14ac:dyDescent="0.15">
      <c r="A74">
        <v>160</v>
      </c>
      <c r="B74">
        <v>160</v>
      </c>
      <c r="C74">
        <v>157.624</v>
      </c>
      <c r="D74">
        <v>160</v>
      </c>
      <c r="E74">
        <v>160</v>
      </c>
      <c r="F74">
        <v>149.804</v>
      </c>
      <c r="G74">
        <v>160</v>
      </c>
      <c r="H74">
        <v>160</v>
      </c>
      <c r="I74">
        <v>160</v>
      </c>
      <c r="J74">
        <v>160</v>
      </c>
      <c r="K74">
        <v>160</v>
      </c>
      <c r="L74">
        <v>113.889</v>
      </c>
      <c r="M74">
        <v>132.642</v>
      </c>
      <c r="N74">
        <v>160</v>
      </c>
      <c r="O74">
        <v>160</v>
      </c>
      <c r="P74">
        <v>99.209000000000003</v>
      </c>
      <c r="Q74">
        <v>122.648</v>
      </c>
      <c r="R74">
        <v>93.648700000000005</v>
      </c>
      <c r="S74">
        <v>136.62</v>
      </c>
      <c r="T74">
        <v>128.18100000000001</v>
      </c>
      <c r="U74">
        <v>133.69</v>
      </c>
      <c r="V74">
        <v>111.65300000000001</v>
      </c>
      <c r="W74">
        <v>160</v>
      </c>
      <c r="X74">
        <v>151.74199999999999</v>
      </c>
    </row>
    <row r="78" spans="1:24" x14ac:dyDescent="0.15">
      <c r="A78" s="1" t="s">
        <v>41</v>
      </c>
    </row>
    <row r="79" spans="1:24" x14ac:dyDescent="0.15">
      <c r="A79">
        <v>140.18199999999999</v>
      </c>
      <c r="B79">
        <v>169.655</v>
      </c>
      <c r="C79">
        <v>102.161</v>
      </c>
      <c r="D79">
        <v>116.133</v>
      </c>
      <c r="E79">
        <v>141.51300000000001</v>
      </c>
      <c r="F79">
        <v>145.85</v>
      </c>
      <c r="G79">
        <v>172.126</v>
      </c>
      <c r="H79">
        <v>90.391499999999994</v>
      </c>
      <c r="I79">
        <v>127.943</v>
      </c>
      <c r="J79">
        <v>114.77500000000001</v>
      </c>
      <c r="K79">
        <v>184.63200000000001</v>
      </c>
      <c r="L79">
        <v>140.22</v>
      </c>
      <c r="M79">
        <v>220.565</v>
      </c>
      <c r="N79">
        <v>131.09899999999999</v>
      </c>
      <c r="O79">
        <v>140.75</v>
      </c>
      <c r="P79">
        <v>66.068100000000001</v>
      </c>
      <c r="Q79">
        <v>130.75700000000001</v>
      </c>
      <c r="R79">
        <v>125.407</v>
      </c>
      <c r="S79">
        <v>119.22</v>
      </c>
      <c r="T79">
        <v>131.95400000000001</v>
      </c>
      <c r="U79">
        <v>117.627</v>
      </c>
      <c r="V79">
        <v>124.627</v>
      </c>
      <c r="W79">
        <v>168.43799999999999</v>
      </c>
      <c r="X79">
        <v>104.175</v>
      </c>
    </row>
    <row r="80" spans="1:24" x14ac:dyDescent="0.15">
      <c r="A80">
        <v>53.783099999999997</v>
      </c>
      <c r="B80">
        <v>135</v>
      </c>
      <c r="C80">
        <v>94.521799999999999</v>
      </c>
      <c r="D80">
        <v>135</v>
      </c>
      <c r="E80">
        <v>85.112499999999997</v>
      </c>
      <c r="F80">
        <v>115.846</v>
      </c>
      <c r="G80">
        <v>135</v>
      </c>
      <c r="H80">
        <v>124.30500000000001</v>
      </c>
      <c r="I80">
        <v>115.111</v>
      </c>
      <c r="J80">
        <v>135</v>
      </c>
      <c r="K80">
        <v>108.24299999999999</v>
      </c>
      <c r="L80">
        <v>102.541</v>
      </c>
      <c r="M80">
        <v>135</v>
      </c>
      <c r="N80">
        <v>135</v>
      </c>
      <c r="O80">
        <v>135</v>
      </c>
      <c r="P80">
        <v>108.88</v>
      </c>
      <c r="Q80">
        <v>78.7988</v>
      </c>
      <c r="R80">
        <v>54.251800000000003</v>
      </c>
      <c r="S80">
        <v>79.840599999999995</v>
      </c>
      <c r="T80">
        <v>47.837299999999999</v>
      </c>
      <c r="U80">
        <v>78.173900000000003</v>
      </c>
      <c r="V80">
        <v>57.448500000000003</v>
      </c>
      <c r="W80">
        <v>79.860500000000002</v>
      </c>
      <c r="X80">
        <v>38.445799999999998</v>
      </c>
    </row>
    <row r="81" spans="1:24" x14ac:dyDescent="0.15">
      <c r="A81">
        <v>160</v>
      </c>
      <c r="B81">
        <v>160</v>
      </c>
      <c r="C81">
        <v>157.624</v>
      </c>
      <c r="D81">
        <v>160</v>
      </c>
      <c r="E81">
        <v>160</v>
      </c>
      <c r="F81">
        <v>149.804</v>
      </c>
      <c r="G81">
        <v>160</v>
      </c>
      <c r="H81">
        <v>160</v>
      </c>
      <c r="I81">
        <v>160</v>
      </c>
      <c r="J81">
        <v>160</v>
      </c>
      <c r="K81">
        <v>160</v>
      </c>
      <c r="L81">
        <v>113.889</v>
      </c>
      <c r="M81">
        <v>132.642</v>
      </c>
      <c r="N81">
        <v>160</v>
      </c>
      <c r="O81">
        <v>160</v>
      </c>
      <c r="P81">
        <v>160</v>
      </c>
      <c r="Q81">
        <v>111.437</v>
      </c>
      <c r="R81">
        <v>57.534199999999998</v>
      </c>
      <c r="S81">
        <v>67.500900000000001</v>
      </c>
      <c r="T81">
        <v>72.820300000000003</v>
      </c>
      <c r="U81">
        <v>97.941900000000004</v>
      </c>
      <c r="V81">
        <v>104.181</v>
      </c>
      <c r="W81">
        <v>160</v>
      </c>
      <c r="X81">
        <v>160</v>
      </c>
    </row>
    <row r="83" spans="1:24" x14ac:dyDescent="0.15">
      <c r="A83">
        <v>140.18199999999999</v>
      </c>
      <c r="B83">
        <v>169.655</v>
      </c>
      <c r="C83">
        <v>102.161</v>
      </c>
      <c r="D83">
        <v>116.133</v>
      </c>
      <c r="E83">
        <v>141.51300000000001</v>
      </c>
      <c r="F83">
        <v>145.85</v>
      </c>
      <c r="G83">
        <v>172.126</v>
      </c>
      <c r="H83">
        <v>90.391499999999994</v>
      </c>
      <c r="I83">
        <v>127.943</v>
      </c>
      <c r="J83">
        <v>114.77500000000001</v>
      </c>
      <c r="K83">
        <v>184.63200000000001</v>
      </c>
      <c r="L83">
        <v>140.22</v>
      </c>
      <c r="M83">
        <v>220.565</v>
      </c>
      <c r="N83">
        <v>131.09899999999999</v>
      </c>
      <c r="O83">
        <v>140.75</v>
      </c>
      <c r="P83">
        <v>66.068100000000001</v>
      </c>
      <c r="Q83">
        <v>130.75700000000001</v>
      </c>
      <c r="R83">
        <v>125.407</v>
      </c>
      <c r="S83">
        <v>119.22</v>
      </c>
      <c r="T83">
        <v>89.501900000000006</v>
      </c>
      <c r="U83">
        <v>124.265</v>
      </c>
      <c r="V83">
        <v>148.77099999999999</v>
      </c>
      <c r="W83">
        <v>178.01300000000001</v>
      </c>
      <c r="X83">
        <v>149.40100000000001</v>
      </c>
    </row>
    <row r="84" spans="1:24" x14ac:dyDescent="0.15">
      <c r="A84">
        <v>53.783099999999997</v>
      </c>
      <c r="B84">
        <v>135</v>
      </c>
      <c r="C84">
        <v>94.521799999999999</v>
      </c>
      <c r="D84">
        <v>135</v>
      </c>
      <c r="E84">
        <v>85.112499999999997</v>
      </c>
      <c r="F84">
        <v>115.846</v>
      </c>
      <c r="G84">
        <v>135</v>
      </c>
      <c r="H84">
        <v>124.30500000000001</v>
      </c>
      <c r="I84">
        <v>115.111</v>
      </c>
      <c r="J84">
        <v>135</v>
      </c>
      <c r="K84">
        <v>108.24299999999999</v>
      </c>
      <c r="L84">
        <v>102.541</v>
      </c>
      <c r="M84">
        <v>135</v>
      </c>
      <c r="N84">
        <v>135</v>
      </c>
      <c r="O84">
        <v>135</v>
      </c>
      <c r="P84">
        <v>108.88</v>
      </c>
      <c r="Q84">
        <v>78.7988</v>
      </c>
      <c r="R84">
        <v>54.251800000000003</v>
      </c>
      <c r="S84">
        <v>79.840599999999995</v>
      </c>
      <c r="T84">
        <v>60.011899999999997</v>
      </c>
      <c r="U84">
        <v>54.227400000000003</v>
      </c>
      <c r="V84">
        <v>57.379899999999999</v>
      </c>
      <c r="W84">
        <v>69.211399999999998</v>
      </c>
      <c r="X84">
        <v>65.443600000000004</v>
      </c>
    </row>
    <row r="85" spans="1:24" x14ac:dyDescent="0.15">
      <c r="A85">
        <v>160</v>
      </c>
      <c r="B85">
        <v>160</v>
      </c>
      <c r="C85">
        <v>157.624</v>
      </c>
      <c r="D85">
        <v>160</v>
      </c>
      <c r="E85">
        <v>160</v>
      </c>
      <c r="F85">
        <v>149.804</v>
      </c>
      <c r="G85">
        <v>160</v>
      </c>
      <c r="H85">
        <v>160</v>
      </c>
      <c r="I85">
        <v>160</v>
      </c>
      <c r="J85">
        <v>160</v>
      </c>
      <c r="K85">
        <v>160</v>
      </c>
      <c r="L85">
        <v>113.889</v>
      </c>
      <c r="M85">
        <v>132.642</v>
      </c>
      <c r="N85">
        <v>160</v>
      </c>
      <c r="O85">
        <v>160</v>
      </c>
      <c r="P85">
        <v>160</v>
      </c>
      <c r="Q85">
        <v>111.437</v>
      </c>
      <c r="R85">
        <v>57.534199999999998</v>
      </c>
      <c r="S85">
        <v>67.500900000000001</v>
      </c>
      <c r="T85">
        <v>160</v>
      </c>
      <c r="U85">
        <v>104.36199999999999</v>
      </c>
      <c r="V85">
        <v>127.55500000000001</v>
      </c>
      <c r="W85">
        <v>160</v>
      </c>
      <c r="X85">
        <v>124.958</v>
      </c>
    </row>
    <row r="87" spans="1:24" x14ac:dyDescent="0.15">
      <c r="A87">
        <v>140.18199999999999</v>
      </c>
      <c r="B87">
        <v>169.655</v>
      </c>
      <c r="C87">
        <v>102.161</v>
      </c>
      <c r="D87">
        <v>116.133</v>
      </c>
      <c r="E87">
        <v>141.51300000000001</v>
      </c>
      <c r="F87">
        <v>145.85</v>
      </c>
      <c r="G87">
        <v>172.126</v>
      </c>
      <c r="H87">
        <v>90.391499999999994</v>
      </c>
      <c r="I87">
        <v>127.943</v>
      </c>
      <c r="J87">
        <v>114.77500000000001</v>
      </c>
      <c r="K87">
        <v>184.63200000000001</v>
      </c>
      <c r="L87">
        <v>140.22</v>
      </c>
      <c r="M87">
        <v>220.565</v>
      </c>
      <c r="N87">
        <v>131.09899999999999</v>
      </c>
      <c r="O87">
        <v>140.75</v>
      </c>
      <c r="P87">
        <v>66.068100000000001</v>
      </c>
      <c r="Q87">
        <v>130.75700000000001</v>
      </c>
      <c r="R87">
        <v>125.407</v>
      </c>
      <c r="S87">
        <v>119.22</v>
      </c>
      <c r="T87">
        <v>106.351</v>
      </c>
      <c r="U87">
        <v>124.595</v>
      </c>
      <c r="V87">
        <v>117.47199999999999</v>
      </c>
      <c r="W87">
        <v>159.44300000000001</v>
      </c>
      <c r="X87">
        <v>142.643</v>
      </c>
    </row>
    <row r="88" spans="1:24" x14ac:dyDescent="0.15">
      <c r="A88">
        <v>53.783099999999997</v>
      </c>
      <c r="B88">
        <v>135</v>
      </c>
      <c r="C88">
        <v>94.521799999999999</v>
      </c>
      <c r="D88">
        <v>135</v>
      </c>
      <c r="E88">
        <v>85.112499999999997</v>
      </c>
      <c r="F88">
        <v>115.846</v>
      </c>
      <c r="G88">
        <v>135</v>
      </c>
      <c r="H88">
        <v>124.30500000000001</v>
      </c>
      <c r="I88">
        <v>115.111</v>
      </c>
      <c r="J88">
        <v>135</v>
      </c>
      <c r="K88">
        <v>108.24299999999999</v>
      </c>
      <c r="L88">
        <v>102.541</v>
      </c>
      <c r="M88">
        <v>135</v>
      </c>
      <c r="N88">
        <v>135</v>
      </c>
      <c r="O88">
        <v>135</v>
      </c>
      <c r="P88">
        <v>108.88</v>
      </c>
      <c r="Q88">
        <v>78.7988</v>
      </c>
      <c r="R88">
        <v>54.251800000000003</v>
      </c>
      <c r="S88">
        <v>79.840599999999995</v>
      </c>
      <c r="T88">
        <v>82.330600000000004</v>
      </c>
      <c r="U88">
        <v>96.2547</v>
      </c>
      <c r="V88">
        <v>91.395600000000002</v>
      </c>
      <c r="W88">
        <v>59.5182</v>
      </c>
      <c r="X88">
        <v>62.984400000000001</v>
      </c>
    </row>
    <row r="89" spans="1:24" x14ac:dyDescent="0.15">
      <c r="A89">
        <v>160</v>
      </c>
      <c r="B89">
        <v>160</v>
      </c>
      <c r="C89">
        <v>157.624</v>
      </c>
      <c r="D89">
        <v>160</v>
      </c>
      <c r="E89">
        <v>160</v>
      </c>
      <c r="F89">
        <v>149.804</v>
      </c>
      <c r="G89">
        <v>160</v>
      </c>
      <c r="H89">
        <v>160</v>
      </c>
      <c r="I89">
        <v>160</v>
      </c>
      <c r="J89">
        <v>160</v>
      </c>
      <c r="K89">
        <v>160</v>
      </c>
      <c r="L89">
        <v>113.889</v>
      </c>
      <c r="M89">
        <v>132.642</v>
      </c>
      <c r="N89">
        <v>160</v>
      </c>
      <c r="O89">
        <v>160</v>
      </c>
      <c r="P89">
        <v>160</v>
      </c>
      <c r="Q89">
        <v>111.437</v>
      </c>
      <c r="R89">
        <v>57.534199999999998</v>
      </c>
      <c r="S89">
        <v>67.500900000000001</v>
      </c>
      <c r="T89">
        <v>108.955</v>
      </c>
      <c r="U89">
        <v>104.684</v>
      </c>
      <c r="V89">
        <v>120.75700000000001</v>
      </c>
      <c r="W89">
        <v>160</v>
      </c>
      <c r="X89">
        <v>160</v>
      </c>
    </row>
    <row r="91" spans="1:24" x14ac:dyDescent="0.15">
      <c r="A91">
        <v>140.18199999999999</v>
      </c>
      <c r="B91">
        <v>169.655</v>
      </c>
      <c r="C91">
        <v>102.161</v>
      </c>
      <c r="D91">
        <v>116.133</v>
      </c>
      <c r="E91">
        <v>141.51300000000001</v>
      </c>
      <c r="F91">
        <v>145.85</v>
      </c>
      <c r="G91">
        <v>172.126</v>
      </c>
      <c r="H91">
        <v>111.72199999999999</v>
      </c>
      <c r="I91">
        <v>101.134</v>
      </c>
      <c r="J91">
        <v>171.874</v>
      </c>
      <c r="K91">
        <v>151.989</v>
      </c>
      <c r="L91">
        <v>179.78100000000001</v>
      </c>
      <c r="M91">
        <v>224.91900000000001</v>
      </c>
      <c r="N91">
        <v>119.288</v>
      </c>
      <c r="O91">
        <v>111.715</v>
      </c>
      <c r="P91">
        <v>107.54300000000001</v>
      </c>
      <c r="Q91">
        <v>119.98099999999999</v>
      </c>
      <c r="R91">
        <v>91.073800000000006</v>
      </c>
      <c r="S91">
        <v>115.574</v>
      </c>
      <c r="T91">
        <v>95.496700000000004</v>
      </c>
      <c r="U91">
        <v>132.18100000000001</v>
      </c>
      <c r="V91">
        <v>150.393</v>
      </c>
      <c r="W91">
        <v>124.43899999999999</v>
      </c>
      <c r="X91">
        <v>87.722999999999999</v>
      </c>
    </row>
    <row r="92" spans="1:24" x14ac:dyDescent="0.15">
      <c r="A92">
        <v>53.783099999999997</v>
      </c>
      <c r="B92">
        <v>135</v>
      </c>
      <c r="C92">
        <v>94.521799999999999</v>
      </c>
      <c r="D92">
        <v>135</v>
      </c>
      <c r="E92">
        <v>85.112499999999997</v>
      </c>
      <c r="F92">
        <v>115.846</v>
      </c>
      <c r="G92">
        <v>135</v>
      </c>
      <c r="H92">
        <v>118.288</v>
      </c>
      <c r="I92">
        <v>135</v>
      </c>
      <c r="J92">
        <v>135</v>
      </c>
      <c r="K92">
        <v>131.601</v>
      </c>
      <c r="L92">
        <v>135</v>
      </c>
      <c r="M92">
        <v>98.487399999999994</v>
      </c>
      <c r="N92">
        <v>135</v>
      </c>
      <c r="O92">
        <v>135</v>
      </c>
      <c r="P92">
        <v>135</v>
      </c>
      <c r="Q92">
        <v>87.4328</v>
      </c>
      <c r="R92">
        <v>82.927300000000002</v>
      </c>
      <c r="S92">
        <v>64.613799999999998</v>
      </c>
      <c r="T92">
        <v>38.754100000000001</v>
      </c>
      <c r="U92">
        <v>86.815200000000004</v>
      </c>
      <c r="V92">
        <v>58.218200000000003</v>
      </c>
      <c r="W92">
        <v>119.48399999999999</v>
      </c>
      <c r="X92">
        <v>32.456899999999997</v>
      </c>
    </row>
    <row r="93" spans="1:24" x14ac:dyDescent="0.15">
      <c r="A93">
        <v>160</v>
      </c>
      <c r="B93">
        <v>160</v>
      </c>
      <c r="C93">
        <v>157.624</v>
      </c>
      <c r="D93">
        <v>160</v>
      </c>
      <c r="E93">
        <v>160</v>
      </c>
      <c r="F93">
        <v>149.804</v>
      </c>
      <c r="G93">
        <v>160</v>
      </c>
      <c r="H93">
        <v>143.78399999999999</v>
      </c>
      <c r="I93">
        <v>160</v>
      </c>
      <c r="J93">
        <v>160</v>
      </c>
      <c r="K93">
        <v>156.45699999999999</v>
      </c>
      <c r="L93">
        <v>152.48599999999999</v>
      </c>
      <c r="M93">
        <v>160</v>
      </c>
      <c r="N93">
        <v>151.923</v>
      </c>
      <c r="O93">
        <v>160</v>
      </c>
      <c r="P93">
        <v>160</v>
      </c>
      <c r="Q93">
        <v>122.523</v>
      </c>
      <c r="R93">
        <v>93.102699999999999</v>
      </c>
      <c r="S93">
        <v>99.177400000000006</v>
      </c>
      <c r="T93">
        <v>98.500399999999999</v>
      </c>
      <c r="U93">
        <v>112.018</v>
      </c>
      <c r="V93">
        <v>160</v>
      </c>
      <c r="W93">
        <v>158.297</v>
      </c>
      <c r="X93">
        <v>149.42500000000001</v>
      </c>
    </row>
    <row r="95" spans="1:24" x14ac:dyDescent="0.15">
      <c r="A95">
        <v>140.18199999999999</v>
      </c>
      <c r="B95">
        <v>169.655</v>
      </c>
      <c r="C95">
        <v>102.161</v>
      </c>
      <c r="D95">
        <v>116.133</v>
      </c>
      <c r="E95">
        <v>141.51300000000001</v>
      </c>
      <c r="F95">
        <v>145.85</v>
      </c>
      <c r="G95">
        <v>172.126</v>
      </c>
      <c r="H95">
        <v>90.391499999999994</v>
      </c>
      <c r="I95">
        <v>127.943</v>
      </c>
      <c r="J95">
        <v>114.77500000000001</v>
      </c>
      <c r="K95">
        <v>184.63200000000001</v>
      </c>
      <c r="L95">
        <v>140.22</v>
      </c>
      <c r="M95">
        <v>220.565</v>
      </c>
      <c r="N95">
        <v>131.09899999999999</v>
      </c>
      <c r="O95">
        <v>153.34</v>
      </c>
      <c r="P95">
        <v>171.96600000000001</v>
      </c>
      <c r="Q95">
        <v>142.37299999999999</v>
      </c>
      <c r="R95">
        <v>55.885899999999999</v>
      </c>
      <c r="S95">
        <v>99.592200000000005</v>
      </c>
      <c r="T95">
        <v>147.35300000000001</v>
      </c>
      <c r="U95">
        <v>107.62</v>
      </c>
      <c r="V95">
        <v>132.345</v>
      </c>
      <c r="W95">
        <v>153.553</v>
      </c>
      <c r="X95">
        <v>176.91900000000001</v>
      </c>
    </row>
    <row r="96" spans="1:24" x14ac:dyDescent="0.15">
      <c r="A96">
        <v>53.783099999999997</v>
      </c>
      <c r="B96">
        <v>135</v>
      </c>
      <c r="C96">
        <v>94.521799999999999</v>
      </c>
      <c r="D96">
        <v>135</v>
      </c>
      <c r="E96">
        <v>85.112499999999997</v>
      </c>
      <c r="F96">
        <v>115.846</v>
      </c>
      <c r="G96">
        <v>135</v>
      </c>
      <c r="H96">
        <v>124.30500000000001</v>
      </c>
      <c r="I96">
        <v>115.111</v>
      </c>
      <c r="J96">
        <v>135</v>
      </c>
      <c r="K96">
        <v>108.24299999999999</v>
      </c>
      <c r="L96">
        <v>102.541</v>
      </c>
      <c r="M96">
        <v>135</v>
      </c>
      <c r="N96">
        <v>135</v>
      </c>
      <c r="O96">
        <v>135</v>
      </c>
      <c r="P96">
        <v>131.39099999999999</v>
      </c>
      <c r="Q96">
        <v>104.261</v>
      </c>
      <c r="R96">
        <v>55.788499999999999</v>
      </c>
      <c r="S96">
        <v>28.146999999999998</v>
      </c>
      <c r="T96">
        <v>69.302400000000006</v>
      </c>
      <c r="U96">
        <v>86.176900000000003</v>
      </c>
      <c r="V96">
        <v>73.985900000000001</v>
      </c>
      <c r="W96">
        <v>72.0899</v>
      </c>
      <c r="X96">
        <v>33.322699999999998</v>
      </c>
    </row>
    <row r="97" spans="1:24" x14ac:dyDescent="0.15">
      <c r="A97">
        <v>160</v>
      </c>
      <c r="B97">
        <v>160</v>
      </c>
      <c r="C97">
        <v>157.624</v>
      </c>
      <c r="D97">
        <v>160</v>
      </c>
      <c r="E97">
        <v>160</v>
      </c>
      <c r="F97">
        <v>149.804</v>
      </c>
      <c r="G97">
        <v>160</v>
      </c>
      <c r="H97">
        <v>160</v>
      </c>
      <c r="I97">
        <v>160</v>
      </c>
      <c r="J97">
        <v>160</v>
      </c>
      <c r="K97">
        <v>160</v>
      </c>
      <c r="L97">
        <v>113.889</v>
      </c>
      <c r="M97">
        <v>132.642</v>
      </c>
      <c r="N97">
        <v>160</v>
      </c>
      <c r="O97">
        <v>160</v>
      </c>
      <c r="P97">
        <v>99.209000000000003</v>
      </c>
      <c r="Q97">
        <v>122.648</v>
      </c>
      <c r="R97">
        <v>93.648700000000005</v>
      </c>
      <c r="S97">
        <v>136.62</v>
      </c>
      <c r="T97">
        <v>128.18100000000001</v>
      </c>
      <c r="U97">
        <v>133.69</v>
      </c>
      <c r="V97">
        <v>111.65300000000001</v>
      </c>
      <c r="W97">
        <v>160</v>
      </c>
      <c r="X97">
        <v>151.74199999999999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7"/>
  <sheetViews>
    <sheetView topLeftCell="A2836" workbookViewId="0">
      <selection activeCell="K3018" sqref="K3018"/>
    </sheetView>
  </sheetViews>
  <sheetFormatPr defaultRowHeight="13.5" x14ac:dyDescent="0.15"/>
  <sheetData>
    <row r="1" spans="1:24" x14ac:dyDescent="0.15">
      <c r="A1" s="1" t="s">
        <v>33</v>
      </c>
    </row>
    <row r="2" spans="1:24" x14ac:dyDescent="0.15">
      <c r="A2">
        <v>67.813100000000006</v>
      </c>
      <c r="B2">
        <v>90.194400000000002</v>
      </c>
      <c r="C2">
        <v>30.314800000000002</v>
      </c>
      <c r="D2">
        <v>59.9313</v>
      </c>
      <c r="E2">
        <v>65.023300000000006</v>
      </c>
      <c r="F2">
        <v>137.065</v>
      </c>
      <c r="G2">
        <v>99.433099999999996</v>
      </c>
      <c r="H2">
        <v>215.82499999999999</v>
      </c>
      <c r="I2">
        <v>230</v>
      </c>
      <c r="J2">
        <v>230</v>
      </c>
      <c r="K2">
        <v>207.23500000000001</v>
      </c>
      <c r="L2">
        <v>230</v>
      </c>
      <c r="M2">
        <v>230</v>
      </c>
      <c r="N2">
        <v>205.43299999999999</v>
      </c>
      <c r="O2">
        <v>111.321</v>
      </c>
      <c r="P2">
        <v>148.34399999999999</v>
      </c>
      <c r="Q2">
        <v>195.59800000000001</v>
      </c>
      <c r="R2">
        <v>114.51300000000001</v>
      </c>
      <c r="S2">
        <v>127.77</v>
      </c>
      <c r="T2">
        <v>114.494</v>
      </c>
      <c r="U2">
        <v>132.00800000000001</v>
      </c>
      <c r="V2">
        <v>104.53400000000001</v>
      </c>
      <c r="W2">
        <v>119.49299999999999</v>
      </c>
      <c r="X2">
        <v>146.82499999999999</v>
      </c>
    </row>
    <row r="3" spans="1:24" x14ac:dyDescent="0.15">
      <c r="A3">
        <v>49.381799999999998</v>
      </c>
      <c r="B3">
        <v>49.593600000000002</v>
      </c>
      <c r="C3">
        <v>16.649899999999999</v>
      </c>
      <c r="D3">
        <v>68.034700000000001</v>
      </c>
      <c r="E3">
        <v>70.377200000000002</v>
      </c>
      <c r="F3">
        <v>149.74700000000001</v>
      </c>
      <c r="G3">
        <v>152.941</v>
      </c>
      <c r="H3">
        <v>184.185</v>
      </c>
      <c r="I3">
        <v>230</v>
      </c>
      <c r="J3">
        <v>215.11099999999999</v>
      </c>
      <c r="K3">
        <v>230</v>
      </c>
      <c r="L3">
        <v>225.006</v>
      </c>
      <c r="M3">
        <v>230</v>
      </c>
      <c r="N3">
        <v>148.29599999999999</v>
      </c>
      <c r="O3">
        <v>103.401</v>
      </c>
      <c r="P3">
        <v>224.37100000000001</v>
      </c>
      <c r="Q3">
        <v>212.482</v>
      </c>
      <c r="R3">
        <v>113.685</v>
      </c>
      <c r="S3">
        <v>71.509500000000003</v>
      </c>
      <c r="T3">
        <v>113.29600000000001</v>
      </c>
      <c r="U3">
        <v>85.270700000000005</v>
      </c>
      <c r="V3">
        <v>105.73099999999999</v>
      </c>
      <c r="W3">
        <v>162.196</v>
      </c>
      <c r="X3">
        <v>65.671099999999996</v>
      </c>
    </row>
    <row r="4" spans="1:24" x14ac:dyDescent="0.15">
      <c r="A4">
        <v>98.905699999999996</v>
      </c>
      <c r="B4">
        <v>59.196800000000003</v>
      </c>
      <c r="C4">
        <v>29.854800000000001</v>
      </c>
      <c r="D4">
        <v>47.203200000000002</v>
      </c>
      <c r="E4">
        <v>42.646599999999999</v>
      </c>
      <c r="F4">
        <v>137.75299999999999</v>
      </c>
      <c r="G4">
        <v>164.09899999999999</v>
      </c>
      <c r="H4">
        <v>200.11600000000001</v>
      </c>
      <c r="I4">
        <v>192.114</v>
      </c>
      <c r="J4">
        <v>230</v>
      </c>
      <c r="K4">
        <v>230</v>
      </c>
      <c r="L4">
        <v>205.6</v>
      </c>
      <c r="M4">
        <v>215.37100000000001</v>
      </c>
      <c r="N4">
        <v>152.27600000000001</v>
      </c>
      <c r="O4">
        <v>123.246</v>
      </c>
      <c r="P4">
        <v>115.276</v>
      </c>
      <c r="Q4">
        <v>155.34</v>
      </c>
      <c r="R4">
        <v>102.86</v>
      </c>
      <c r="S4">
        <v>132.12200000000001</v>
      </c>
      <c r="T4">
        <v>106.003</v>
      </c>
      <c r="U4">
        <v>131.70099999999999</v>
      </c>
      <c r="V4">
        <v>158.25</v>
      </c>
      <c r="W4">
        <v>130.983</v>
      </c>
      <c r="X4">
        <v>115.541</v>
      </c>
    </row>
    <row r="5" spans="1:24" x14ac:dyDescent="0.15">
      <c r="A5">
        <v>73.190600000000003</v>
      </c>
      <c r="B5">
        <v>35.541699999999999</v>
      </c>
      <c r="C5">
        <v>20.477499999999999</v>
      </c>
      <c r="D5">
        <v>58.230499999999999</v>
      </c>
      <c r="E5">
        <v>104.63</v>
      </c>
      <c r="F5">
        <v>158.58000000000001</v>
      </c>
      <c r="G5">
        <v>143.95599999999999</v>
      </c>
      <c r="H5">
        <v>152.72999999999999</v>
      </c>
      <c r="I5">
        <v>223.45400000000001</v>
      </c>
      <c r="J5">
        <v>230</v>
      </c>
      <c r="K5">
        <v>196.053</v>
      </c>
      <c r="L5">
        <v>230</v>
      </c>
      <c r="M5">
        <v>197.464</v>
      </c>
      <c r="N5">
        <v>187.50700000000001</v>
      </c>
      <c r="O5">
        <v>141.41900000000001</v>
      </c>
      <c r="P5">
        <v>119.962</v>
      </c>
      <c r="Q5">
        <v>224.63</v>
      </c>
      <c r="R5">
        <v>169.84299999999999</v>
      </c>
      <c r="S5">
        <v>109.515</v>
      </c>
      <c r="T5">
        <v>89.355599999999995</v>
      </c>
      <c r="U5">
        <v>192.63900000000001</v>
      </c>
      <c r="V5">
        <v>116.419</v>
      </c>
      <c r="W5">
        <v>100.65300000000001</v>
      </c>
      <c r="X5">
        <v>135.262</v>
      </c>
    </row>
    <row r="6" spans="1:24" x14ac:dyDescent="0.15">
      <c r="A6">
        <v>45.4146</v>
      </c>
      <c r="B6">
        <v>40.875100000000003</v>
      </c>
      <c r="C6">
        <v>17.600899999999999</v>
      </c>
      <c r="D6">
        <v>31.530899999999999</v>
      </c>
      <c r="E6">
        <v>85.554599999999994</v>
      </c>
      <c r="F6">
        <v>80.215400000000002</v>
      </c>
      <c r="G6">
        <v>188.18100000000001</v>
      </c>
      <c r="H6">
        <v>123.19799999999999</v>
      </c>
      <c r="I6">
        <v>225.494</v>
      </c>
      <c r="J6">
        <v>230</v>
      </c>
      <c r="K6">
        <v>131.404</v>
      </c>
      <c r="L6">
        <v>204.613</v>
      </c>
      <c r="M6">
        <v>194.267</v>
      </c>
      <c r="N6">
        <v>188.15600000000001</v>
      </c>
      <c r="O6">
        <v>191.07499999999999</v>
      </c>
      <c r="P6">
        <v>209.06700000000001</v>
      </c>
      <c r="Q6">
        <v>199.268</v>
      </c>
      <c r="R6">
        <v>186.166</v>
      </c>
      <c r="S6">
        <v>105.974</v>
      </c>
      <c r="T6">
        <v>167.589</v>
      </c>
      <c r="U6">
        <v>97.167299999999997</v>
      </c>
      <c r="V6">
        <v>157.54900000000001</v>
      </c>
      <c r="W6">
        <v>117.578</v>
      </c>
      <c r="X6">
        <v>145.81299999999999</v>
      </c>
    </row>
    <row r="7" spans="1:24" x14ac:dyDescent="0.15">
      <c r="A7">
        <v>57.741199999999999</v>
      </c>
      <c r="B7">
        <v>38.032800000000002</v>
      </c>
      <c r="C7">
        <v>35.666600000000003</v>
      </c>
      <c r="D7">
        <v>56.473199999999999</v>
      </c>
      <c r="E7">
        <v>68.391000000000005</v>
      </c>
      <c r="F7">
        <v>127.211</v>
      </c>
      <c r="G7">
        <v>124.092</v>
      </c>
      <c r="H7">
        <v>132.904</v>
      </c>
      <c r="I7">
        <v>138.44</v>
      </c>
      <c r="J7">
        <v>230</v>
      </c>
      <c r="K7">
        <v>229.44499999999999</v>
      </c>
      <c r="L7">
        <v>209.435</v>
      </c>
      <c r="M7">
        <v>230</v>
      </c>
      <c r="N7">
        <v>161.55000000000001</v>
      </c>
      <c r="O7">
        <v>214.84700000000001</v>
      </c>
      <c r="P7">
        <v>160.88499999999999</v>
      </c>
      <c r="Q7">
        <v>108.533</v>
      </c>
      <c r="R7">
        <v>154.797</v>
      </c>
      <c r="S7">
        <v>125.122</v>
      </c>
      <c r="T7">
        <v>115.072</v>
      </c>
      <c r="U7">
        <v>123.217</v>
      </c>
      <c r="V7">
        <v>124.14400000000001</v>
      </c>
      <c r="W7">
        <v>133.53899999999999</v>
      </c>
      <c r="X7">
        <v>116.40900000000001</v>
      </c>
    </row>
    <row r="8" spans="1:24" x14ac:dyDescent="0.15">
      <c r="A8">
        <v>97.349800000000002</v>
      </c>
      <c r="B8">
        <v>57.497999999999998</v>
      </c>
      <c r="C8">
        <v>47.5199</v>
      </c>
      <c r="D8">
        <v>24.1463</v>
      </c>
      <c r="E8">
        <v>60.933399999999999</v>
      </c>
      <c r="F8">
        <v>105.23</v>
      </c>
      <c r="G8">
        <v>145.59200000000001</v>
      </c>
      <c r="H8">
        <v>184.69499999999999</v>
      </c>
      <c r="I8">
        <v>177.893</v>
      </c>
      <c r="J8">
        <v>188.78800000000001</v>
      </c>
      <c r="K8">
        <v>230</v>
      </c>
      <c r="L8">
        <v>159.845</v>
      </c>
      <c r="M8">
        <v>229.69499999999999</v>
      </c>
      <c r="N8">
        <v>230</v>
      </c>
      <c r="O8">
        <v>152.23099999999999</v>
      </c>
      <c r="P8">
        <v>125.352</v>
      </c>
      <c r="Q8">
        <v>181.114</v>
      </c>
      <c r="R8">
        <v>80.575500000000005</v>
      </c>
      <c r="S8">
        <v>121.199</v>
      </c>
      <c r="T8">
        <v>105.20699999999999</v>
      </c>
      <c r="U8">
        <v>121.37</v>
      </c>
      <c r="V8">
        <v>139.601</v>
      </c>
      <c r="W8">
        <v>150.29599999999999</v>
      </c>
      <c r="X8">
        <v>49.904200000000003</v>
      </c>
    </row>
    <row r="9" spans="1:24" x14ac:dyDescent="0.15">
      <c r="A9">
        <v>44.156999999999996</v>
      </c>
      <c r="B9">
        <v>64.837800000000001</v>
      </c>
      <c r="C9">
        <v>25.315999999999999</v>
      </c>
      <c r="D9">
        <v>45.619900000000001</v>
      </c>
      <c r="E9">
        <v>70.196299999999994</v>
      </c>
      <c r="F9">
        <v>112.17100000000001</v>
      </c>
      <c r="G9">
        <v>124.98399999999999</v>
      </c>
      <c r="H9">
        <v>131.25399999999999</v>
      </c>
      <c r="I9">
        <v>168.655</v>
      </c>
      <c r="J9">
        <v>230</v>
      </c>
      <c r="K9">
        <v>170.636</v>
      </c>
      <c r="L9">
        <v>154.58099999999999</v>
      </c>
      <c r="M9">
        <v>184.07599999999999</v>
      </c>
      <c r="N9">
        <v>205.46600000000001</v>
      </c>
      <c r="O9">
        <v>172.88</v>
      </c>
      <c r="P9">
        <v>177.40100000000001</v>
      </c>
      <c r="Q9">
        <v>74.253699999999995</v>
      </c>
      <c r="R9">
        <v>116.76</v>
      </c>
      <c r="S9">
        <v>103.976</v>
      </c>
      <c r="T9">
        <v>131.27000000000001</v>
      </c>
      <c r="U9">
        <v>114.74</v>
      </c>
      <c r="V9">
        <v>177.85599999999999</v>
      </c>
      <c r="W9">
        <v>136.602</v>
      </c>
      <c r="X9">
        <v>87.914400000000001</v>
      </c>
    </row>
    <row r="10" spans="1:24" x14ac:dyDescent="0.15">
      <c r="A10">
        <v>77.924700000000001</v>
      </c>
      <c r="B10">
        <v>48.069699999999997</v>
      </c>
      <c r="C10">
        <v>26.6279</v>
      </c>
      <c r="D10">
        <v>49.687600000000003</v>
      </c>
      <c r="E10">
        <v>111.142</v>
      </c>
      <c r="F10">
        <v>115.76300000000001</v>
      </c>
      <c r="G10">
        <v>131.92599999999999</v>
      </c>
      <c r="H10">
        <v>230</v>
      </c>
      <c r="I10">
        <v>200.744</v>
      </c>
      <c r="J10">
        <v>227.494</v>
      </c>
      <c r="K10">
        <v>230</v>
      </c>
      <c r="L10">
        <v>157.35900000000001</v>
      </c>
      <c r="M10">
        <v>174.345</v>
      </c>
      <c r="N10">
        <v>210.80500000000001</v>
      </c>
      <c r="O10">
        <v>149.87899999999999</v>
      </c>
      <c r="P10">
        <v>123.30200000000001</v>
      </c>
      <c r="Q10">
        <v>153.38999999999999</v>
      </c>
      <c r="R10">
        <v>128.02699999999999</v>
      </c>
      <c r="S10">
        <v>128.149</v>
      </c>
      <c r="T10">
        <v>110.143</v>
      </c>
      <c r="U10">
        <v>88.567099999999996</v>
      </c>
      <c r="V10">
        <v>135.102</v>
      </c>
      <c r="W10">
        <v>154.185</v>
      </c>
      <c r="X10">
        <v>115.51</v>
      </c>
    </row>
    <row r="11" spans="1:24" x14ac:dyDescent="0.15">
      <c r="A11">
        <v>56.950299999999999</v>
      </c>
      <c r="B11">
        <v>49.688499999999998</v>
      </c>
      <c r="C11">
        <v>23.352599999999999</v>
      </c>
      <c r="D11">
        <v>47.783999999999999</v>
      </c>
      <c r="E11">
        <v>75.809399999999997</v>
      </c>
      <c r="F11">
        <v>113.595</v>
      </c>
      <c r="G11">
        <v>132.446</v>
      </c>
      <c r="H11">
        <v>184.99100000000001</v>
      </c>
      <c r="I11">
        <v>190.35300000000001</v>
      </c>
      <c r="J11">
        <v>183.03</v>
      </c>
      <c r="K11">
        <v>150.90899999999999</v>
      </c>
      <c r="L11">
        <v>228.68299999999999</v>
      </c>
      <c r="M11">
        <v>230</v>
      </c>
      <c r="N11">
        <v>204.285</v>
      </c>
      <c r="O11">
        <v>188.571</v>
      </c>
      <c r="P11">
        <v>172.68700000000001</v>
      </c>
      <c r="Q11">
        <v>155.23099999999999</v>
      </c>
      <c r="R11">
        <v>120.61799999999999</v>
      </c>
      <c r="S11">
        <v>138.53899999999999</v>
      </c>
      <c r="T11">
        <v>154.85400000000001</v>
      </c>
      <c r="U11">
        <v>161.01300000000001</v>
      </c>
      <c r="V11">
        <v>136.15799999999999</v>
      </c>
      <c r="W11">
        <v>151.06899999999999</v>
      </c>
      <c r="X11">
        <v>161.36099999999999</v>
      </c>
    </row>
    <row r="12" spans="1:24" x14ac:dyDescent="0.15">
      <c r="A12">
        <v>83.751400000000004</v>
      </c>
      <c r="B12">
        <v>45.512099999999997</v>
      </c>
      <c r="C12">
        <v>2.6043599999999998</v>
      </c>
      <c r="D12">
        <v>56.903700000000001</v>
      </c>
      <c r="E12">
        <v>117.84</v>
      </c>
      <c r="F12">
        <v>81.759299999999996</v>
      </c>
      <c r="G12">
        <v>111.01900000000001</v>
      </c>
      <c r="H12">
        <v>181.619</v>
      </c>
      <c r="I12">
        <v>230</v>
      </c>
      <c r="J12">
        <v>161.17599999999999</v>
      </c>
      <c r="K12">
        <v>230</v>
      </c>
      <c r="L12">
        <v>171.113</v>
      </c>
      <c r="M12">
        <v>230</v>
      </c>
      <c r="N12">
        <v>165.756</v>
      </c>
      <c r="O12">
        <v>174.11500000000001</v>
      </c>
      <c r="P12">
        <v>152.922</v>
      </c>
      <c r="Q12">
        <v>154.59200000000001</v>
      </c>
      <c r="R12">
        <v>98.178899999999999</v>
      </c>
      <c r="S12">
        <v>132.345</v>
      </c>
      <c r="T12">
        <v>77.308800000000005</v>
      </c>
      <c r="U12">
        <v>152.16800000000001</v>
      </c>
      <c r="V12">
        <v>131.61799999999999</v>
      </c>
      <c r="W12">
        <v>67.836500000000001</v>
      </c>
      <c r="X12">
        <v>122.986</v>
      </c>
    </row>
    <row r="13" spans="1:24" x14ac:dyDescent="0.15">
      <c r="A13">
        <v>69.279200000000003</v>
      </c>
      <c r="B13">
        <v>48.0715</v>
      </c>
      <c r="C13">
        <v>9.2202900000000003</v>
      </c>
      <c r="D13">
        <v>58.5413</v>
      </c>
      <c r="E13">
        <v>124.51300000000001</v>
      </c>
      <c r="F13">
        <v>137.66200000000001</v>
      </c>
      <c r="G13">
        <v>164.78899999999999</v>
      </c>
      <c r="H13">
        <v>187.185</v>
      </c>
      <c r="I13">
        <v>226.52699999999999</v>
      </c>
      <c r="J13">
        <v>191.10400000000001</v>
      </c>
      <c r="K13">
        <v>230</v>
      </c>
      <c r="L13">
        <v>230</v>
      </c>
      <c r="M13">
        <v>230</v>
      </c>
      <c r="N13">
        <v>175.964</v>
      </c>
      <c r="O13">
        <v>230</v>
      </c>
      <c r="P13">
        <v>139.09200000000001</v>
      </c>
      <c r="Q13">
        <v>203.32599999999999</v>
      </c>
      <c r="R13">
        <v>131.81</v>
      </c>
      <c r="S13">
        <v>139.11699999999999</v>
      </c>
      <c r="T13">
        <v>115.54</v>
      </c>
      <c r="U13">
        <v>164.886</v>
      </c>
      <c r="V13">
        <v>91.814899999999994</v>
      </c>
      <c r="W13">
        <v>103.366</v>
      </c>
      <c r="X13">
        <v>128.60400000000001</v>
      </c>
    </row>
    <row r="14" spans="1:24" x14ac:dyDescent="0.15">
      <c r="A14">
        <v>93.790599999999998</v>
      </c>
      <c r="B14">
        <v>34.030700000000003</v>
      </c>
      <c r="C14">
        <v>31.2636</v>
      </c>
      <c r="D14">
        <v>38.191000000000003</v>
      </c>
      <c r="E14">
        <v>101.657</v>
      </c>
      <c r="F14">
        <v>146.703</v>
      </c>
      <c r="G14">
        <v>104.55800000000001</v>
      </c>
      <c r="H14">
        <v>176.887</v>
      </c>
      <c r="I14">
        <v>230</v>
      </c>
      <c r="J14">
        <v>230</v>
      </c>
      <c r="K14">
        <v>229.059</v>
      </c>
      <c r="L14">
        <v>230</v>
      </c>
      <c r="M14">
        <v>230</v>
      </c>
      <c r="N14">
        <v>142.095</v>
      </c>
      <c r="O14">
        <v>116.244</v>
      </c>
      <c r="P14">
        <v>184.76300000000001</v>
      </c>
      <c r="Q14">
        <v>122.28700000000001</v>
      </c>
      <c r="R14">
        <v>103.02500000000001</v>
      </c>
      <c r="S14">
        <v>89.970399999999998</v>
      </c>
      <c r="T14">
        <v>154.89500000000001</v>
      </c>
      <c r="U14">
        <v>118.593</v>
      </c>
      <c r="V14">
        <v>180.40100000000001</v>
      </c>
      <c r="W14">
        <v>113.001</v>
      </c>
      <c r="X14">
        <v>156.56700000000001</v>
      </c>
    </row>
    <row r="15" spans="1:24" x14ac:dyDescent="0.15">
      <c r="A15">
        <v>72.3202</v>
      </c>
      <c r="B15">
        <v>48.930700000000002</v>
      </c>
      <c r="C15">
        <v>30.886900000000001</v>
      </c>
      <c r="D15">
        <v>49.745899999999999</v>
      </c>
      <c r="E15">
        <v>76.067099999999996</v>
      </c>
      <c r="F15">
        <v>123.39700000000001</v>
      </c>
      <c r="G15">
        <v>88.860200000000006</v>
      </c>
      <c r="H15">
        <v>185.91</v>
      </c>
      <c r="I15">
        <v>148.85900000000001</v>
      </c>
      <c r="J15">
        <v>176.654</v>
      </c>
      <c r="K15">
        <v>230</v>
      </c>
      <c r="L15">
        <v>230</v>
      </c>
      <c r="M15">
        <v>159.88800000000001</v>
      </c>
      <c r="N15">
        <v>181.65</v>
      </c>
      <c r="O15">
        <v>125.16</v>
      </c>
      <c r="P15">
        <v>225.93100000000001</v>
      </c>
      <c r="Q15">
        <v>112.21899999999999</v>
      </c>
      <c r="R15">
        <v>159.53399999999999</v>
      </c>
      <c r="S15">
        <v>125.898</v>
      </c>
      <c r="T15">
        <v>97.458299999999994</v>
      </c>
      <c r="U15">
        <v>153.71600000000001</v>
      </c>
      <c r="V15">
        <v>105.355</v>
      </c>
      <c r="W15">
        <v>164.017</v>
      </c>
      <c r="X15">
        <v>153.54599999999999</v>
      </c>
    </row>
    <row r="16" spans="1:24" x14ac:dyDescent="0.15">
      <c r="A16">
        <v>36.415100000000002</v>
      </c>
      <c r="B16">
        <v>44.713700000000003</v>
      </c>
      <c r="C16">
        <v>29.553999999999998</v>
      </c>
      <c r="D16">
        <v>48.319800000000001</v>
      </c>
      <c r="E16">
        <v>57.836199999999998</v>
      </c>
      <c r="F16">
        <v>127.52200000000001</v>
      </c>
      <c r="G16">
        <v>176.148</v>
      </c>
      <c r="H16">
        <v>144.786</v>
      </c>
      <c r="I16">
        <v>205.46899999999999</v>
      </c>
      <c r="J16">
        <v>230</v>
      </c>
      <c r="K16">
        <v>168.81</v>
      </c>
      <c r="L16">
        <v>220.40899999999999</v>
      </c>
      <c r="M16">
        <v>217.923</v>
      </c>
      <c r="N16">
        <v>181.82300000000001</v>
      </c>
      <c r="O16">
        <v>165.01499999999999</v>
      </c>
      <c r="P16">
        <v>176.166</v>
      </c>
      <c r="Q16">
        <v>98.079099999999997</v>
      </c>
      <c r="R16">
        <v>155.80500000000001</v>
      </c>
      <c r="S16">
        <v>111.627</v>
      </c>
      <c r="T16">
        <v>122.297</v>
      </c>
      <c r="U16">
        <v>116.05</v>
      </c>
      <c r="V16">
        <v>123.675</v>
      </c>
      <c r="W16">
        <v>111.815</v>
      </c>
      <c r="X16">
        <v>139.553</v>
      </c>
    </row>
    <row r="17" spans="1:24" x14ac:dyDescent="0.15">
      <c r="A17">
        <v>92.194500000000005</v>
      </c>
      <c r="B17">
        <v>52.868499999999997</v>
      </c>
      <c r="C17">
        <v>32.594999999999999</v>
      </c>
      <c r="D17">
        <v>53.578000000000003</v>
      </c>
      <c r="E17">
        <v>71.670199999999994</v>
      </c>
      <c r="F17">
        <v>89.735200000000006</v>
      </c>
      <c r="G17">
        <v>133.70699999999999</v>
      </c>
      <c r="H17">
        <v>159.11199999999999</v>
      </c>
      <c r="I17">
        <v>230</v>
      </c>
      <c r="J17">
        <v>206.07599999999999</v>
      </c>
      <c r="K17">
        <v>230</v>
      </c>
      <c r="L17">
        <v>196.26499999999999</v>
      </c>
      <c r="M17">
        <v>230</v>
      </c>
      <c r="N17">
        <v>182.02699999999999</v>
      </c>
      <c r="O17">
        <v>224.214</v>
      </c>
      <c r="P17">
        <v>162.87299999999999</v>
      </c>
      <c r="Q17">
        <v>169.679</v>
      </c>
      <c r="R17">
        <v>137.55500000000001</v>
      </c>
      <c r="S17">
        <v>58.303699999999999</v>
      </c>
      <c r="T17">
        <v>105.151</v>
      </c>
      <c r="U17">
        <v>117.345</v>
      </c>
      <c r="V17">
        <v>97.943200000000004</v>
      </c>
      <c r="W17">
        <v>186.47900000000001</v>
      </c>
      <c r="X17">
        <v>142.041</v>
      </c>
    </row>
    <row r="18" spans="1:24" x14ac:dyDescent="0.15">
      <c r="A18">
        <v>72.857799999999997</v>
      </c>
      <c r="B18">
        <v>64.72</v>
      </c>
      <c r="C18">
        <v>33.385100000000001</v>
      </c>
      <c r="D18">
        <v>69.181399999999996</v>
      </c>
      <c r="E18">
        <v>44.100200000000001</v>
      </c>
      <c r="F18">
        <v>112.71599999999999</v>
      </c>
      <c r="G18">
        <v>123.229</v>
      </c>
      <c r="H18">
        <v>174.232</v>
      </c>
      <c r="I18">
        <v>196.21700000000001</v>
      </c>
      <c r="J18">
        <v>218.923</v>
      </c>
      <c r="K18">
        <v>201.00200000000001</v>
      </c>
      <c r="L18">
        <v>230</v>
      </c>
      <c r="M18">
        <v>201.91800000000001</v>
      </c>
      <c r="N18">
        <v>177.03200000000001</v>
      </c>
      <c r="O18">
        <v>166.036</v>
      </c>
      <c r="P18">
        <v>188.267</v>
      </c>
      <c r="Q18">
        <v>189.09299999999999</v>
      </c>
      <c r="R18">
        <v>142.74299999999999</v>
      </c>
      <c r="S18">
        <v>87.526799999999994</v>
      </c>
      <c r="T18">
        <v>108.02200000000001</v>
      </c>
      <c r="U18">
        <v>87.639899999999997</v>
      </c>
      <c r="V18">
        <v>148.20599999999999</v>
      </c>
      <c r="W18">
        <v>112.81699999999999</v>
      </c>
      <c r="X18">
        <v>113.709</v>
      </c>
    </row>
    <row r="19" spans="1:24" x14ac:dyDescent="0.15">
      <c r="A19">
        <v>72.920699999999997</v>
      </c>
      <c r="B19">
        <v>59.387599999999999</v>
      </c>
      <c r="C19">
        <v>38.975299999999997</v>
      </c>
      <c r="D19">
        <v>49.657499999999999</v>
      </c>
      <c r="E19">
        <v>51.446399999999997</v>
      </c>
      <c r="F19">
        <v>119.17</v>
      </c>
      <c r="G19">
        <v>145.86799999999999</v>
      </c>
      <c r="H19">
        <v>166.352</v>
      </c>
      <c r="I19">
        <v>144.23500000000001</v>
      </c>
      <c r="J19">
        <v>197.702</v>
      </c>
      <c r="K19">
        <v>230</v>
      </c>
      <c r="L19">
        <v>230</v>
      </c>
      <c r="M19">
        <v>193.863</v>
      </c>
      <c r="N19">
        <v>230</v>
      </c>
      <c r="O19">
        <v>230</v>
      </c>
      <c r="P19">
        <v>109.175</v>
      </c>
      <c r="Q19">
        <v>161.21</v>
      </c>
      <c r="R19">
        <v>92.215400000000002</v>
      </c>
      <c r="S19">
        <v>133.80000000000001</v>
      </c>
      <c r="T19">
        <v>177.72499999999999</v>
      </c>
      <c r="U19">
        <v>129.21899999999999</v>
      </c>
      <c r="V19">
        <v>89.366900000000001</v>
      </c>
      <c r="W19">
        <v>165.31700000000001</v>
      </c>
      <c r="X19">
        <v>119.227</v>
      </c>
    </row>
    <row r="20" spans="1:24" x14ac:dyDescent="0.15">
      <c r="A20">
        <v>86.994699999999995</v>
      </c>
      <c r="B20">
        <v>50.137599999999999</v>
      </c>
      <c r="C20">
        <v>47.163800000000002</v>
      </c>
      <c r="D20">
        <v>68.710499999999996</v>
      </c>
      <c r="E20">
        <v>65.7577</v>
      </c>
      <c r="F20">
        <v>106.578</v>
      </c>
      <c r="G20">
        <v>81.313199999999995</v>
      </c>
      <c r="H20">
        <v>151.435</v>
      </c>
      <c r="I20">
        <v>230</v>
      </c>
      <c r="J20">
        <v>230</v>
      </c>
      <c r="K20">
        <v>230</v>
      </c>
      <c r="L20">
        <v>192.53800000000001</v>
      </c>
      <c r="M20">
        <v>228.602</v>
      </c>
      <c r="N20">
        <v>230</v>
      </c>
      <c r="O20">
        <v>69.297799999999995</v>
      </c>
      <c r="P20">
        <v>111.498</v>
      </c>
      <c r="Q20">
        <v>168.47800000000001</v>
      </c>
      <c r="R20">
        <v>136.72200000000001</v>
      </c>
      <c r="S20">
        <v>192.07400000000001</v>
      </c>
      <c r="T20">
        <v>170.09100000000001</v>
      </c>
      <c r="U20">
        <v>61.267000000000003</v>
      </c>
      <c r="V20">
        <v>91.038899999999998</v>
      </c>
      <c r="W20">
        <v>180.73</v>
      </c>
      <c r="X20">
        <v>74.072500000000005</v>
      </c>
    </row>
    <row r="21" spans="1:24" x14ac:dyDescent="0.15">
      <c r="A21">
        <v>59.424399999999999</v>
      </c>
      <c r="B21">
        <v>26.546800000000001</v>
      </c>
      <c r="C21">
        <v>45.662500000000001</v>
      </c>
      <c r="D21">
        <v>53.630899999999997</v>
      </c>
      <c r="E21">
        <v>102.248</v>
      </c>
      <c r="F21">
        <v>150.12100000000001</v>
      </c>
      <c r="G21">
        <v>93.555999999999997</v>
      </c>
      <c r="H21">
        <v>194.37</v>
      </c>
      <c r="I21">
        <v>177.43600000000001</v>
      </c>
      <c r="J21">
        <v>229.74299999999999</v>
      </c>
      <c r="K21">
        <v>205.17500000000001</v>
      </c>
      <c r="L21">
        <v>230</v>
      </c>
      <c r="M21">
        <v>145.11500000000001</v>
      </c>
      <c r="N21">
        <v>207.11600000000001</v>
      </c>
      <c r="O21">
        <v>209.02799999999999</v>
      </c>
      <c r="P21">
        <v>150.92099999999999</v>
      </c>
      <c r="Q21">
        <v>49.595799999999997</v>
      </c>
      <c r="R21">
        <v>122.953</v>
      </c>
      <c r="S21">
        <v>129.51900000000001</v>
      </c>
      <c r="T21">
        <v>77.277000000000001</v>
      </c>
      <c r="U21">
        <v>101.63200000000001</v>
      </c>
      <c r="V21">
        <v>144.107</v>
      </c>
      <c r="W21">
        <v>155.72</v>
      </c>
      <c r="X21">
        <v>124.65900000000001</v>
      </c>
    </row>
    <row r="22" spans="1:24" x14ac:dyDescent="0.15">
      <c r="A22">
        <v>82.570800000000006</v>
      </c>
      <c r="B22">
        <v>26.828800000000001</v>
      </c>
      <c r="C22">
        <v>34.2164</v>
      </c>
      <c r="D22">
        <v>46.106699999999996</v>
      </c>
      <c r="E22">
        <v>76.352199999999996</v>
      </c>
      <c r="F22">
        <v>118.869</v>
      </c>
      <c r="G22">
        <v>151.11799999999999</v>
      </c>
      <c r="H22">
        <v>189.50399999999999</v>
      </c>
      <c r="I22">
        <v>121.697</v>
      </c>
      <c r="J22">
        <v>230</v>
      </c>
      <c r="K22">
        <v>224.21</v>
      </c>
      <c r="L22">
        <v>211.392</v>
      </c>
      <c r="M22">
        <v>230</v>
      </c>
      <c r="N22">
        <v>222.60599999999999</v>
      </c>
      <c r="O22">
        <v>192.804</v>
      </c>
      <c r="P22">
        <v>88.293899999999994</v>
      </c>
      <c r="Q22">
        <v>154.035</v>
      </c>
      <c r="R22">
        <v>111.557</v>
      </c>
      <c r="S22">
        <v>121.73699999999999</v>
      </c>
      <c r="T22">
        <v>136.86799999999999</v>
      </c>
      <c r="U22">
        <v>133.197</v>
      </c>
      <c r="V22">
        <v>98.723500000000001</v>
      </c>
      <c r="W22">
        <v>115.288</v>
      </c>
      <c r="X22">
        <v>111.396</v>
      </c>
    </row>
    <row r="23" spans="1:24" x14ac:dyDescent="0.15">
      <c r="A23">
        <v>60.863599999999998</v>
      </c>
      <c r="B23">
        <v>88.413600000000002</v>
      </c>
      <c r="C23">
        <v>30.494800000000001</v>
      </c>
      <c r="D23">
        <v>55.059699999999999</v>
      </c>
      <c r="E23">
        <v>115.881</v>
      </c>
      <c r="F23">
        <v>118.554</v>
      </c>
      <c r="G23">
        <v>138.464</v>
      </c>
      <c r="H23">
        <v>123.669</v>
      </c>
      <c r="I23">
        <v>229.31</v>
      </c>
      <c r="J23">
        <v>230</v>
      </c>
      <c r="K23">
        <v>210.89500000000001</v>
      </c>
      <c r="L23">
        <v>203.80500000000001</v>
      </c>
      <c r="M23">
        <v>230</v>
      </c>
      <c r="N23">
        <v>230</v>
      </c>
      <c r="O23">
        <v>204.38</v>
      </c>
      <c r="P23">
        <v>157.78399999999999</v>
      </c>
      <c r="Q23">
        <v>175.84399999999999</v>
      </c>
      <c r="R23">
        <v>110.646</v>
      </c>
      <c r="S23">
        <v>154.429</v>
      </c>
      <c r="T23">
        <v>161.05199999999999</v>
      </c>
      <c r="U23">
        <v>154.708</v>
      </c>
      <c r="V23">
        <v>123.46299999999999</v>
      </c>
      <c r="W23">
        <v>132.86600000000001</v>
      </c>
      <c r="X23">
        <v>77.801199999999994</v>
      </c>
    </row>
    <row r="24" spans="1:24" x14ac:dyDescent="0.15">
      <c r="A24">
        <v>74.023200000000003</v>
      </c>
      <c r="B24">
        <v>64.149299999999997</v>
      </c>
      <c r="C24">
        <v>15.936400000000001</v>
      </c>
      <c r="D24">
        <v>62.017600000000002</v>
      </c>
      <c r="E24">
        <v>121.496</v>
      </c>
      <c r="F24">
        <v>118.401</v>
      </c>
      <c r="G24">
        <v>89.157200000000003</v>
      </c>
      <c r="H24">
        <v>230</v>
      </c>
      <c r="I24">
        <v>183.79599999999999</v>
      </c>
      <c r="J24">
        <v>147.94200000000001</v>
      </c>
      <c r="K24">
        <v>230</v>
      </c>
      <c r="L24">
        <v>230</v>
      </c>
      <c r="M24">
        <v>191.535</v>
      </c>
      <c r="N24">
        <v>216.773</v>
      </c>
      <c r="O24">
        <v>207.666</v>
      </c>
      <c r="P24">
        <v>188.72900000000001</v>
      </c>
      <c r="Q24">
        <v>178.06200000000001</v>
      </c>
      <c r="R24">
        <v>56.645299999999999</v>
      </c>
      <c r="S24">
        <v>110.88</v>
      </c>
      <c r="T24">
        <v>98.215599999999995</v>
      </c>
      <c r="U24">
        <v>159.52600000000001</v>
      </c>
      <c r="V24">
        <v>95.066800000000001</v>
      </c>
      <c r="W24">
        <v>79.245500000000007</v>
      </c>
      <c r="X24">
        <v>109.577</v>
      </c>
    </row>
    <row r="25" spans="1:24" x14ac:dyDescent="0.15">
      <c r="A25">
        <v>97.659400000000005</v>
      </c>
      <c r="B25">
        <v>62.007800000000003</v>
      </c>
      <c r="C25">
        <v>30.5335</v>
      </c>
      <c r="D25">
        <v>51.642899999999997</v>
      </c>
      <c r="E25">
        <v>89.392899999999997</v>
      </c>
      <c r="F25">
        <v>41.559899999999999</v>
      </c>
      <c r="G25">
        <v>96.160499999999999</v>
      </c>
      <c r="H25">
        <v>156.27099999999999</v>
      </c>
      <c r="I25">
        <v>166.04900000000001</v>
      </c>
      <c r="J25">
        <v>230</v>
      </c>
      <c r="K25">
        <v>221.345</v>
      </c>
      <c r="L25">
        <v>230</v>
      </c>
      <c r="M25">
        <v>161.44200000000001</v>
      </c>
      <c r="N25">
        <v>206.65</v>
      </c>
      <c r="O25">
        <v>230</v>
      </c>
      <c r="P25">
        <v>107.637</v>
      </c>
      <c r="Q25">
        <v>157.434</v>
      </c>
      <c r="R25">
        <v>141.16499999999999</v>
      </c>
      <c r="S25">
        <v>126.708</v>
      </c>
      <c r="T25">
        <v>122.66200000000001</v>
      </c>
      <c r="U25">
        <v>113.04300000000001</v>
      </c>
      <c r="V25">
        <v>111.70399999999999</v>
      </c>
      <c r="W25">
        <v>141.672</v>
      </c>
      <c r="X25">
        <v>146.03100000000001</v>
      </c>
    </row>
    <row r="26" spans="1:24" x14ac:dyDescent="0.15">
      <c r="A26">
        <v>46.332299999999996</v>
      </c>
      <c r="B26">
        <v>42.307299999999998</v>
      </c>
      <c r="C26">
        <v>32.038800000000002</v>
      </c>
      <c r="D26">
        <v>43.553699999999999</v>
      </c>
      <c r="E26">
        <v>26.3506</v>
      </c>
      <c r="F26">
        <v>113.15</v>
      </c>
      <c r="G26">
        <v>111.988</v>
      </c>
      <c r="H26">
        <v>145.72</v>
      </c>
      <c r="I26">
        <v>200.68199999999999</v>
      </c>
      <c r="J26">
        <v>230</v>
      </c>
      <c r="K26">
        <v>230</v>
      </c>
      <c r="L26">
        <v>230</v>
      </c>
      <c r="M26">
        <v>229.40100000000001</v>
      </c>
      <c r="N26">
        <v>114.57299999999999</v>
      </c>
      <c r="O26">
        <v>195.97399999999999</v>
      </c>
      <c r="P26">
        <v>207.489</v>
      </c>
      <c r="Q26">
        <v>215.685</v>
      </c>
      <c r="R26">
        <v>142.107</v>
      </c>
      <c r="S26">
        <v>95.106999999999999</v>
      </c>
      <c r="T26">
        <v>115.489</v>
      </c>
      <c r="U26">
        <v>83.772400000000005</v>
      </c>
      <c r="V26">
        <v>154.28700000000001</v>
      </c>
      <c r="W26">
        <v>142.20400000000001</v>
      </c>
      <c r="X26">
        <v>135.291</v>
      </c>
    </row>
    <row r="27" spans="1:24" x14ac:dyDescent="0.15">
      <c r="A27">
        <v>54.472799999999999</v>
      </c>
      <c r="B27">
        <v>53.964799999999997</v>
      </c>
      <c r="C27">
        <v>38.338999999999999</v>
      </c>
      <c r="D27">
        <v>34.371099999999998</v>
      </c>
      <c r="E27">
        <v>105.345</v>
      </c>
      <c r="F27">
        <v>96.133399999999995</v>
      </c>
      <c r="G27">
        <v>106.965</v>
      </c>
      <c r="H27">
        <v>171.01400000000001</v>
      </c>
      <c r="I27">
        <v>196.328</v>
      </c>
      <c r="J27">
        <v>230</v>
      </c>
      <c r="K27">
        <v>194.00299999999999</v>
      </c>
      <c r="L27">
        <v>212.97800000000001</v>
      </c>
      <c r="M27">
        <v>201.59</v>
      </c>
      <c r="N27">
        <v>100.295</v>
      </c>
      <c r="O27">
        <v>141.905</v>
      </c>
      <c r="P27">
        <v>98.554000000000002</v>
      </c>
      <c r="Q27">
        <v>134.209</v>
      </c>
      <c r="R27">
        <v>119.39</v>
      </c>
      <c r="S27">
        <v>127.886</v>
      </c>
      <c r="T27">
        <v>107.845</v>
      </c>
      <c r="U27">
        <v>168.69800000000001</v>
      </c>
      <c r="V27">
        <v>176.732</v>
      </c>
      <c r="W27">
        <v>98.193399999999997</v>
      </c>
      <c r="X27">
        <v>122.43600000000001</v>
      </c>
    </row>
    <row r="28" spans="1:24" x14ac:dyDescent="0.15">
      <c r="A28">
        <v>95.424999999999997</v>
      </c>
      <c r="B28">
        <v>46.058599999999998</v>
      </c>
      <c r="C28">
        <v>38.758600000000001</v>
      </c>
      <c r="D28">
        <v>89.526799999999994</v>
      </c>
      <c r="E28">
        <v>84.966999999999999</v>
      </c>
      <c r="F28">
        <v>44.3247</v>
      </c>
      <c r="G28">
        <v>118.711</v>
      </c>
      <c r="H28">
        <v>175.749</v>
      </c>
      <c r="I28">
        <v>95.680199999999999</v>
      </c>
      <c r="J28">
        <v>230</v>
      </c>
      <c r="K28">
        <v>194.43600000000001</v>
      </c>
      <c r="L28">
        <v>201.541</v>
      </c>
      <c r="M28">
        <v>152.97999999999999</v>
      </c>
      <c r="N28">
        <v>152.90700000000001</v>
      </c>
      <c r="O28">
        <v>152.55699999999999</v>
      </c>
      <c r="P28">
        <v>210.98599999999999</v>
      </c>
      <c r="Q28">
        <v>128.13999999999999</v>
      </c>
      <c r="R28">
        <v>108.146</v>
      </c>
      <c r="S28">
        <v>119.788</v>
      </c>
      <c r="T28">
        <v>107.845</v>
      </c>
      <c r="U28">
        <v>97.555199999999999</v>
      </c>
      <c r="V28">
        <v>110.846</v>
      </c>
      <c r="W28">
        <v>150.541</v>
      </c>
      <c r="X28">
        <v>101.261</v>
      </c>
    </row>
    <row r="29" spans="1:24" x14ac:dyDescent="0.15">
      <c r="A29">
        <v>106.06</v>
      </c>
      <c r="B29">
        <v>32.773099999999999</v>
      </c>
      <c r="C29">
        <v>48.896900000000002</v>
      </c>
      <c r="D29">
        <v>56.652500000000003</v>
      </c>
      <c r="E29">
        <v>146.75</v>
      </c>
      <c r="F29">
        <v>116.43</v>
      </c>
      <c r="G29">
        <v>162.21799999999999</v>
      </c>
      <c r="H29">
        <v>146.07900000000001</v>
      </c>
      <c r="I29">
        <v>210.321</v>
      </c>
      <c r="J29">
        <v>151.04599999999999</v>
      </c>
      <c r="K29">
        <v>230</v>
      </c>
      <c r="L29">
        <v>230</v>
      </c>
      <c r="M29">
        <v>208.20099999999999</v>
      </c>
      <c r="N29">
        <v>230</v>
      </c>
      <c r="O29">
        <v>212.33600000000001</v>
      </c>
      <c r="P29">
        <v>178.48099999999999</v>
      </c>
      <c r="Q29">
        <v>102.608</v>
      </c>
      <c r="R29">
        <v>141.62799999999999</v>
      </c>
      <c r="S29">
        <v>111.21299999999999</v>
      </c>
      <c r="T29">
        <v>114.87</v>
      </c>
      <c r="U29">
        <v>52.575200000000002</v>
      </c>
      <c r="V29">
        <v>84.750799999999998</v>
      </c>
      <c r="W29">
        <v>87.282200000000003</v>
      </c>
      <c r="X29">
        <v>66.347099999999998</v>
      </c>
    </row>
    <row r="30" spans="1:24" x14ac:dyDescent="0.15">
      <c r="A30">
        <v>61.359499999999997</v>
      </c>
      <c r="B30">
        <v>35.939799999999998</v>
      </c>
      <c r="C30">
        <v>17.576000000000001</v>
      </c>
      <c r="D30">
        <v>43.5852</v>
      </c>
      <c r="E30">
        <v>46.529600000000002</v>
      </c>
      <c r="F30">
        <v>128.81299999999999</v>
      </c>
      <c r="G30">
        <v>107.938</v>
      </c>
      <c r="H30">
        <v>110.286</v>
      </c>
      <c r="I30">
        <v>230</v>
      </c>
      <c r="J30">
        <v>172.566</v>
      </c>
      <c r="K30">
        <v>230</v>
      </c>
      <c r="L30">
        <v>230</v>
      </c>
      <c r="M30">
        <v>213.29300000000001</v>
      </c>
      <c r="N30">
        <v>178.47</v>
      </c>
      <c r="O30">
        <v>106.319</v>
      </c>
      <c r="P30">
        <v>150.87299999999999</v>
      </c>
      <c r="Q30">
        <v>117.009</v>
      </c>
      <c r="R30">
        <v>99.422600000000003</v>
      </c>
      <c r="S30">
        <v>82.564700000000002</v>
      </c>
      <c r="T30">
        <v>108.687</v>
      </c>
      <c r="U30">
        <v>68.726500000000001</v>
      </c>
      <c r="V30">
        <v>146.98099999999999</v>
      </c>
      <c r="W30">
        <v>149.45500000000001</v>
      </c>
      <c r="X30">
        <v>114.209</v>
      </c>
    </row>
    <row r="31" spans="1:24" x14ac:dyDescent="0.15">
      <c r="A31">
        <v>75.080399999999997</v>
      </c>
      <c r="B31">
        <v>34.263500000000001</v>
      </c>
      <c r="C31">
        <v>22.2395</v>
      </c>
      <c r="D31">
        <v>39.117600000000003</v>
      </c>
      <c r="E31">
        <v>95.547799999999995</v>
      </c>
      <c r="F31">
        <v>105.041</v>
      </c>
      <c r="G31">
        <v>164.988</v>
      </c>
      <c r="H31">
        <v>96.331900000000005</v>
      </c>
      <c r="I31">
        <v>134.101</v>
      </c>
      <c r="J31">
        <v>150.69399999999999</v>
      </c>
      <c r="K31">
        <v>230</v>
      </c>
      <c r="L31">
        <v>230</v>
      </c>
      <c r="M31">
        <v>223.637</v>
      </c>
      <c r="N31">
        <v>111.691</v>
      </c>
      <c r="O31">
        <v>200.874</v>
      </c>
      <c r="P31">
        <v>126.06399999999999</v>
      </c>
      <c r="Q31">
        <v>144.821</v>
      </c>
      <c r="R31">
        <v>138.15899999999999</v>
      </c>
      <c r="S31">
        <v>85.316599999999994</v>
      </c>
      <c r="T31">
        <v>72.156899999999993</v>
      </c>
      <c r="U31">
        <v>204.86500000000001</v>
      </c>
      <c r="V31">
        <v>143.63999999999999</v>
      </c>
      <c r="W31">
        <v>149.54400000000001</v>
      </c>
      <c r="X31">
        <v>100.52200000000001</v>
      </c>
    </row>
    <row r="32" spans="1:24" x14ac:dyDescent="0.15">
      <c r="A32">
        <v>82.218599999999995</v>
      </c>
      <c r="B32">
        <v>85.148099999999999</v>
      </c>
      <c r="C32">
        <v>36.400700000000001</v>
      </c>
      <c r="D32">
        <v>58.328200000000002</v>
      </c>
      <c r="E32">
        <v>89.571299999999994</v>
      </c>
      <c r="F32">
        <v>102.527</v>
      </c>
      <c r="G32">
        <v>141.57499999999999</v>
      </c>
      <c r="H32">
        <v>151.45099999999999</v>
      </c>
      <c r="I32">
        <v>173.86500000000001</v>
      </c>
      <c r="J32">
        <v>138.999</v>
      </c>
      <c r="K32">
        <v>192.31100000000001</v>
      </c>
      <c r="L32">
        <v>158.93299999999999</v>
      </c>
      <c r="M32">
        <v>194.917</v>
      </c>
      <c r="N32">
        <v>166.506</v>
      </c>
      <c r="O32">
        <v>230</v>
      </c>
      <c r="P32">
        <v>172.38399999999999</v>
      </c>
      <c r="Q32">
        <v>135.65700000000001</v>
      </c>
      <c r="R32">
        <v>173.89599999999999</v>
      </c>
      <c r="S32">
        <v>133.04599999999999</v>
      </c>
      <c r="T32">
        <v>80.678899999999999</v>
      </c>
      <c r="U32">
        <v>104.752</v>
      </c>
      <c r="V32">
        <v>180.62799999999999</v>
      </c>
      <c r="W32">
        <v>194.178</v>
      </c>
      <c r="X32">
        <v>160.59399999999999</v>
      </c>
    </row>
    <row r="33" spans="1:24" x14ac:dyDescent="0.15">
      <c r="A33">
        <v>110.646</v>
      </c>
      <c r="B33">
        <v>68.546400000000006</v>
      </c>
      <c r="C33">
        <v>46.547800000000002</v>
      </c>
      <c r="D33">
        <v>43.054000000000002</v>
      </c>
      <c r="E33">
        <v>83.451999999999998</v>
      </c>
      <c r="F33">
        <v>110.008</v>
      </c>
      <c r="G33">
        <v>118.929</v>
      </c>
      <c r="H33">
        <v>206.786</v>
      </c>
      <c r="I33">
        <v>196.001</v>
      </c>
      <c r="J33">
        <v>205.65600000000001</v>
      </c>
      <c r="K33">
        <v>230</v>
      </c>
      <c r="L33">
        <v>230</v>
      </c>
      <c r="M33">
        <v>169.79400000000001</v>
      </c>
      <c r="N33">
        <v>212.321</v>
      </c>
      <c r="O33">
        <v>207.494</v>
      </c>
      <c r="P33">
        <v>133.08600000000001</v>
      </c>
      <c r="Q33">
        <v>138.911</v>
      </c>
      <c r="R33">
        <v>139.905</v>
      </c>
      <c r="S33">
        <v>132.25899999999999</v>
      </c>
      <c r="T33">
        <v>137.322</v>
      </c>
      <c r="U33">
        <v>76.3994</v>
      </c>
      <c r="V33">
        <v>115.306</v>
      </c>
      <c r="W33">
        <v>142.60300000000001</v>
      </c>
      <c r="X33">
        <v>104.471</v>
      </c>
    </row>
    <row r="34" spans="1:24" x14ac:dyDescent="0.15">
      <c r="A34">
        <v>42.889000000000003</v>
      </c>
      <c r="B34">
        <v>49.560600000000001</v>
      </c>
      <c r="C34">
        <v>8.1261399999999995</v>
      </c>
      <c r="D34">
        <v>30.851700000000001</v>
      </c>
      <c r="E34">
        <v>91.7166</v>
      </c>
      <c r="F34">
        <v>81.429100000000005</v>
      </c>
      <c r="G34">
        <v>140.08500000000001</v>
      </c>
      <c r="H34">
        <v>120.44499999999999</v>
      </c>
      <c r="I34">
        <v>186.851</v>
      </c>
      <c r="J34">
        <v>180.565</v>
      </c>
      <c r="K34">
        <v>230</v>
      </c>
      <c r="L34">
        <v>230</v>
      </c>
      <c r="M34">
        <v>230</v>
      </c>
      <c r="N34">
        <v>195.30099999999999</v>
      </c>
      <c r="O34">
        <v>200.94399999999999</v>
      </c>
      <c r="P34">
        <v>137.84399999999999</v>
      </c>
      <c r="Q34">
        <v>194.43100000000001</v>
      </c>
      <c r="R34">
        <v>158.17699999999999</v>
      </c>
      <c r="S34">
        <v>101.479</v>
      </c>
      <c r="T34">
        <v>87.6524</v>
      </c>
      <c r="U34">
        <v>143.46199999999999</v>
      </c>
      <c r="V34">
        <v>89.029300000000006</v>
      </c>
      <c r="W34">
        <v>77.749200000000002</v>
      </c>
      <c r="X34">
        <v>68.349599999999995</v>
      </c>
    </row>
    <row r="35" spans="1:24" x14ac:dyDescent="0.15">
      <c r="A35">
        <v>78.451800000000006</v>
      </c>
      <c r="B35">
        <v>52.909799999999997</v>
      </c>
      <c r="C35">
        <v>32.605600000000003</v>
      </c>
      <c r="D35">
        <v>42.271000000000001</v>
      </c>
      <c r="E35">
        <v>91.930599999999998</v>
      </c>
      <c r="F35">
        <v>108.664</v>
      </c>
      <c r="G35">
        <v>133.732</v>
      </c>
      <c r="H35">
        <v>138.58500000000001</v>
      </c>
      <c r="I35">
        <v>216.023</v>
      </c>
      <c r="J35">
        <v>194.44200000000001</v>
      </c>
      <c r="K35">
        <v>228.828</v>
      </c>
      <c r="L35">
        <v>230</v>
      </c>
      <c r="M35">
        <v>230</v>
      </c>
      <c r="N35">
        <v>230</v>
      </c>
      <c r="O35">
        <v>182.98400000000001</v>
      </c>
      <c r="P35">
        <v>122.761</v>
      </c>
      <c r="Q35">
        <v>109.532</v>
      </c>
      <c r="R35">
        <v>155.929</v>
      </c>
      <c r="S35">
        <v>86.400499999999994</v>
      </c>
      <c r="T35">
        <v>94.413300000000007</v>
      </c>
      <c r="U35">
        <v>151.38999999999999</v>
      </c>
      <c r="V35">
        <v>103.17400000000001</v>
      </c>
      <c r="W35">
        <v>138.24</v>
      </c>
      <c r="X35">
        <v>138.52799999999999</v>
      </c>
    </row>
    <row r="36" spans="1:24" x14ac:dyDescent="0.15">
      <c r="A36">
        <v>64.418000000000006</v>
      </c>
      <c r="B36">
        <v>44.133699999999997</v>
      </c>
      <c r="C36">
        <v>29.813600000000001</v>
      </c>
      <c r="D36">
        <v>44.342100000000002</v>
      </c>
      <c r="E36">
        <v>103.938</v>
      </c>
      <c r="F36">
        <v>69.951099999999997</v>
      </c>
      <c r="G36">
        <v>214.3</v>
      </c>
      <c r="H36">
        <v>146.601</v>
      </c>
      <c r="I36">
        <v>175.381</v>
      </c>
      <c r="J36">
        <v>225.13200000000001</v>
      </c>
      <c r="K36">
        <v>230</v>
      </c>
      <c r="L36">
        <v>230</v>
      </c>
      <c r="M36">
        <v>230</v>
      </c>
      <c r="N36">
        <v>207.297</v>
      </c>
      <c r="O36">
        <v>195.02</v>
      </c>
      <c r="P36">
        <v>74.555800000000005</v>
      </c>
      <c r="Q36">
        <v>142.64500000000001</v>
      </c>
      <c r="R36">
        <v>182.17599999999999</v>
      </c>
      <c r="S36">
        <v>106.07899999999999</v>
      </c>
      <c r="T36">
        <v>95.675700000000006</v>
      </c>
      <c r="U36">
        <v>141.58799999999999</v>
      </c>
      <c r="V36">
        <v>136.434</v>
      </c>
      <c r="W36">
        <v>123.64</v>
      </c>
      <c r="X36">
        <v>119.352</v>
      </c>
    </row>
    <row r="37" spans="1:24" x14ac:dyDescent="0.15">
      <c r="A37">
        <v>65.786699999999996</v>
      </c>
      <c r="B37">
        <v>58.664999999999999</v>
      </c>
      <c r="C37">
        <v>25.029399999999999</v>
      </c>
      <c r="D37">
        <v>29.317799999999998</v>
      </c>
      <c r="E37">
        <v>83.864099999999993</v>
      </c>
      <c r="F37">
        <v>115.845</v>
      </c>
      <c r="G37">
        <v>150.81399999999999</v>
      </c>
      <c r="H37">
        <v>117.239</v>
      </c>
      <c r="I37">
        <v>160.66800000000001</v>
      </c>
      <c r="J37">
        <v>230</v>
      </c>
      <c r="K37">
        <v>230</v>
      </c>
      <c r="L37">
        <v>227.87</v>
      </c>
      <c r="M37">
        <v>165.13200000000001</v>
      </c>
      <c r="N37">
        <v>222.08799999999999</v>
      </c>
      <c r="O37">
        <v>108.34699999999999</v>
      </c>
      <c r="P37">
        <v>218.119</v>
      </c>
      <c r="Q37">
        <v>201.01499999999999</v>
      </c>
      <c r="R37">
        <v>121.101</v>
      </c>
      <c r="S37">
        <v>135.12100000000001</v>
      </c>
      <c r="T37">
        <v>131.19999999999999</v>
      </c>
      <c r="U37">
        <v>81.248199999999997</v>
      </c>
      <c r="V37">
        <v>71.634</v>
      </c>
      <c r="W37">
        <v>158.51900000000001</v>
      </c>
      <c r="X37">
        <v>95.013199999999998</v>
      </c>
    </row>
    <row r="38" spans="1:24" x14ac:dyDescent="0.15">
      <c r="A38">
        <v>76.518100000000004</v>
      </c>
      <c r="B38">
        <v>36.694400000000002</v>
      </c>
      <c r="C38">
        <v>47.470199999999998</v>
      </c>
      <c r="D38">
        <v>23.061399999999999</v>
      </c>
      <c r="E38">
        <v>91.511799999999994</v>
      </c>
      <c r="F38">
        <v>93.372500000000002</v>
      </c>
      <c r="G38">
        <v>119.79</v>
      </c>
      <c r="H38">
        <v>123.18899999999999</v>
      </c>
      <c r="I38">
        <v>198.113</v>
      </c>
      <c r="J38">
        <v>216.83199999999999</v>
      </c>
      <c r="K38">
        <v>230</v>
      </c>
      <c r="L38">
        <v>230</v>
      </c>
      <c r="M38">
        <v>230</v>
      </c>
      <c r="N38">
        <v>230</v>
      </c>
      <c r="O38">
        <v>230</v>
      </c>
      <c r="P38">
        <v>147.506</v>
      </c>
      <c r="Q38">
        <v>145.126</v>
      </c>
      <c r="R38">
        <v>127.03400000000001</v>
      </c>
      <c r="S38">
        <v>80.401600000000002</v>
      </c>
      <c r="T38">
        <v>81.174199999999999</v>
      </c>
      <c r="U38">
        <v>147.56100000000001</v>
      </c>
      <c r="V38">
        <v>98.796300000000002</v>
      </c>
      <c r="W38">
        <v>180.65</v>
      </c>
      <c r="X38">
        <v>170.047</v>
      </c>
    </row>
    <row r="39" spans="1:24" x14ac:dyDescent="0.15">
      <c r="A39">
        <v>86.096400000000003</v>
      </c>
      <c r="B39">
        <v>34.622500000000002</v>
      </c>
      <c r="C39">
        <v>25.565000000000001</v>
      </c>
      <c r="D39">
        <v>45.489100000000001</v>
      </c>
      <c r="E39">
        <v>73.732699999999994</v>
      </c>
      <c r="F39">
        <v>147.11099999999999</v>
      </c>
      <c r="G39">
        <v>82.039299999999997</v>
      </c>
      <c r="H39">
        <v>230</v>
      </c>
      <c r="I39">
        <v>222.32900000000001</v>
      </c>
      <c r="J39">
        <v>230</v>
      </c>
      <c r="K39">
        <v>230</v>
      </c>
      <c r="L39">
        <v>193.04</v>
      </c>
      <c r="M39">
        <v>164.94800000000001</v>
      </c>
      <c r="N39">
        <v>227.14099999999999</v>
      </c>
      <c r="O39">
        <v>226.97300000000001</v>
      </c>
      <c r="P39">
        <v>162.108</v>
      </c>
      <c r="Q39">
        <v>89.184700000000007</v>
      </c>
      <c r="R39">
        <v>120.807</v>
      </c>
      <c r="S39">
        <v>79.499799999999993</v>
      </c>
      <c r="T39">
        <v>117.83499999999999</v>
      </c>
      <c r="U39">
        <v>133.292</v>
      </c>
      <c r="V39">
        <v>148.88800000000001</v>
      </c>
      <c r="W39">
        <v>149.887</v>
      </c>
      <c r="X39">
        <v>113.643</v>
      </c>
    </row>
    <row r="40" spans="1:24" x14ac:dyDescent="0.15">
      <c r="A40">
        <v>88.818299999999994</v>
      </c>
      <c r="B40">
        <v>55.344200000000001</v>
      </c>
      <c r="C40">
        <v>41.437600000000003</v>
      </c>
      <c r="D40">
        <v>25.722300000000001</v>
      </c>
      <c r="E40">
        <v>60.967500000000001</v>
      </c>
      <c r="F40">
        <v>138.01499999999999</v>
      </c>
      <c r="G40">
        <v>148.083</v>
      </c>
      <c r="H40">
        <v>198.911</v>
      </c>
      <c r="I40">
        <v>155.60300000000001</v>
      </c>
      <c r="J40">
        <v>176.565</v>
      </c>
      <c r="K40">
        <v>121.956</v>
      </c>
      <c r="L40">
        <v>230</v>
      </c>
      <c r="M40">
        <v>230</v>
      </c>
      <c r="N40">
        <v>159.096</v>
      </c>
      <c r="O40">
        <v>148.01</v>
      </c>
      <c r="P40">
        <v>162.41999999999999</v>
      </c>
      <c r="Q40">
        <v>142.93899999999999</v>
      </c>
      <c r="R40">
        <v>205.53200000000001</v>
      </c>
      <c r="S40">
        <v>123.54600000000001</v>
      </c>
      <c r="T40">
        <v>77.308800000000005</v>
      </c>
      <c r="U40">
        <v>143.23099999999999</v>
      </c>
      <c r="V40">
        <v>136.946</v>
      </c>
      <c r="W40">
        <v>107.80500000000001</v>
      </c>
      <c r="X40">
        <v>129.696</v>
      </c>
    </row>
    <row r="41" spans="1:24" x14ac:dyDescent="0.15">
      <c r="A41">
        <v>76.370599999999996</v>
      </c>
      <c r="B41">
        <v>56.556899999999999</v>
      </c>
      <c r="C41">
        <v>55.559800000000003</v>
      </c>
      <c r="D41">
        <v>54.826999999999998</v>
      </c>
      <c r="E41">
        <v>77.431200000000004</v>
      </c>
      <c r="F41">
        <v>125.16800000000001</v>
      </c>
      <c r="G41">
        <v>73.846299999999999</v>
      </c>
      <c r="H41">
        <v>212.922</v>
      </c>
      <c r="I41">
        <v>168.15299999999999</v>
      </c>
      <c r="J41">
        <v>188.42699999999999</v>
      </c>
      <c r="K41">
        <v>230</v>
      </c>
      <c r="L41">
        <v>99.413300000000007</v>
      </c>
      <c r="M41">
        <v>230</v>
      </c>
      <c r="N41">
        <v>113.348</v>
      </c>
      <c r="O41">
        <v>175.501</v>
      </c>
      <c r="P41">
        <v>146.73099999999999</v>
      </c>
      <c r="Q41">
        <v>168.089</v>
      </c>
      <c r="R41">
        <v>123.86799999999999</v>
      </c>
      <c r="S41">
        <v>144.83600000000001</v>
      </c>
      <c r="T41">
        <v>96.821200000000005</v>
      </c>
      <c r="U41">
        <v>160.672</v>
      </c>
      <c r="V41">
        <v>114.976</v>
      </c>
      <c r="W41">
        <v>166.69300000000001</v>
      </c>
      <c r="X41">
        <v>90.463899999999995</v>
      </c>
    </row>
    <row r="42" spans="1:24" x14ac:dyDescent="0.15">
      <c r="A42">
        <v>60.4574</v>
      </c>
      <c r="B42">
        <v>47.94</v>
      </c>
      <c r="C42">
        <v>45.406100000000002</v>
      </c>
      <c r="D42">
        <v>52.021500000000003</v>
      </c>
      <c r="E42">
        <v>100.732</v>
      </c>
      <c r="F42">
        <v>64.476799999999997</v>
      </c>
      <c r="G42">
        <v>135.76499999999999</v>
      </c>
      <c r="H42">
        <v>146.86600000000001</v>
      </c>
      <c r="I42">
        <v>214.03700000000001</v>
      </c>
      <c r="J42">
        <v>159.952</v>
      </c>
      <c r="K42">
        <v>172.53200000000001</v>
      </c>
      <c r="L42">
        <v>201.52500000000001</v>
      </c>
      <c r="M42">
        <v>230</v>
      </c>
      <c r="N42">
        <v>221.065</v>
      </c>
      <c r="O42">
        <v>210.55600000000001</v>
      </c>
      <c r="P42">
        <v>168.43799999999999</v>
      </c>
      <c r="Q42">
        <v>182.547</v>
      </c>
      <c r="R42">
        <v>134.28200000000001</v>
      </c>
      <c r="S42">
        <v>173.477</v>
      </c>
      <c r="T42">
        <v>138.36500000000001</v>
      </c>
      <c r="U42">
        <v>76.580399999999997</v>
      </c>
      <c r="V42">
        <v>83.035200000000003</v>
      </c>
      <c r="W42">
        <v>91.586500000000001</v>
      </c>
      <c r="X42">
        <v>113.947</v>
      </c>
    </row>
    <row r="43" spans="1:24" x14ac:dyDescent="0.15">
      <c r="A43">
        <v>64.923900000000003</v>
      </c>
      <c r="B43">
        <v>60.897100000000002</v>
      </c>
      <c r="C43">
        <v>24.680800000000001</v>
      </c>
      <c r="D43">
        <v>65.304000000000002</v>
      </c>
      <c r="E43">
        <v>53.105899999999998</v>
      </c>
      <c r="F43">
        <v>97.252200000000002</v>
      </c>
      <c r="G43">
        <v>130.989</v>
      </c>
      <c r="H43">
        <v>186.30699999999999</v>
      </c>
      <c r="I43">
        <v>144.34399999999999</v>
      </c>
      <c r="J43">
        <v>204.63800000000001</v>
      </c>
      <c r="K43">
        <v>230</v>
      </c>
      <c r="L43">
        <v>138.16499999999999</v>
      </c>
      <c r="M43">
        <v>218.35300000000001</v>
      </c>
      <c r="N43">
        <v>133.99</v>
      </c>
      <c r="O43">
        <v>230</v>
      </c>
      <c r="P43">
        <v>154.559</v>
      </c>
      <c r="Q43">
        <v>218.04900000000001</v>
      </c>
      <c r="R43">
        <v>120.75700000000001</v>
      </c>
      <c r="S43">
        <v>85.962100000000007</v>
      </c>
      <c r="T43">
        <v>144.101</v>
      </c>
      <c r="U43">
        <v>103.645</v>
      </c>
      <c r="V43">
        <v>118.28100000000001</v>
      </c>
      <c r="W43">
        <v>172.53700000000001</v>
      </c>
      <c r="X43">
        <v>109.116</v>
      </c>
    </row>
    <row r="44" spans="1:24" x14ac:dyDescent="0.15">
      <c r="A44">
        <v>52.282899999999998</v>
      </c>
      <c r="B44">
        <v>65.060599999999994</v>
      </c>
      <c r="C44">
        <v>25.994</v>
      </c>
      <c r="D44">
        <v>27.120200000000001</v>
      </c>
      <c r="E44">
        <v>81.333600000000004</v>
      </c>
      <c r="F44">
        <v>135.06800000000001</v>
      </c>
      <c r="G44">
        <v>159.691</v>
      </c>
      <c r="H44">
        <v>173.23400000000001</v>
      </c>
      <c r="I44">
        <v>174.36600000000001</v>
      </c>
      <c r="J44">
        <v>217.58600000000001</v>
      </c>
      <c r="K44">
        <v>200.48099999999999</v>
      </c>
      <c r="L44">
        <v>229.91300000000001</v>
      </c>
      <c r="M44">
        <v>193.04300000000001</v>
      </c>
      <c r="N44">
        <v>126.47199999999999</v>
      </c>
      <c r="O44">
        <v>154.721</v>
      </c>
      <c r="P44">
        <v>183.86699999999999</v>
      </c>
      <c r="Q44">
        <v>125.504</v>
      </c>
      <c r="R44">
        <v>144.21700000000001</v>
      </c>
      <c r="S44">
        <v>113.878</v>
      </c>
      <c r="T44">
        <v>118.747</v>
      </c>
      <c r="U44">
        <v>154.66399999999999</v>
      </c>
      <c r="V44">
        <v>111.425</v>
      </c>
      <c r="W44">
        <v>65.585999999999999</v>
      </c>
      <c r="X44">
        <v>128.12100000000001</v>
      </c>
    </row>
    <row r="45" spans="1:24" x14ac:dyDescent="0.15">
      <c r="A45">
        <v>98.643299999999996</v>
      </c>
      <c r="B45">
        <v>64.9208</v>
      </c>
      <c r="C45">
        <v>41.024099999999997</v>
      </c>
      <c r="D45">
        <v>63.632399999999997</v>
      </c>
      <c r="E45">
        <v>80.818200000000004</v>
      </c>
      <c r="F45">
        <v>138.34</v>
      </c>
      <c r="G45">
        <v>99.197900000000004</v>
      </c>
      <c r="H45">
        <v>117.069</v>
      </c>
      <c r="I45">
        <v>159.97</v>
      </c>
      <c r="J45">
        <v>109.05800000000001</v>
      </c>
      <c r="K45">
        <v>230</v>
      </c>
      <c r="L45">
        <v>189.15700000000001</v>
      </c>
      <c r="M45">
        <v>170.315</v>
      </c>
      <c r="N45">
        <v>230</v>
      </c>
      <c r="O45">
        <v>130.07300000000001</v>
      </c>
      <c r="P45">
        <v>126.539</v>
      </c>
      <c r="Q45">
        <v>131.303</v>
      </c>
      <c r="R45">
        <v>169.47499999999999</v>
      </c>
      <c r="S45">
        <v>103.789</v>
      </c>
      <c r="T45">
        <v>87.448899999999995</v>
      </c>
      <c r="U45">
        <v>137.81299999999999</v>
      </c>
      <c r="V45">
        <v>91.547899999999998</v>
      </c>
      <c r="W45">
        <v>155.24100000000001</v>
      </c>
      <c r="X45">
        <v>138.58500000000001</v>
      </c>
    </row>
    <row r="46" spans="1:24" x14ac:dyDescent="0.15">
      <c r="A46">
        <v>67.057100000000005</v>
      </c>
      <c r="B46">
        <v>53.326599999999999</v>
      </c>
      <c r="C46">
        <v>8.2834800000000008</v>
      </c>
      <c r="D46">
        <v>43.244</v>
      </c>
      <c r="E46">
        <v>106.392</v>
      </c>
      <c r="F46">
        <v>155.374</v>
      </c>
      <c r="G46">
        <v>166.21799999999999</v>
      </c>
      <c r="H46">
        <v>171.53</v>
      </c>
      <c r="I46">
        <v>160.61799999999999</v>
      </c>
      <c r="J46">
        <v>186.60900000000001</v>
      </c>
      <c r="K46">
        <v>230</v>
      </c>
      <c r="L46">
        <v>221.50299999999999</v>
      </c>
      <c r="M46">
        <v>170.19900000000001</v>
      </c>
      <c r="N46">
        <v>191.81399999999999</v>
      </c>
      <c r="O46">
        <v>169.75700000000001</v>
      </c>
      <c r="P46">
        <v>162.49700000000001</v>
      </c>
      <c r="Q46">
        <v>102.59399999999999</v>
      </c>
      <c r="R46">
        <v>107.247</v>
      </c>
      <c r="S46">
        <v>110.899</v>
      </c>
      <c r="T46">
        <v>110.608</v>
      </c>
      <c r="U46">
        <v>158.77799999999999</v>
      </c>
      <c r="V46">
        <v>132.10300000000001</v>
      </c>
      <c r="W46">
        <v>114.703</v>
      </c>
      <c r="X46">
        <v>97.023200000000003</v>
      </c>
    </row>
    <row r="47" spans="1:24" x14ac:dyDescent="0.15">
      <c r="A47">
        <v>68.065100000000001</v>
      </c>
      <c r="B47">
        <v>50.039900000000003</v>
      </c>
      <c r="C47">
        <v>33.429200000000002</v>
      </c>
      <c r="D47">
        <v>60.245399999999997</v>
      </c>
      <c r="E47">
        <v>89.242999999999995</v>
      </c>
      <c r="F47">
        <v>114.854</v>
      </c>
      <c r="G47">
        <v>142.68</v>
      </c>
      <c r="H47">
        <v>147.458</v>
      </c>
      <c r="I47">
        <v>177.678</v>
      </c>
      <c r="J47">
        <v>186.739</v>
      </c>
      <c r="K47">
        <v>173.81299999999999</v>
      </c>
      <c r="L47">
        <v>207.89</v>
      </c>
      <c r="M47">
        <v>152.68199999999999</v>
      </c>
      <c r="N47">
        <v>146.358</v>
      </c>
      <c r="O47">
        <v>216.73599999999999</v>
      </c>
      <c r="P47">
        <v>148.72300000000001</v>
      </c>
      <c r="Q47">
        <v>105.967</v>
      </c>
      <c r="R47">
        <v>155.28</v>
      </c>
      <c r="S47">
        <v>77.739099999999993</v>
      </c>
      <c r="T47">
        <v>99.238200000000006</v>
      </c>
      <c r="U47">
        <v>145.255</v>
      </c>
      <c r="V47">
        <v>107.093</v>
      </c>
      <c r="W47">
        <v>75.868600000000001</v>
      </c>
      <c r="X47">
        <v>111.685</v>
      </c>
    </row>
    <row r="48" spans="1:24" x14ac:dyDescent="0.15">
      <c r="A48">
        <v>49.861199999999997</v>
      </c>
      <c r="B48">
        <v>36.166200000000003</v>
      </c>
      <c r="C48">
        <v>34.785400000000003</v>
      </c>
      <c r="D48">
        <v>53.802</v>
      </c>
      <c r="E48">
        <v>77.289900000000003</v>
      </c>
      <c r="F48">
        <v>113.861</v>
      </c>
      <c r="G48">
        <v>151.80699999999999</v>
      </c>
      <c r="H48">
        <v>230</v>
      </c>
      <c r="I48">
        <v>153.42599999999999</v>
      </c>
      <c r="J48">
        <v>229.209</v>
      </c>
      <c r="K48">
        <v>164.92400000000001</v>
      </c>
      <c r="L48">
        <v>158.88499999999999</v>
      </c>
      <c r="M48">
        <v>190.46899999999999</v>
      </c>
      <c r="N48">
        <v>204.36500000000001</v>
      </c>
      <c r="O48">
        <v>177.79300000000001</v>
      </c>
      <c r="P48">
        <v>145.93899999999999</v>
      </c>
      <c r="Q48">
        <v>124.452</v>
      </c>
      <c r="R48">
        <v>79.783100000000005</v>
      </c>
      <c r="S48">
        <v>141.71100000000001</v>
      </c>
      <c r="T48">
        <v>146.75899999999999</v>
      </c>
      <c r="U48">
        <v>67.052999999999997</v>
      </c>
      <c r="V48">
        <v>153.03</v>
      </c>
      <c r="W48">
        <v>194.429</v>
      </c>
      <c r="X48">
        <v>109.053</v>
      </c>
    </row>
    <row r="49" spans="1:24" x14ac:dyDescent="0.15">
      <c r="A49">
        <v>58.548299999999998</v>
      </c>
      <c r="B49">
        <v>45.556600000000003</v>
      </c>
      <c r="C49">
        <v>23.097000000000001</v>
      </c>
      <c r="D49">
        <v>44.248699999999999</v>
      </c>
      <c r="E49">
        <v>66.575000000000003</v>
      </c>
      <c r="F49">
        <v>115.44199999999999</v>
      </c>
      <c r="G49">
        <v>106.643</v>
      </c>
      <c r="H49">
        <v>153.28</v>
      </c>
      <c r="I49">
        <v>216.83099999999999</v>
      </c>
      <c r="J49">
        <v>230</v>
      </c>
      <c r="K49">
        <v>55.900500000000001</v>
      </c>
      <c r="L49">
        <v>230</v>
      </c>
      <c r="M49">
        <v>230</v>
      </c>
      <c r="N49">
        <v>192.553</v>
      </c>
      <c r="O49">
        <v>199.553</v>
      </c>
      <c r="P49">
        <v>184.21899999999999</v>
      </c>
      <c r="Q49">
        <v>131.881</v>
      </c>
      <c r="R49">
        <v>113.652</v>
      </c>
      <c r="S49">
        <v>118.849</v>
      </c>
      <c r="T49">
        <v>140.38499999999999</v>
      </c>
      <c r="U49">
        <v>128.774</v>
      </c>
      <c r="V49">
        <v>98.682100000000005</v>
      </c>
      <c r="W49">
        <v>125.765</v>
      </c>
      <c r="X49">
        <v>89.023600000000002</v>
      </c>
    </row>
    <row r="50" spans="1:24" x14ac:dyDescent="0.15">
      <c r="A50">
        <v>44.305</v>
      </c>
      <c r="B50">
        <v>36.135300000000001</v>
      </c>
      <c r="C50">
        <v>18.303699999999999</v>
      </c>
      <c r="D50">
        <v>56.390799999999999</v>
      </c>
      <c r="E50">
        <v>61.708500000000001</v>
      </c>
      <c r="F50">
        <v>108.646</v>
      </c>
      <c r="G50">
        <v>176.40899999999999</v>
      </c>
      <c r="H50">
        <v>140.124</v>
      </c>
      <c r="I50">
        <v>216.756</v>
      </c>
      <c r="J50">
        <v>230</v>
      </c>
      <c r="K50">
        <v>230</v>
      </c>
      <c r="L50">
        <v>230</v>
      </c>
      <c r="M50">
        <v>194.05199999999999</v>
      </c>
      <c r="N50">
        <v>201.90700000000001</v>
      </c>
      <c r="O50">
        <v>230</v>
      </c>
      <c r="P50">
        <v>137.12799999999999</v>
      </c>
      <c r="Q50">
        <v>155.977</v>
      </c>
      <c r="R50">
        <v>102.252</v>
      </c>
      <c r="S50">
        <v>126.301</v>
      </c>
      <c r="T50">
        <v>92.200999999999993</v>
      </c>
      <c r="U50">
        <v>137.001</v>
      </c>
      <c r="V50">
        <v>86.531999999999996</v>
      </c>
      <c r="W50">
        <v>149.155</v>
      </c>
      <c r="X50">
        <v>149.93899999999999</v>
      </c>
    </row>
    <row r="51" spans="1:24" x14ac:dyDescent="0.15">
      <c r="A51">
        <v>49.161999999999999</v>
      </c>
      <c r="B51">
        <v>52.936700000000002</v>
      </c>
      <c r="C51">
        <v>51.242800000000003</v>
      </c>
      <c r="D51">
        <v>51.231499999999997</v>
      </c>
      <c r="E51">
        <v>61.240400000000001</v>
      </c>
      <c r="F51">
        <v>131.208</v>
      </c>
      <c r="G51">
        <v>123.643</v>
      </c>
      <c r="H51">
        <v>163.11199999999999</v>
      </c>
      <c r="I51">
        <v>172.71199999999999</v>
      </c>
      <c r="J51">
        <v>196.83500000000001</v>
      </c>
      <c r="K51">
        <v>230</v>
      </c>
      <c r="L51">
        <v>166.53200000000001</v>
      </c>
      <c r="M51">
        <v>196.065</v>
      </c>
      <c r="N51">
        <v>214.09899999999999</v>
      </c>
      <c r="O51">
        <v>216.94300000000001</v>
      </c>
      <c r="P51">
        <v>120.06</v>
      </c>
      <c r="Q51">
        <v>109.119</v>
      </c>
      <c r="R51">
        <v>170.696</v>
      </c>
      <c r="S51">
        <v>146.69999999999999</v>
      </c>
      <c r="T51">
        <v>115.065</v>
      </c>
      <c r="U51">
        <v>64.039199999999994</v>
      </c>
      <c r="V51">
        <v>107.14400000000001</v>
      </c>
      <c r="W51">
        <v>190.91399999999999</v>
      </c>
      <c r="X51">
        <v>124.789</v>
      </c>
    </row>
    <row r="52" spans="1:24" x14ac:dyDescent="0.15">
      <c r="A52">
        <v>98.555400000000006</v>
      </c>
      <c r="B52">
        <v>40.125900000000001</v>
      </c>
      <c r="C52">
        <v>3.2716500000000002</v>
      </c>
      <c r="D52">
        <v>56.454300000000003</v>
      </c>
      <c r="E52">
        <v>97.277900000000002</v>
      </c>
      <c r="F52">
        <v>118.254</v>
      </c>
      <c r="G52">
        <v>153.17400000000001</v>
      </c>
      <c r="H52">
        <v>137.38999999999999</v>
      </c>
      <c r="I52">
        <v>185.904</v>
      </c>
      <c r="J52">
        <v>199.46600000000001</v>
      </c>
      <c r="K52">
        <v>171.602</v>
      </c>
      <c r="L52">
        <v>230</v>
      </c>
      <c r="M52">
        <v>230</v>
      </c>
      <c r="N52">
        <v>175.31100000000001</v>
      </c>
      <c r="O52">
        <v>224.708</v>
      </c>
      <c r="P52">
        <v>179.34700000000001</v>
      </c>
      <c r="Q52">
        <v>156.55600000000001</v>
      </c>
      <c r="R52">
        <v>131.41999999999999</v>
      </c>
      <c r="S52">
        <v>137.786</v>
      </c>
      <c r="T52">
        <v>100.41</v>
      </c>
      <c r="U52">
        <v>160.16900000000001</v>
      </c>
      <c r="V52">
        <v>135.84399999999999</v>
      </c>
      <c r="W52">
        <v>202.601</v>
      </c>
      <c r="X52">
        <v>67.947800000000001</v>
      </c>
    </row>
    <row r="53" spans="1:24" x14ac:dyDescent="0.15">
      <c r="A53">
        <v>91.910799999999995</v>
      </c>
      <c r="B53">
        <v>75.6965</v>
      </c>
      <c r="C53">
        <v>27.5016</v>
      </c>
      <c r="D53">
        <v>52.937899999999999</v>
      </c>
      <c r="E53">
        <v>100.80500000000001</v>
      </c>
      <c r="F53">
        <v>106.491</v>
      </c>
      <c r="G53">
        <v>98.596299999999999</v>
      </c>
      <c r="H53">
        <v>174.13399999999999</v>
      </c>
      <c r="I53">
        <v>113.429</v>
      </c>
      <c r="J53">
        <v>205.50399999999999</v>
      </c>
      <c r="K53">
        <v>200.84399999999999</v>
      </c>
      <c r="L53">
        <v>230</v>
      </c>
      <c r="M53">
        <v>184.09200000000001</v>
      </c>
      <c r="N53">
        <v>173.791</v>
      </c>
      <c r="O53">
        <v>86.739400000000003</v>
      </c>
      <c r="P53">
        <v>202.785</v>
      </c>
      <c r="Q53">
        <v>203.36799999999999</v>
      </c>
      <c r="R53">
        <v>174.25399999999999</v>
      </c>
      <c r="S53">
        <v>186.012</v>
      </c>
      <c r="T53">
        <v>151.05000000000001</v>
      </c>
      <c r="U53">
        <v>120.04900000000001</v>
      </c>
      <c r="V53">
        <v>153.88999999999999</v>
      </c>
      <c r="W53">
        <v>128.86099999999999</v>
      </c>
      <c r="X53">
        <v>129.00299999999999</v>
      </c>
    </row>
    <row r="54" spans="1:24" x14ac:dyDescent="0.15">
      <c r="A54">
        <v>52.742899999999999</v>
      </c>
      <c r="B54">
        <v>46.388500000000001</v>
      </c>
      <c r="C54">
        <v>40.854799999999997</v>
      </c>
      <c r="D54">
        <v>67.238399999999999</v>
      </c>
      <c r="E54">
        <v>79.049000000000007</v>
      </c>
      <c r="F54">
        <v>109.495</v>
      </c>
      <c r="G54">
        <v>158.83600000000001</v>
      </c>
      <c r="H54">
        <v>137.88300000000001</v>
      </c>
      <c r="I54">
        <v>230</v>
      </c>
      <c r="J54">
        <v>210.19399999999999</v>
      </c>
      <c r="K54">
        <v>230</v>
      </c>
      <c r="L54">
        <v>204.916</v>
      </c>
      <c r="M54">
        <v>193.715</v>
      </c>
      <c r="N54">
        <v>229.43199999999999</v>
      </c>
      <c r="O54">
        <v>156.41300000000001</v>
      </c>
      <c r="P54">
        <v>151.529</v>
      </c>
      <c r="Q54">
        <v>184.261</v>
      </c>
      <c r="R54">
        <v>141.102</v>
      </c>
      <c r="S54">
        <v>154.25299999999999</v>
      </c>
      <c r="T54">
        <v>83.050399999999996</v>
      </c>
      <c r="U54">
        <v>157.15899999999999</v>
      </c>
      <c r="V54">
        <v>130.024</v>
      </c>
      <c r="W54">
        <v>149.02799999999999</v>
      </c>
      <c r="X54">
        <v>137.49600000000001</v>
      </c>
    </row>
    <row r="55" spans="1:24" x14ac:dyDescent="0.15">
      <c r="A55">
        <v>72.668700000000001</v>
      </c>
      <c r="B55">
        <v>57.957900000000002</v>
      </c>
      <c r="C55">
        <v>46.304699999999997</v>
      </c>
      <c r="D55">
        <v>65.832499999999996</v>
      </c>
      <c r="E55">
        <v>65.647400000000005</v>
      </c>
      <c r="F55">
        <v>155.721</v>
      </c>
      <c r="G55">
        <v>157.65799999999999</v>
      </c>
      <c r="H55">
        <v>230</v>
      </c>
      <c r="I55">
        <v>230</v>
      </c>
      <c r="J55">
        <v>206.57300000000001</v>
      </c>
      <c r="K55">
        <v>229.89500000000001</v>
      </c>
      <c r="L55">
        <v>151.24799999999999</v>
      </c>
      <c r="M55">
        <v>163.53800000000001</v>
      </c>
      <c r="N55">
        <v>193.738</v>
      </c>
      <c r="O55">
        <v>229.42400000000001</v>
      </c>
      <c r="P55">
        <v>105.79</v>
      </c>
      <c r="Q55">
        <v>209.55799999999999</v>
      </c>
      <c r="R55">
        <v>147.107</v>
      </c>
      <c r="S55">
        <v>118.572</v>
      </c>
      <c r="T55">
        <v>131.66200000000001</v>
      </c>
      <c r="U55">
        <v>160.126</v>
      </c>
      <c r="V55">
        <v>182.571</v>
      </c>
      <c r="W55">
        <v>108.746</v>
      </c>
      <c r="X55">
        <v>114.11499999999999</v>
      </c>
    </row>
    <row r="56" spans="1:24" x14ac:dyDescent="0.15">
      <c r="A56">
        <v>89.855099999999993</v>
      </c>
      <c r="B56">
        <v>49.593600000000002</v>
      </c>
      <c r="C56">
        <v>30.098700000000001</v>
      </c>
      <c r="D56">
        <v>37.9709</v>
      </c>
      <c r="E56">
        <v>80.574700000000007</v>
      </c>
      <c r="F56">
        <v>134.80699999999999</v>
      </c>
      <c r="G56">
        <v>139.37200000000001</v>
      </c>
      <c r="H56">
        <v>205.90199999999999</v>
      </c>
      <c r="I56">
        <v>122.77800000000001</v>
      </c>
      <c r="J56">
        <v>230</v>
      </c>
      <c r="K56">
        <v>197.381</v>
      </c>
      <c r="L56">
        <v>129.298</v>
      </c>
      <c r="M56">
        <v>145.69499999999999</v>
      </c>
      <c r="N56">
        <v>108.976</v>
      </c>
      <c r="O56">
        <v>230</v>
      </c>
      <c r="P56">
        <v>194.07900000000001</v>
      </c>
      <c r="Q56">
        <v>210.792</v>
      </c>
      <c r="R56">
        <v>110.63</v>
      </c>
      <c r="S56">
        <v>141.48400000000001</v>
      </c>
      <c r="T56">
        <v>136.51499999999999</v>
      </c>
      <c r="U56">
        <v>161.91399999999999</v>
      </c>
      <c r="V56">
        <v>114.048</v>
      </c>
      <c r="W56">
        <v>179.27699999999999</v>
      </c>
      <c r="X56">
        <v>190.988</v>
      </c>
    </row>
    <row r="57" spans="1:24" x14ac:dyDescent="0.15">
      <c r="A57">
        <v>102.81</v>
      </c>
      <c r="B57">
        <v>49.854100000000003</v>
      </c>
      <c r="C57">
        <v>37.793999999999997</v>
      </c>
      <c r="D57">
        <v>14.5625</v>
      </c>
      <c r="E57">
        <v>117.084</v>
      </c>
      <c r="F57">
        <v>122.89</v>
      </c>
      <c r="G57">
        <v>137.422</v>
      </c>
      <c r="H57">
        <v>147.887</v>
      </c>
      <c r="I57">
        <v>230</v>
      </c>
      <c r="J57">
        <v>230</v>
      </c>
      <c r="K57">
        <v>230</v>
      </c>
      <c r="L57">
        <v>175.95500000000001</v>
      </c>
      <c r="M57">
        <v>224.374</v>
      </c>
      <c r="N57">
        <v>230</v>
      </c>
      <c r="O57">
        <v>230</v>
      </c>
      <c r="P57">
        <v>146.249</v>
      </c>
      <c r="Q57">
        <v>91.529899999999998</v>
      </c>
      <c r="R57">
        <v>76.200400000000002</v>
      </c>
      <c r="S57">
        <v>133.65199999999999</v>
      </c>
      <c r="T57">
        <v>91.116699999999994</v>
      </c>
      <c r="U57">
        <v>129.97200000000001</v>
      </c>
      <c r="V57">
        <v>97.957499999999996</v>
      </c>
      <c r="W57">
        <v>136.977</v>
      </c>
      <c r="X57">
        <v>100.334</v>
      </c>
    </row>
    <row r="58" spans="1:24" x14ac:dyDescent="0.15">
      <c r="A58">
        <v>99.2059</v>
      </c>
      <c r="B58">
        <v>49.957299999999996</v>
      </c>
      <c r="C58">
        <v>48.677599999999998</v>
      </c>
      <c r="D58">
        <v>34.783499999999997</v>
      </c>
      <c r="E58">
        <v>90.240600000000001</v>
      </c>
      <c r="F58">
        <v>96.866100000000003</v>
      </c>
      <c r="G58">
        <v>157.03100000000001</v>
      </c>
      <c r="H58">
        <v>183.357</v>
      </c>
      <c r="I58">
        <v>165.21</v>
      </c>
      <c r="J58">
        <v>230</v>
      </c>
      <c r="K58">
        <v>230</v>
      </c>
      <c r="L58">
        <v>192.40199999999999</v>
      </c>
      <c r="M58">
        <v>219.25399999999999</v>
      </c>
      <c r="N58">
        <v>119.327</v>
      </c>
      <c r="O58">
        <v>107.679</v>
      </c>
      <c r="P58">
        <v>112.748</v>
      </c>
      <c r="Q58">
        <v>100.991</v>
      </c>
      <c r="R58">
        <v>99.5077</v>
      </c>
      <c r="S58">
        <v>123.26900000000001</v>
      </c>
      <c r="T58">
        <v>102.372</v>
      </c>
      <c r="U58">
        <v>125.93</v>
      </c>
      <c r="V58">
        <v>82.755399999999995</v>
      </c>
      <c r="W58">
        <v>173.46199999999999</v>
      </c>
      <c r="X58">
        <v>143.32</v>
      </c>
    </row>
    <row r="59" spans="1:24" x14ac:dyDescent="0.15">
      <c r="A59">
        <v>95.618899999999996</v>
      </c>
      <c r="B59">
        <v>44.1111</v>
      </c>
      <c r="C59">
        <v>7.8023800000000003</v>
      </c>
      <c r="D59">
        <v>37.523800000000001</v>
      </c>
      <c r="E59">
        <v>89.860500000000002</v>
      </c>
      <c r="F59">
        <v>144.595</v>
      </c>
      <c r="G59">
        <v>163.76400000000001</v>
      </c>
      <c r="H59">
        <v>175.27199999999999</v>
      </c>
      <c r="I59">
        <v>230</v>
      </c>
      <c r="J59">
        <v>230</v>
      </c>
      <c r="K59">
        <v>230</v>
      </c>
      <c r="L59">
        <v>61.839500000000001</v>
      </c>
      <c r="M59">
        <v>230</v>
      </c>
      <c r="N59">
        <v>217.625</v>
      </c>
      <c r="O59">
        <v>161.66999999999999</v>
      </c>
      <c r="P59">
        <v>137.715</v>
      </c>
      <c r="Q59">
        <v>165.19499999999999</v>
      </c>
      <c r="R59">
        <v>166.38900000000001</v>
      </c>
      <c r="S59">
        <v>135.85900000000001</v>
      </c>
      <c r="T59">
        <v>131.41</v>
      </c>
      <c r="U59">
        <v>113.244</v>
      </c>
      <c r="V59">
        <v>140.52500000000001</v>
      </c>
      <c r="W59">
        <v>142.869</v>
      </c>
      <c r="X59">
        <v>112.334</v>
      </c>
    </row>
    <row r="60" spans="1:24" x14ac:dyDescent="0.15">
      <c r="A60">
        <v>90.263099999999994</v>
      </c>
      <c r="B60">
        <v>47.845199999999998</v>
      </c>
      <c r="C60">
        <v>6.2073700000000001</v>
      </c>
      <c r="D60">
        <v>39.949599999999997</v>
      </c>
      <c r="E60">
        <v>72.061599999999999</v>
      </c>
      <c r="F60">
        <v>116.373</v>
      </c>
      <c r="G60">
        <v>84.465100000000007</v>
      </c>
      <c r="H60">
        <v>163.745</v>
      </c>
      <c r="I60">
        <v>100.18600000000001</v>
      </c>
      <c r="J60">
        <v>193.53100000000001</v>
      </c>
      <c r="K60">
        <v>208.67699999999999</v>
      </c>
      <c r="L60">
        <v>230</v>
      </c>
      <c r="M60">
        <v>147.16</v>
      </c>
      <c r="N60">
        <v>216.61799999999999</v>
      </c>
      <c r="O60">
        <v>204.839</v>
      </c>
      <c r="P60">
        <v>113.736</v>
      </c>
      <c r="Q60">
        <v>140.43799999999999</v>
      </c>
      <c r="R60">
        <v>81.549599999999998</v>
      </c>
      <c r="S60">
        <v>104.55</v>
      </c>
      <c r="T60">
        <v>102.506</v>
      </c>
      <c r="U60">
        <v>101.446</v>
      </c>
      <c r="V60">
        <v>94.085899999999995</v>
      </c>
      <c r="W60">
        <v>98.145799999999994</v>
      </c>
      <c r="X60">
        <v>124.295</v>
      </c>
    </row>
    <row r="61" spans="1:24" x14ac:dyDescent="0.15">
      <c r="A61">
        <v>66.427400000000006</v>
      </c>
      <c r="B61">
        <v>47.712600000000002</v>
      </c>
      <c r="C61">
        <v>28.844200000000001</v>
      </c>
      <c r="D61">
        <v>54.6417</v>
      </c>
      <c r="E61">
        <v>106.563</v>
      </c>
      <c r="F61">
        <v>100.13500000000001</v>
      </c>
      <c r="G61">
        <v>86.185400000000001</v>
      </c>
      <c r="H61">
        <v>215.803</v>
      </c>
      <c r="I61">
        <v>230</v>
      </c>
      <c r="J61">
        <v>211.63300000000001</v>
      </c>
      <c r="K61">
        <v>208.36</v>
      </c>
      <c r="L61">
        <v>230</v>
      </c>
      <c r="M61">
        <v>230</v>
      </c>
      <c r="N61">
        <v>230</v>
      </c>
      <c r="O61">
        <v>56.872399999999999</v>
      </c>
      <c r="P61">
        <v>188.267</v>
      </c>
      <c r="Q61">
        <v>152.04900000000001</v>
      </c>
      <c r="R61">
        <v>150.13999999999999</v>
      </c>
      <c r="S61">
        <v>101.425</v>
      </c>
      <c r="T61">
        <v>135.68899999999999</v>
      </c>
      <c r="U61">
        <v>145.70500000000001</v>
      </c>
      <c r="V61">
        <v>118.277</v>
      </c>
      <c r="W61">
        <v>194.46600000000001</v>
      </c>
      <c r="X61">
        <v>128.477</v>
      </c>
    </row>
    <row r="62" spans="1:24" x14ac:dyDescent="0.15">
      <c r="A62">
        <v>75.600899999999996</v>
      </c>
      <c r="B62">
        <v>29.9391</v>
      </c>
      <c r="C62">
        <v>24.665299999999998</v>
      </c>
      <c r="D62">
        <v>59.845300000000002</v>
      </c>
      <c r="E62">
        <v>72.885400000000004</v>
      </c>
      <c r="F62">
        <v>140.77000000000001</v>
      </c>
      <c r="G62">
        <v>94.2577</v>
      </c>
      <c r="H62">
        <v>104.76</v>
      </c>
      <c r="I62">
        <v>230</v>
      </c>
      <c r="J62">
        <v>201.08199999999999</v>
      </c>
      <c r="K62">
        <v>181.071</v>
      </c>
      <c r="L62">
        <v>223.35900000000001</v>
      </c>
      <c r="M62">
        <v>182.54</v>
      </c>
      <c r="N62">
        <v>149.63300000000001</v>
      </c>
      <c r="O62">
        <v>207.24799999999999</v>
      </c>
      <c r="P62">
        <v>112.605</v>
      </c>
      <c r="Q62">
        <v>185.58699999999999</v>
      </c>
      <c r="R62">
        <v>186.48400000000001</v>
      </c>
      <c r="S62">
        <v>101.001</v>
      </c>
      <c r="T62">
        <v>120.259</v>
      </c>
      <c r="U62">
        <v>172.88900000000001</v>
      </c>
      <c r="V62">
        <v>140.39699999999999</v>
      </c>
      <c r="W62">
        <v>157.90799999999999</v>
      </c>
      <c r="X62">
        <v>125.41200000000001</v>
      </c>
    </row>
    <row r="63" spans="1:24" x14ac:dyDescent="0.15">
      <c r="A63">
        <v>70.642300000000006</v>
      </c>
      <c r="B63">
        <v>51.786200000000001</v>
      </c>
      <c r="C63">
        <v>32.5685</v>
      </c>
      <c r="D63">
        <v>14.5261</v>
      </c>
      <c r="E63">
        <v>101.006</v>
      </c>
      <c r="F63">
        <v>66.006399999999999</v>
      </c>
      <c r="G63">
        <v>197.05699999999999</v>
      </c>
      <c r="H63">
        <v>147.56399999999999</v>
      </c>
      <c r="I63">
        <v>183.71899999999999</v>
      </c>
      <c r="J63">
        <v>210.21299999999999</v>
      </c>
      <c r="K63">
        <v>230</v>
      </c>
      <c r="L63">
        <v>167.18</v>
      </c>
      <c r="M63">
        <v>204.11099999999999</v>
      </c>
      <c r="N63">
        <v>143.81399999999999</v>
      </c>
      <c r="O63">
        <v>187.858</v>
      </c>
      <c r="P63">
        <v>91.978300000000004</v>
      </c>
      <c r="Q63">
        <v>120.678</v>
      </c>
      <c r="R63">
        <v>107.251</v>
      </c>
      <c r="S63">
        <v>81.678100000000001</v>
      </c>
      <c r="T63">
        <v>108.376</v>
      </c>
      <c r="U63">
        <v>120.86499999999999</v>
      </c>
      <c r="V63">
        <v>91.421599999999998</v>
      </c>
      <c r="W63">
        <v>138.36699999999999</v>
      </c>
      <c r="X63">
        <v>151.227</v>
      </c>
    </row>
    <row r="64" spans="1:24" x14ac:dyDescent="0.15">
      <c r="A64">
        <v>69.0518</v>
      </c>
      <c r="B64">
        <v>36.790999999999997</v>
      </c>
      <c r="C64">
        <v>25.495799999999999</v>
      </c>
      <c r="D64">
        <v>54.832000000000001</v>
      </c>
      <c r="E64">
        <v>86.433300000000003</v>
      </c>
      <c r="F64">
        <v>82.859300000000005</v>
      </c>
      <c r="G64">
        <v>131.03100000000001</v>
      </c>
      <c r="H64">
        <v>230</v>
      </c>
      <c r="I64">
        <v>201.41399999999999</v>
      </c>
      <c r="J64">
        <v>184.434</v>
      </c>
      <c r="K64">
        <v>180.35900000000001</v>
      </c>
      <c r="L64">
        <v>230</v>
      </c>
      <c r="M64">
        <v>143.27699999999999</v>
      </c>
      <c r="N64">
        <v>188.46</v>
      </c>
      <c r="O64">
        <v>158.22200000000001</v>
      </c>
      <c r="P64">
        <v>159.03800000000001</v>
      </c>
      <c r="Q64">
        <v>75.889399999999995</v>
      </c>
      <c r="R64">
        <v>161.93799999999999</v>
      </c>
      <c r="S64">
        <v>137.59800000000001</v>
      </c>
      <c r="T64">
        <v>165.036</v>
      </c>
      <c r="U64">
        <v>104.50700000000001</v>
      </c>
      <c r="V64">
        <v>114.64100000000001</v>
      </c>
      <c r="W64">
        <v>123.26900000000001</v>
      </c>
      <c r="X64">
        <v>150.32900000000001</v>
      </c>
    </row>
    <row r="65" spans="1:24" x14ac:dyDescent="0.15">
      <c r="A65">
        <v>74.956000000000003</v>
      </c>
      <c r="B65">
        <v>67.4709</v>
      </c>
      <c r="C65">
        <v>37.319400000000002</v>
      </c>
      <c r="D65">
        <v>23.942399999999999</v>
      </c>
      <c r="E65">
        <v>112.74299999999999</v>
      </c>
      <c r="F65">
        <v>90.308000000000007</v>
      </c>
      <c r="G65">
        <v>96.820999999999998</v>
      </c>
      <c r="H65">
        <v>139.66</v>
      </c>
      <c r="I65">
        <v>203.982</v>
      </c>
      <c r="J65">
        <v>230</v>
      </c>
      <c r="K65">
        <v>176.88900000000001</v>
      </c>
      <c r="L65">
        <v>187.28</v>
      </c>
      <c r="M65">
        <v>230</v>
      </c>
      <c r="N65">
        <v>140.49</v>
      </c>
      <c r="O65">
        <v>230</v>
      </c>
      <c r="P65">
        <v>227.70699999999999</v>
      </c>
      <c r="Q65">
        <v>173.708</v>
      </c>
      <c r="R65">
        <v>146.72900000000001</v>
      </c>
      <c r="S65">
        <v>83.559299999999993</v>
      </c>
      <c r="T65">
        <v>104.986</v>
      </c>
      <c r="U65">
        <v>168.96100000000001</v>
      </c>
      <c r="V65">
        <v>146.34899999999999</v>
      </c>
      <c r="W65">
        <v>89.888199999999998</v>
      </c>
      <c r="X65">
        <v>89.483599999999996</v>
      </c>
    </row>
    <row r="66" spans="1:24" x14ac:dyDescent="0.15">
      <c r="A66">
        <v>85.055300000000003</v>
      </c>
      <c r="B66">
        <v>34.008800000000001</v>
      </c>
      <c r="C66">
        <v>19.275500000000001</v>
      </c>
      <c r="D66">
        <v>40.986899999999999</v>
      </c>
      <c r="E66">
        <v>62.370800000000003</v>
      </c>
      <c r="F66">
        <v>108.22799999999999</v>
      </c>
      <c r="G66">
        <v>143.44999999999999</v>
      </c>
      <c r="H66">
        <v>151.14699999999999</v>
      </c>
      <c r="I66">
        <v>99.490200000000002</v>
      </c>
      <c r="J66">
        <v>208.54300000000001</v>
      </c>
      <c r="K66">
        <v>221.02500000000001</v>
      </c>
      <c r="L66">
        <v>230</v>
      </c>
      <c r="M66">
        <v>230</v>
      </c>
      <c r="N66">
        <v>83.201099999999997</v>
      </c>
      <c r="O66">
        <v>230</v>
      </c>
      <c r="P66">
        <v>165.32300000000001</v>
      </c>
      <c r="Q66">
        <v>201.75700000000001</v>
      </c>
      <c r="R66">
        <v>177.37</v>
      </c>
      <c r="S66">
        <v>107.28100000000001</v>
      </c>
      <c r="T66">
        <v>117.251</v>
      </c>
      <c r="U66">
        <v>100.914</v>
      </c>
      <c r="V66">
        <v>81.713099999999997</v>
      </c>
      <c r="W66">
        <v>113.774</v>
      </c>
      <c r="X66">
        <v>116.11799999999999</v>
      </c>
    </row>
    <row r="67" spans="1:24" x14ac:dyDescent="0.15">
      <c r="A67">
        <v>56.016500000000001</v>
      </c>
      <c r="B67">
        <v>89.882800000000003</v>
      </c>
      <c r="C67">
        <v>31.082699999999999</v>
      </c>
      <c r="D67">
        <v>62.102699999999999</v>
      </c>
      <c r="E67">
        <v>90.492699999999999</v>
      </c>
      <c r="F67">
        <v>125.274</v>
      </c>
      <c r="G67">
        <v>164.625</v>
      </c>
      <c r="H67">
        <v>142.6</v>
      </c>
      <c r="I67">
        <v>191.50700000000001</v>
      </c>
      <c r="J67">
        <v>230</v>
      </c>
      <c r="K67">
        <v>230</v>
      </c>
      <c r="L67">
        <v>230</v>
      </c>
      <c r="M67">
        <v>150.738</v>
      </c>
      <c r="N67">
        <v>230</v>
      </c>
      <c r="O67">
        <v>147.31700000000001</v>
      </c>
      <c r="P67">
        <v>51.138199999999998</v>
      </c>
      <c r="Q67">
        <v>154.10300000000001</v>
      </c>
      <c r="R67">
        <v>113.565</v>
      </c>
      <c r="S67">
        <v>162.15199999999999</v>
      </c>
      <c r="T67">
        <v>84.472099999999998</v>
      </c>
      <c r="U67">
        <v>130.80099999999999</v>
      </c>
      <c r="V67">
        <v>146.96199999999999</v>
      </c>
      <c r="W67">
        <v>167.22800000000001</v>
      </c>
      <c r="X67">
        <v>135.61699999999999</v>
      </c>
    </row>
    <row r="68" spans="1:24" x14ac:dyDescent="0.15">
      <c r="A68">
        <v>72.358500000000006</v>
      </c>
      <c r="B68">
        <v>25.446899999999999</v>
      </c>
      <c r="C68">
        <v>22.265999999999998</v>
      </c>
      <c r="D68">
        <v>45.902200000000001</v>
      </c>
      <c r="E68">
        <v>24.0868</v>
      </c>
      <c r="F68">
        <v>122.63200000000001</v>
      </c>
      <c r="G68">
        <v>102.154</v>
      </c>
      <c r="H68">
        <v>187.87200000000001</v>
      </c>
      <c r="I68">
        <v>167.81299999999999</v>
      </c>
      <c r="J68">
        <v>230</v>
      </c>
      <c r="K68">
        <v>230</v>
      </c>
      <c r="L68">
        <v>230</v>
      </c>
      <c r="M68">
        <v>230</v>
      </c>
      <c r="N68">
        <v>164.333</v>
      </c>
      <c r="O68">
        <v>168.94</v>
      </c>
      <c r="P68">
        <v>206.55199999999999</v>
      </c>
      <c r="Q68">
        <v>151.42099999999999</v>
      </c>
      <c r="R68">
        <v>137.74799999999999</v>
      </c>
      <c r="S68">
        <v>137.80600000000001</v>
      </c>
      <c r="T68">
        <v>181.495</v>
      </c>
      <c r="U68">
        <v>105.973</v>
      </c>
      <c r="V68">
        <v>133.012</v>
      </c>
      <c r="W68">
        <v>106.92100000000001</v>
      </c>
      <c r="X68">
        <v>70.493899999999996</v>
      </c>
    </row>
    <row r="69" spans="1:24" x14ac:dyDescent="0.15">
      <c r="A69">
        <v>74.064300000000003</v>
      </c>
      <c r="B69">
        <v>47.481499999999997</v>
      </c>
      <c r="C69">
        <v>40.0486</v>
      </c>
      <c r="D69">
        <v>46.054699999999997</v>
      </c>
      <c r="E69">
        <v>97.566599999999994</v>
      </c>
      <c r="F69">
        <v>111.113</v>
      </c>
      <c r="G69">
        <v>134.02099999999999</v>
      </c>
      <c r="H69">
        <v>152.29300000000001</v>
      </c>
      <c r="I69">
        <v>230</v>
      </c>
      <c r="J69">
        <v>165.369</v>
      </c>
      <c r="K69">
        <v>213.43100000000001</v>
      </c>
      <c r="L69">
        <v>171.846</v>
      </c>
      <c r="M69">
        <v>230</v>
      </c>
      <c r="N69">
        <v>230</v>
      </c>
      <c r="O69">
        <v>192.06299999999999</v>
      </c>
      <c r="P69">
        <v>153.41800000000001</v>
      </c>
      <c r="Q69">
        <v>117.375</v>
      </c>
      <c r="R69">
        <v>110.501</v>
      </c>
      <c r="S69">
        <v>157.19200000000001</v>
      </c>
      <c r="T69">
        <v>108.131</v>
      </c>
      <c r="U69">
        <v>131.99199999999999</v>
      </c>
      <c r="V69">
        <v>119.88200000000001</v>
      </c>
      <c r="W69">
        <v>105.20399999999999</v>
      </c>
      <c r="X69">
        <v>160.78700000000001</v>
      </c>
    </row>
    <row r="70" spans="1:24" x14ac:dyDescent="0.15">
      <c r="A70">
        <v>67.764899999999997</v>
      </c>
      <c r="B70">
        <v>57.3399</v>
      </c>
      <c r="C70">
        <v>33.417700000000004</v>
      </c>
      <c r="D70">
        <v>19.583100000000002</v>
      </c>
      <c r="E70">
        <v>107.94</v>
      </c>
      <c r="F70">
        <v>174.95500000000001</v>
      </c>
      <c r="G70">
        <v>135.63300000000001</v>
      </c>
      <c r="H70">
        <v>199.095</v>
      </c>
      <c r="I70">
        <v>201.15100000000001</v>
      </c>
      <c r="J70">
        <v>230</v>
      </c>
      <c r="K70">
        <v>105.15300000000001</v>
      </c>
      <c r="L70">
        <v>230</v>
      </c>
      <c r="M70">
        <v>230</v>
      </c>
      <c r="N70">
        <v>189.73599999999999</v>
      </c>
      <c r="O70">
        <v>126.752</v>
      </c>
      <c r="P70">
        <v>154.04</v>
      </c>
      <c r="Q70">
        <v>138.20699999999999</v>
      </c>
      <c r="R70">
        <v>146.405</v>
      </c>
      <c r="S70">
        <v>147.785</v>
      </c>
      <c r="T70">
        <v>139.77600000000001</v>
      </c>
      <c r="U70">
        <v>63.093299999999999</v>
      </c>
      <c r="V70">
        <v>146.43899999999999</v>
      </c>
      <c r="W70">
        <v>102.70699999999999</v>
      </c>
      <c r="X70">
        <v>143.739</v>
      </c>
    </row>
    <row r="71" spans="1:24" x14ac:dyDescent="0.15">
      <c r="A71">
        <v>80.482500000000002</v>
      </c>
      <c r="B71">
        <v>63.956000000000003</v>
      </c>
      <c r="C71">
        <v>21.347300000000001</v>
      </c>
      <c r="D71">
        <v>39.221600000000002</v>
      </c>
      <c r="E71">
        <v>132.83699999999999</v>
      </c>
      <c r="F71">
        <v>102.745</v>
      </c>
      <c r="G71">
        <v>161.82900000000001</v>
      </c>
      <c r="H71">
        <v>150.21199999999999</v>
      </c>
      <c r="I71">
        <v>227.33600000000001</v>
      </c>
      <c r="J71">
        <v>186.93299999999999</v>
      </c>
      <c r="K71">
        <v>144.97800000000001</v>
      </c>
      <c r="L71">
        <v>229.37</v>
      </c>
      <c r="M71">
        <v>228.428</v>
      </c>
      <c r="N71">
        <v>173.70699999999999</v>
      </c>
      <c r="O71">
        <v>126.815</v>
      </c>
      <c r="P71">
        <v>151.69900000000001</v>
      </c>
      <c r="Q71">
        <v>107.88</v>
      </c>
      <c r="R71">
        <v>72.209699999999998</v>
      </c>
      <c r="S71">
        <v>126.164</v>
      </c>
      <c r="T71">
        <v>80.489699999999999</v>
      </c>
      <c r="U71">
        <v>103.333</v>
      </c>
      <c r="V71">
        <v>85.149100000000004</v>
      </c>
      <c r="W71">
        <v>110.145</v>
      </c>
      <c r="X71">
        <v>113.879</v>
      </c>
    </row>
    <row r="72" spans="1:24" x14ac:dyDescent="0.15">
      <c r="A72">
        <v>86.2179</v>
      </c>
      <c r="B72">
        <v>51.5411</v>
      </c>
      <c r="C72">
        <v>18.2</v>
      </c>
      <c r="D72">
        <v>6.7057000000000002</v>
      </c>
      <c r="E72">
        <v>85.784300000000002</v>
      </c>
      <c r="F72">
        <v>118.786</v>
      </c>
      <c r="G72">
        <v>163.19800000000001</v>
      </c>
      <c r="H72">
        <v>207.125</v>
      </c>
      <c r="I72">
        <v>199.92500000000001</v>
      </c>
      <c r="J72">
        <v>230</v>
      </c>
      <c r="K72">
        <v>215.047</v>
      </c>
      <c r="L72">
        <v>217.624</v>
      </c>
      <c r="M72">
        <v>190.636</v>
      </c>
      <c r="N72">
        <v>230</v>
      </c>
      <c r="O72">
        <v>230</v>
      </c>
      <c r="P72">
        <v>230</v>
      </c>
      <c r="Q72">
        <v>133.846</v>
      </c>
      <c r="R72">
        <v>77.895499999999998</v>
      </c>
      <c r="S72">
        <v>120.90600000000001</v>
      </c>
      <c r="T72">
        <v>138.126</v>
      </c>
      <c r="U72">
        <v>135.22499999999999</v>
      </c>
      <c r="V72">
        <v>130.596</v>
      </c>
      <c r="W72">
        <v>103.11</v>
      </c>
      <c r="X72">
        <v>122.218</v>
      </c>
    </row>
    <row r="73" spans="1:24" x14ac:dyDescent="0.15">
      <c r="A73">
        <v>54.324399999999997</v>
      </c>
      <c r="B73">
        <v>59.408099999999997</v>
      </c>
      <c r="C73">
        <v>39.972200000000001</v>
      </c>
      <c r="D73">
        <v>30.3947</v>
      </c>
      <c r="E73">
        <v>47.5578</v>
      </c>
      <c r="F73">
        <v>115.423</v>
      </c>
      <c r="G73">
        <v>117.10899999999999</v>
      </c>
      <c r="H73">
        <v>214.499</v>
      </c>
      <c r="I73">
        <v>196.952</v>
      </c>
      <c r="J73">
        <v>230</v>
      </c>
      <c r="K73">
        <v>230</v>
      </c>
      <c r="L73">
        <v>230</v>
      </c>
      <c r="M73">
        <v>220.56899999999999</v>
      </c>
      <c r="N73">
        <v>215.518</v>
      </c>
      <c r="O73">
        <v>206.21799999999999</v>
      </c>
      <c r="P73">
        <v>156.20099999999999</v>
      </c>
      <c r="Q73">
        <v>171.501</v>
      </c>
      <c r="R73">
        <v>69.725800000000007</v>
      </c>
      <c r="S73">
        <v>127.423</v>
      </c>
      <c r="T73">
        <v>109.997</v>
      </c>
      <c r="U73">
        <v>152.44499999999999</v>
      </c>
      <c r="V73">
        <v>127.392</v>
      </c>
      <c r="W73">
        <v>91.293700000000001</v>
      </c>
      <c r="X73">
        <v>71.964399999999998</v>
      </c>
    </row>
    <row r="74" spans="1:24" x14ac:dyDescent="0.15">
      <c r="A74">
        <v>54.7121</v>
      </c>
      <c r="B74">
        <v>81.926000000000002</v>
      </c>
      <c r="C74">
        <v>31.843800000000002</v>
      </c>
      <c r="D74">
        <v>56.391800000000003</v>
      </c>
      <c r="E74">
        <v>51.76</v>
      </c>
      <c r="F74">
        <v>177.72499999999999</v>
      </c>
      <c r="G74">
        <v>153.87899999999999</v>
      </c>
      <c r="H74">
        <v>129.17599999999999</v>
      </c>
      <c r="I74">
        <v>189.393</v>
      </c>
      <c r="J74">
        <v>227.42699999999999</v>
      </c>
      <c r="K74">
        <v>195.251</v>
      </c>
      <c r="L74">
        <v>208.505</v>
      </c>
      <c r="M74">
        <v>143.33099999999999</v>
      </c>
      <c r="N74">
        <v>228.38499999999999</v>
      </c>
      <c r="O74">
        <v>156.18199999999999</v>
      </c>
      <c r="P74">
        <v>163.744</v>
      </c>
      <c r="Q74">
        <v>128.20400000000001</v>
      </c>
      <c r="R74">
        <v>206.40899999999999</v>
      </c>
      <c r="S74">
        <v>118.97799999999999</v>
      </c>
      <c r="T74">
        <v>121.735</v>
      </c>
      <c r="U74">
        <v>141.74799999999999</v>
      </c>
      <c r="V74">
        <v>128.357</v>
      </c>
      <c r="W74">
        <v>75.358800000000002</v>
      </c>
      <c r="X74">
        <v>129.035</v>
      </c>
    </row>
    <row r="75" spans="1:24" x14ac:dyDescent="0.15">
      <c r="A75">
        <v>70.593100000000007</v>
      </c>
      <c r="B75">
        <v>36.029600000000002</v>
      </c>
      <c r="C75">
        <v>26.531400000000001</v>
      </c>
      <c r="D75">
        <v>33.818100000000001</v>
      </c>
      <c r="E75">
        <v>71.865899999999996</v>
      </c>
      <c r="F75">
        <v>151.37100000000001</v>
      </c>
      <c r="G75">
        <v>136.95599999999999</v>
      </c>
      <c r="H75">
        <v>94.034800000000004</v>
      </c>
      <c r="I75">
        <v>106.376</v>
      </c>
      <c r="J75">
        <v>152.04599999999999</v>
      </c>
      <c r="K75">
        <v>183.49299999999999</v>
      </c>
      <c r="L75">
        <v>194.73</v>
      </c>
      <c r="M75">
        <v>222.06200000000001</v>
      </c>
      <c r="N75">
        <v>167.977</v>
      </c>
      <c r="O75">
        <v>230</v>
      </c>
      <c r="P75">
        <v>129.33099999999999</v>
      </c>
      <c r="Q75">
        <v>167.68600000000001</v>
      </c>
      <c r="R75">
        <v>149.393</v>
      </c>
      <c r="S75">
        <v>91.964500000000001</v>
      </c>
      <c r="T75">
        <v>123.554</v>
      </c>
      <c r="U75">
        <v>85.250500000000002</v>
      </c>
      <c r="V75">
        <v>120.378</v>
      </c>
      <c r="W75">
        <v>144.48599999999999</v>
      </c>
      <c r="X75">
        <v>113.446</v>
      </c>
    </row>
    <row r="76" spans="1:24" x14ac:dyDescent="0.15">
      <c r="A76">
        <v>41.413400000000003</v>
      </c>
      <c r="B76">
        <v>42.611699999999999</v>
      </c>
      <c r="C76">
        <v>38.023499999999999</v>
      </c>
      <c r="D76">
        <v>47.473199999999999</v>
      </c>
      <c r="E76">
        <v>101.32299999999999</v>
      </c>
      <c r="F76">
        <v>126.735</v>
      </c>
      <c r="G76">
        <v>192.15299999999999</v>
      </c>
      <c r="H76">
        <v>188.31299999999999</v>
      </c>
      <c r="I76">
        <v>228.54300000000001</v>
      </c>
      <c r="J76">
        <v>157.68199999999999</v>
      </c>
      <c r="K76">
        <v>190.483</v>
      </c>
      <c r="L76">
        <v>186.06800000000001</v>
      </c>
      <c r="M76">
        <v>89.814599999999999</v>
      </c>
      <c r="N76">
        <v>183.94499999999999</v>
      </c>
      <c r="O76">
        <v>194.27199999999999</v>
      </c>
      <c r="P76">
        <v>192.96899999999999</v>
      </c>
      <c r="Q76">
        <v>182.91300000000001</v>
      </c>
      <c r="R76">
        <v>171.44200000000001</v>
      </c>
      <c r="S76">
        <v>96.527600000000007</v>
      </c>
      <c r="T76">
        <v>108.129</v>
      </c>
      <c r="U76">
        <v>91.528300000000002</v>
      </c>
      <c r="V76">
        <v>145.727</v>
      </c>
      <c r="W76">
        <v>120.194</v>
      </c>
      <c r="X76">
        <v>108.08</v>
      </c>
    </row>
    <row r="77" spans="1:24" x14ac:dyDescent="0.15">
      <c r="A77">
        <v>85.279399999999995</v>
      </c>
      <c r="B77">
        <v>64.250699999999995</v>
      </c>
      <c r="C77">
        <v>41.613199999999999</v>
      </c>
      <c r="D77">
        <v>52.549700000000001</v>
      </c>
      <c r="E77">
        <v>106.379</v>
      </c>
      <c r="F77">
        <v>57.773699999999998</v>
      </c>
      <c r="G77">
        <v>141.99</v>
      </c>
      <c r="H77">
        <v>123.824</v>
      </c>
      <c r="I77">
        <v>180.03100000000001</v>
      </c>
      <c r="J77">
        <v>207.60599999999999</v>
      </c>
      <c r="K77">
        <v>230</v>
      </c>
      <c r="L77">
        <v>222.125</v>
      </c>
      <c r="M77">
        <v>230</v>
      </c>
      <c r="N77">
        <v>230</v>
      </c>
      <c r="O77">
        <v>230</v>
      </c>
      <c r="P77">
        <v>147.62200000000001</v>
      </c>
      <c r="Q77">
        <v>106.379</v>
      </c>
      <c r="R77">
        <v>114.15900000000001</v>
      </c>
      <c r="S77">
        <v>103.15600000000001</v>
      </c>
      <c r="T77">
        <v>110.651</v>
      </c>
      <c r="U77">
        <v>116.893</v>
      </c>
      <c r="V77">
        <v>120.96899999999999</v>
      </c>
      <c r="W77">
        <v>120.66800000000001</v>
      </c>
      <c r="X77">
        <v>91.5642</v>
      </c>
    </row>
    <row r="78" spans="1:24" x14ac:dyDescent="0.15">
      <c r="A78">
        <v>66.348399999999998</v>
      </c>
      <c r="B78">
        <v>68.254599999999996</v>
      </c>
      <c r="C78">
        <v>32.683100000000003</v>
      </c>
      <c r="D78">
        <v>53.767299999999999</v>
      </c>
      <c r="E78">
        <v>76.632300000000001</v>
      </c>
      <c r="F78">
        <v>138.27699999999999</v>
      </c>
      <c r="G78">
        <v>158.61000000000001</v>
      </c>
      <c r="H78">
        <v>62.992600000000003</v>
      </c>
      <c r="I78">
        <v>230</v>
      </c>
      <c r="J78">
        <v>230</v>
      </c>
      <c r="K78">
        <v>230</v>
      </c>
      <c r="L78">
        <v>192.84299999999999</v>
      </c>
      <c r="M78">
        <v>217.17599999999999</v>
      </c>
      <c r="N78">
        <v>230</v>
      </c>
      <c r="O78">
        <v>214.84700000000001</v>
      </c>
      <c r="P78">
        <v>147.77799999999999</v>
      </c>
      <c r="Q78">
        <v>197.58600000000001</v>
      </c>
      <c r="R78">
        <v>145.63900000000001</v>
      </c>
      <c r="S78">
        <v>109.205</v>
      </c>
      <c r="T78">
        <v>105.337</v>
      </c>
      <c r="U78">
        <v>140.244</v>
      </c>
      <c r="V78">
        <v>154.417</v>
      </c>
      <c r="W78">
        <v>151.952</v>
      </c>
      <c r="X78">
        <v>97.830799999999996</v>
      </c>
    </row>
    <row r="79" spans="1:24" x14ac:dyDescent="0.15">
      <c r="A79">
        <v>74.094099999999997</v>
      </c>
      <c r="B79">
        <v>61.797600000000003</v>
      </c>
      <c r="C79">
        <v>38.2361</v>
      </c>
      <c r="D79">
        <v>39.031599999999997</v>
      </c>
      <c r="E79">
        <v>109.708</v>
      </c>
      <c r="F79">
        <v>82.589500000000001</v>
      </c>
      <c r="G79">
        <v>94.453999999999994</v>
      </c>
      <c r="H79">
        <v>187.19499999999999</v>
      </c>
      <c r="I79">
        <v>215.04499999999999</v>
      </c>
      <c r="J79">
        <v>160.38499999999999</v>
      </c>
      <c r="K79">
        <v>230</v>
      </c>
      <c r="L79">
        <v>224.47900000000001</v>
      </c>
      <c r="M79">
        <v>181.054</v>
      </c>
      <c r="N79">
        <v>207.42099999999999</v>
      </c>
      <c r="O79">
        <v>230</v>
      </c>
      <c r="P79">
        <v>150.99700000000001</v>
      </c>
      <c r="Q79">
        <v>153.97</v>
      </c>
      <c r="R79">
        <v>117.31100000000001</v>
      </c>
      <c r="S79">
        <v>128.06</v>
      </c>
      <c r="T79">
        <v>101.97799999999999</v>
      </c>
      <c r="U79">
        <v>78.4024</v>
      </c>
      <c r="V79">
        <v>130.61099999999999</v>
      </c>
      <c r="W79">
        <v>157.12200000000001</v>
      </c>
      <c r="X79">
        <v>160.97900000000001</v>
      </c>
    </row>
    <row r="80" spans="1:24" x14ac:dyDescent="0.15">
      <c r="A80">
        <v>92.802000000000007</v>
      </c>
      <c r="B80">
        <v>45.205199999999998</v>
      </c>
      <c r="C80">
        <v>33.354900000000001</v>
      </c>
      <c r="D80">
        <v>25.193100000000001</v>
      </c>
      <c r="E80">
        <v>71.784599999999998</v>
      </c>
      <c r="F80">
        <v>104.20399999999999</v>
      </c>
      <c r="G80">
        <v>146.792</v>
      </c>
      <c r="H80">
        <v>193.55</v>
      </c>
      <c r="I80">
        <v>110.755</v>
      </c>
      <c r="J80">
        <v>199.226</v>
      </c>
      <c r="K80">
        <v>222.435</v>
      </c>
      <c r="L80">
        <v>230</v>
      </c>
      <c r="M80">
        <v>230</v>
      </c>
      <c r="N80">
        <v>228.77500000000001</v>
      </c>
      <c r="O80">
        <v>182.85599999999999</v>
      </c>
      <c r="P80">
        <v>230</v>
      </c>
      <c r="Q80">
        <v>123.657</v>
      </c>
      <c r="R80">
        <v>141.58199999999999</v>
      </c>
      <c r="S80">
        <v>106.309</v>
      </c>
      <c r="T80">
        <v>57.192500000000003</v>
      </c>
      <c r="U80">
        <v>115.128</v>
      </c>
      <c r="V80">
        <v>114.482</v>
      </c>
      <c r="W80">
        <v>122.58799999999999</v>
      </c>
      <c r="X80">
        <v>101.874</v>
      </c>
    </row>
    <row r="81" spans="1:24" x14ac:dyDescent="0.15">
      <c r="A81">
        <v>89.892899999999997</v>
      </c>
      <c r="B81">
        <v>66.891999999999996</v>
      </c>
      <c r="C81">
        <v>18.736999999999998</v>
      </c>
      <c r="D81">
        <v>38.331600000000002</v>
      </c>
      <c r="E81">
        <v>90.2376</v>
      </c>
      <c r="F81">
        <v>145.59</v>
      </c>
      <c r="G81">
        <v>132.5</v>
      </c>
      <c r="H81">
        <v>111.179</v>
      </c>
      <c r="I81">
        <v>230</v>
      </c>
      <c r="J81">
        <v>230</v>
      </c>
      <c r="K81">
        <v>162.09</v>
      </c>
      <c r="L81">
        <v>228.23</v>
      </c>
      <c r="M81">
        <v>187.40299999999999</v>
      </c>
      <c r="N81">
        <v>219.06100000000001</v>
      </c>
      <c r="O81">
        <v>220.43700000000001</v>
      </c>
      <c r="P81">
        <v>148.20099999999999</v>
      </c>
      <c r="Q81">
        <v>141.36500000000001</v>
      </c>
      <c r="R81">
        <v>134.13300000000001</v>
      </c>
      <c r="S81">
        <v>105.95699999999999</v>
      </c>
      <c r="T81">
        <v>131.96</v>
      </c>
      <c r="U81">
        <v>153.02199999999999</v>
      </c>
      <c r="V81">
        <v>125.58799999999999</v>
      </c>
      <c r="W81">
        <v>155.30500000000001</v>
      </c>
      <c r="X81">
        <v>171.58500000000001</v>
      </c>
    </row>
    <row r="82" spans="1:24" x14ac:dyDescent="0.15">
      <c r="A82">
        <v>92.101299999999995</v>
      </c>
      <c r="B82">
        <v>65.491399999999999</v>
      </c>
      <c r="C82">
        <v>13.3621</v>
      </c>
      <c r="D82">
        <v>48.733199999999997</v>
      </c>
      <c r="E82">
        <v>85.163700000000006</v>
      </c>
      <c r="F82">
        <v>129.196</v>
      </c>
      <c r="G82">
        <v>136.523</v>
      </c>
      <c r="H82">
        <v>194.53399999999999</v>
      </c>
      <c r="I82">
        <v>166.54900000000001</v>
      </c>
      <c r="J82">
        <v>230</v>
      </c>
      <c r="K82">
        <v>161.458</v>
      </c>
      <c r="L82">
        <v>191.19200000000001</v>
      </c>
      <c r="M82">
        <v>219.15</v>
      </c>
      <c r="N82">
        <v>204.76400000000001</v>
      </c>
      <c r="O82">
        <v>118.747</v>
      </c>
      <c r="P82">
        <v>190.62200000000001</v>
      </c>
      <c r="Q82">
        <v>168.035</v>
      </c>
      <c r="R82">
        <v>123.807</v>
      </c>
      <c r="S82">
        <v>125.05</v>
      </c>
      <c r="T82">
        <v>99.8142</v>
      </c>
      <c r="U82">
        <v>112.30200000000001</v>
      </c>
      <c r="V82">
        <v>133.29599999999999</v>
      </c>
      <c r="W82">
        <v>149.26300000000001</v>
      </c>
      <c r="X82">
        <v>126.854</v>
      </c>
    </row>
    <row r="83" spans="1:24" x14ac:dyDescent="0.15">
      <c r="A83">
        <v>41.638500000000001</v>
      </c>
      <c r="B83">
        <v>40.042900000000003</v>
      </c>
      <c r="C83">
        <v>42.912500000000001</v>
      </c>
      <c r="D83">
        <v>53.536299999999997</v>
      </c>
      <c r="E83">
        <v>106.72199999999999</v>
      </c>
      <c r="F83">
        <v>149.65</v>
      </c>
      <c r="G83">
        <v>108.50700000000001</v>
      </c>
      <c r="H83">
        <v>211.999</v>
      </c>
      <c r="I83">
        <v>144.00200000000001</v>
      </c>
      <c r="J83">
        <v>201.69900000000001</v>
      </c>
      <c r="K83">
        <v>230</v>
      </c>
      <c r="L83">
        <v>230</v>
      </c>
      <c r="M83">
        <v>143.357</v>
      </c>
      <c r="N83">
        <v>200.21100000000001</v>
      </c>
      <c r="O83">
        <v>179.56</v>
      </c>
      <c r="P83">
        <v>177.42</v>
      </c>
      <c r="Q83">
        <v>176.42</v>
      </c>
      <c r="R83">
        <v>68.402799999999999</v>
      </c>
      <c r="S83">
        <v>106.15600000000001</v>
      </c>
      <c r="T83">
        <v>111.938</v>
      </c>
      <c r="U83">
        <v>131.322</v>
      </c>
      <c r="V83">
        <v>64.531300000000002</v>
      </c>
      <c r="W83">
        <v>155.16200000000001</v>
      </c>
      <c r="X83">
        <v>137.69900000000001</v>
      </c>
    </row>
    <row r="84" spans="1:24" x14ac:dyDescent="0.15">
      <c r="A84">
        <v>53.828400000000002</v>
      </c>
      <c r="B84">
        <v>44.752499999999998</v>
      </c>
      <c r="C84">
        <v>43.447800000000001</v>
      </c>
      <c r="D84">
        <v>58.058799999999998</v>
      </c>
      <c r="E84">
        <v>94.955200000000005</v>
      </c>
      <c r="F84">
        <v>27.598600000000001</v>
      </c>
      <c r="G84">
        <v>161.261</v>
      </c>
      <c r="H84">
        <v>191.06399999999999</v>
      </c>
      <c r="I84">
        <v>107.78700000000001</v>
      </c>
      <c r="J84">
        <v>230</v>
      </c>
      <c r="K84">
        <v>230</v>
      </c>
      <c r="L84">
        <v>131.02000000000001</v>
      </c>
      <c r="M84">
        <v>201.971</v>
      </c>
      <c r="N84">
        <v>142.666</v>
      </c>
      <c r="O84">
        <v>201.02199999999999</v>
      </c>
      <c r="P84">
        <v>136.989</v>
      </c>
      <c r="Q84">
        <v>184.827</v>
      </c>
      <c r="R84">
        <v>135.626</v>
      </c>
      <c r="S84">
        <v>122.258</v>
      </c>
      <c r="T84">
        <v>87.561400000000006</v>
      </c>
      <c r="U84">
        <v>96.863699999999994</v>
      </c>
      <c r="V84">
        <v>193.96199999999999</v>
      </c>
      <c r="W84">
        <v>127.563</v>
      </c>
      <c r="X84">
        <v>134.655</v>
      </c>
    </row>
    <row r="85" spans="1:24" x14ac:dyDescent="0.15">
      <c r="A85">
        <v>59.666499999999999</v>
      </c>
      <c r="B85">
        <v>79.6267</v>
      </c>
      <c r="C85">
        <v>42.534199999999998</v>
      </c>
      <c r="D85">
        <v>28.0687</v>
      </c>
      <c r="E85">
        <v>64.910499999999999</v>
      </c>
      <c r="F85">
        <v>147.911</v>
      </c>
      <c r="G85">
        <v>153.37799999999999</v>
      </c>
      <c r="H85">
        <v>85.106700000000004</v>
      </c>
      <c r="I85">
        <v>226.52699999999999</v>
      </c>
      <c r="J85">
        <v>230</v>
      </c>
      <c r="K85">
        <v>128.30500000000001</v>
      </c>
      <c r="L85">
        <v>166.06</v>
      </c>
      <c r="M85">
        <v>230</v>
      </c>
      <c r="N85">
        <v>191.66800000000001</v>
      </c>
      <c r="O85">
        <v>223.08699999999999</v>
      </c>
      <c r="P85">
        <v>175.678</v>
      </c>
      <c r="Q85">
        <v>115.77500000000001</v>
      </c>
      <c r="R85">
        <v>159.52500000000001</v>
      </c>
      <c r="S85">
        <v>173.136</v>
      </c>
      <c r="T85">
        <v>103.836</v>
      </c>
      <c r="U85">
        <v>116.202</v>
      </c>
      <c r="V85">
        <v>75.142200000000003</v>
      </c>
      <c r="W85">
        <v>153.29</v>
      </c>
      <c r="X85">
        <v>127.193</v>
      </c>
    </row>
    <row r="86" spans="1:24" x14ac:dyDescent="0.15">
      <c r="A86">
        <v>62.125900000000001</v>
      </c>
      <c r="B86">
        <v>46.782299999999999</v>
      </c>
      <c r="C86">
        <v>23.298100000000002</v>
      </c>
      <c r="D86">
        <v>51.682299999999998</v>
      </c>
      <c r="E86">
        <v>90.924800000000005</v>
      </c>
      <c r="F86">
        <v>116.96</v>
      </c>
      <c r="G86">
        <v>94.014200000000002</v>
      </c>
      <c r="H86">
        <v>154.34700000000001</v>
      </c>
      <c r="I86">
        <v>180.11099999999999</v>
      </c>
      <c r="J86">
        <v>230</v>
      </c>
      <c r="K86">
        <v>189.94399999999999</v>
      </c>
      <c r="L86">
        <v>151.13900000000001</v>
      </c>
      <c r="M86">
        <v>217.774</v>
      </c>
      <c r="N86">
        <v>205.52500000000001</v>
      </c>
      <c r="O86">
        <v>157.06</v>
      </c>
      <c r="P86">
        <v>204.584</v>
      </c>
      <c r="Q86">
        <v>129.68700000000001</v>
      </c>
      <c r="R86">
        <v>125.33799999999999</v>
      </c>
      <c r="S86">
        <v>115.84399999999999</v>
      </c>
      <c r="T86">
        <v>96.253</v>
      </c>
      <c r="U86">
        <v>118.681</v>
      </c>
      <c r="V86">
        <v>159.72999999999999</v>
      </c>
      <c r="W86">
        <v>140.155</v>
      </c>
      <c r="X86">
        <v>148.16399999999999</v>
      </c>
    </row>
    <row r="87" spans="1:24" x14ac:dyDescent="0.15">
      <c r="A87">
        <v>54.837400000000002</v>
      </c>
      <c r="B87">
        <v>49.723700000000001</v>
      </c>
      <c r="C87">
        <v>25.5169</v>
      </c>
      <c r="D87">
        <v>48.951300000000003</v>
      </c>
      <c r="E87">
        <v>116.41500000000001</v>
      </c>
      <c r="F87">
        <v>128.55099999999999</v>
      </c>
      <c r="G87">
        <v>172.00299999999999</v>
      </c>
      <c r="H87">
        <v>146.113</v>
      </c>
      <c r="I87">
        <v>190.583</v>
      </c>
      <c r="J87">
        <v>230</v>
      </c>
      <c r="K87">
        <v>133.184</v>
      </c>
      <c r="L87">
        <v>215.75800000000001</v>
      </c>
      <c r="M87">
        <v>200.035</v>
      </c>
      <c r="N87">
        <v>230</v>
      </c>
      <c r="O87">
        <v>190.136</v>
      </c>
      <c r="P87">
        <v>121.06399999999999</v>
      </c>
      <c r="Q87">
        <v>126.194</v>
      </c>
      <c r="R87">
        <v>103.337</v>
      </c>
      <c r="S87">
        <v>166.12899999999999</v>
      </c>
      <c r="T87">
        <v>152.81299999999999</v>
      </c>
      <c r="U87">
        <v>154.02699999999999</v>
      </c>
      <c r="V87">
        <v>80.858500000000006</v>
      </c>
      <c r="W87">
        <v>83.326599999999999</v>
      </c>
      <c r="X87">
        <v>162.536</v>
      </c>
    </row>
    <row r="88" spans="1:24" x14ac:dyDescent="0.15">
      <c r="A88">
        <v>114.233</v>
      </c>
      <c r="B88">
        <v>51.847999999999999</v>
      </c>
      <c r="C88">
        <v>43.656100000000002</v>
      </c>
      <c r="D88">
        <v>40.314700000000002</v>
      </c>
      <c r="E88">
        <v>65.756200000000007</v>
      </c>
      <c r="F88">
        <v>83.581500000000005</v>
      </c>
      <c r="G88">
        <v>185.12299999999999</v>
      </c>
      <c r="H88">
        <v>124.47199999999999</v>
      </c>
      <c r="I88">
        <v>112.58799999999999</v>
      </c>
      <c r="J88">
        <v>154.43700000000001</v>
      </c>
      <c r="K88">
        <v>190.21199999999999</v>
      </c>
      <c r="L88">
        <v>118.76600000000001</v>
      </c>
      <c r="M88">
        <v>221.83600000000001</v>
      </c>
      <c r="N88">
        <v>114.021</v>
      </c>
      <c r="O88">
        <v>89.054400000000001</v>
      </c>
      <c r="P88">
        <v>164.66499999999999</v>
      </c>
      <c r="Q88">
        <v>153.053</v>
      </c>
      <c r="R88">
        <v>120.276</v>
      </c>
      <c r="S88">
        <v>95.033600000000007</v>
      </c>
      <c r="T88">
        <v>108.285</v>
      </c>
      <c r="U88">
        <v>136.339</v>
      </c>
      <c r="V88">
        <v>102.327</v>
      </c>
      <c r="W88">
        <v>148.40899999999999</v>
      </c>
      <c r="X88">
        <v>157.922</v>
      </c>
    </row>
    <row r="89" spans="1:24" x14ac:dyDescent="0.15">
      <c r="A89">
        <v>49.564799999999998</v>
      </c>
      <c r="B89">
        <v>68.371700000000004</v>
      </c>
      <c r="C89">
        <v>44.735300000000002</v>
      </c>
      <c r="D89">
        <v>28.424900000000001</v>
      </c>
      <c r="E89">
        <v>94.281199999999998</v>
      </c>
      <c r="F89">
        <v>90.168899999999994</v>
      </c>
      <c r="G89">
        <v>96.417100000000005</v>
      </c>
      <c r="H89">
        <v>192.23400000000001</v>
      </c>
      <c r="I89">
        <v>198.95599999999999</v>
      </c>
      <c r="J89">
        <v>229.90899999999999</v>
      </c>
      <c r="K89">
        <v>142.24</v>
      </c>
      <c r="L89">
        <v>163.16399999999999</v>
      </c>
      <c r="M89">
        <v>181.684</v>
      </c>
      <c r="N89">
        <v>196.30600000000001</v>
      </c>
      <c r="O89">
        <v>125.551</v>
      </c>
      <c r="P89">
        <v>131.13800000000001</v>
      </c>
      <c r="Q89">
        <v>140.84200000000001</v>
      </c>
      <c r="R89">
        <v>103.27800000000001</v>
      </c>
      <c r="S89">
        <v>155.483</v>
      </c>
      <c r="T89">
        <v>118.375</v>
      </c>
      <c r="U89">
        <v>178.88499999999999</v>
      </c>
      <c r="V89">
        <v>114.07299999999999</v>
      </c>
      <c r="W89">
        <v>145.142</v>
      </c>
      <c r="X89">
        <v>56.387500000000003</v>
      </c>
    </row>
    <row r="90" spans="1:24" x14ac:dyDescent="0.15">
      <c r="A90">
        <v>86.794200000000004</v>
      </c>
      <c r="B90">
        <v>64.816199999999995</v>
      </c>
      <c r="C90">
        <v>53.734000000000002</v>
      </c>
      <c r="D90">
        <v>38.425600000000003</v>
      </c>
      <c r="E90">
        <v>72.664299999999997</v>
      </c>
      <c r="F90">
        <v>144.38499999999999</v>
      </c>
      <c r="G90">
        <v>129.87899999999999</v>
      </c>
      <c r="H90">
        <v>174.35599999999999</v>
      </c>
      <c r="I90">
        <v>133.809</v>
      </c>
      <c r="J90">
        <v>213.905</v>
      </c>
      <c r="K90">
        <v>193.72</v>
      </c>
      <c r="L90">
        <v>175.404</v>
      </c>
      <c r="M90">
        <v>229.62</v>
      </c>
      <c r="N90">
        <v>129.86799999999999</v>
      </c>
      <c r="O90">
        <v>169.82900000000001</v>
      </c>
      <c r="P90">
        <v>163.73699999999999</v>
      </c>
      <c r="Q90">
        <v>178.56100000000001</v>
      </c>
      <c r="R90">
        <v>112.979</v>
      </c>
      <c r="S90">
        <v>155.678</v>
      </c>
      <c r="T90">
        <v>123.319</v>
      </c>
      <c r="U90">
        <v>156.399</v>
      </c>
      <c r="V90">
        <v>172.55699999999999</v>
      </c>
      <c r="W90">
        <v>91.494900000000001</v>
      </c>
      <c r="X90">
        <v>111.88</v>
      </c>
    </row>
    <row r="91" spans="1:24" x14ac:dyDescent="0.15">
      <c r="A91">
        <v>86.228300000000004</v>
      </c>
      <c r="B91">
        <v>50.133699999999997</v>
      </c>
      <c r="C91">
        <v>42.744999999999997</v>
      </c>
      <c r="D91">
        <v>40.064799999999998</v>
      </c>
      <c r="E91">
        <v>70.996799999999993</v>
      </c>
      <c r="F91">
        <v>135.82599999999999</v>
      </c>
      <c r="G91">
        <v>131.16499999999999</v>
      </c>
      <c r="H91">
        <v>199.94900000000001</v>
      </c>
      <c r="I91">
        <v>230</v>
      </c>
      <c r="J91">
        <v>230</v>
      </c>
      <c r="K91">
        <v>230</v>
      </c>
      <c r="L91">
        <v>177.66800000000001</v>
      </c>
      <c r="M91">
        <v>203.22800000000001</v>
      </c>
      <c r="N91">
        <v>187.65700000000001</v>
      </c>
      <c r="O91">
        <v>230</v>
      </c>
      <c r="P91">
        <v>119.536</v>
      </c>
      <c r="Q91">
        <v>133.69200000000001</v>
      </c>
      <c r="R91">
        <v>98.579700000000003</v>
      </c>
      <c r="S91">
        <v>106.504</v>
      </c>
      <c r="T91">
        <v>111.104</v>
      </c>
      <c r="U91">
        <v>185.28299999999999</v>
      </c>
      <c r="V91">
        <v>112.319</v>
      </c>
      <c r="W91">
        <v>85.837299999999999</v>
      </c>
      <c r="X91">
        <v>144.881</v>
      </c>
    </row>
    <row r="92" spans="1:24" x14ac:dyDescent="0.15">
      <c r="A92">
        <v>117.224</v>
      </c>
      <c r="B92">
        <v>60.366799999999998</v>
      </c>
      <c r="C92">
        <v>43.386600000000001</v>
      </c>
      <c r="D92">
        <v>52.947200000000002</v>
      </c>
      <c r="E92">
        <v>39.088799999999999</v>
      </c>
      <c r="F92">
        <v>62.798900000000003</v>
      </c>
      <c r="G92">
        <v>148.09800000000001</v>
      </c>
      <c r="H92">
        <v>137.27199999999999</v>
      </c>
      <c r="I92">
        <v>230</v>
      </c>
      <c r="J92">
        <v>36.549700000000001</v>
      </c>
      <c r="K92">
        <v>230</v>
      </c>
      <c r="L92">
        <v>230</v>
      </c>
      <c r="M92">
        <v>230</v>
      </c>
      <c r="N92">
        <v>122.036</v>
      </c>
      <c r="O92">
        <v>127.73399999999999</v>
      </c>
      <c r="P92">
        <v>128.06200000000001</v>
      </c>
      <c r="Q92">
        <v>182.99299999999999</v>
      </c>
      <c r="R92">
        <v>153.083</v>
      </c>
      <c r="S92">
        <v>109.05</v>
      </c>
      <c r="T92">
        <v>144.90199999999999</v>
      </c>
      <c r="U92">
        <v>180.52199999999999</v>
      </c>
      <c r="V92">
        <v>165.398</v>
      </c>
      <c r="W92">
        <v>128.48099999999999</v>
      </c>
      <c r="X92">
        <v>136.59100000000001</v>
      </c>
    </row>
    <row r="93" spans="1:24" x14ac:dyDescent="0.15">
      <c r="A93">
        <v>62.615699999999997</v>
      </c>
      <c r="B93">
        <v>87.010800000000003</v>
      </c>
      <c r="C93">
        <v>37.037500000000001</v>
      </c>
      <c r="D93">
        <v>46.898699999999998</v>
      </c>
      <c r="E93">
        <v>72.776200000000003</v>
      </c>
      <c r="F93">
        <v>74.701999999999998</v>
      </c>
      <c r="G93">
        <v>60.716999999999999</v>
      </c>
      <c r="H93">
        <v>130.446</v>
      </c>
      <c r="I93">
        <v>180.41900000000001</v>
      </c>
      <c r="J93">
        <v>230</v>
      </c>
      <c r="K93">
        <v>156.66</v>
      </c>
      <c r="L93">
        <v>124.06399999999999</v>
      </c>
      <c r="M93">
        <v>230</v>
      </c>
      <c r="N93">
        <v>208.524</v>
      </c>
      <c r="O93">
        <v>164.386</v>
      </c>
      <c r="P93">
        <v>191.126</v>
      </c>
      <c r="Q93">
        <v>106.983</v>
      </c>
      <c r="R93">
        <v>190.47499999999999</v>
      </c>
      <c r="S93">
        <v>113.33</v>
      </c>
      <c r="T93">
        <v>129.20500000000001</v>
      </c>
      <c r="U93">
        <v>140.291</v>
      </c>
      <c r="V93">
        <v>169.15100000000001</v>
      </c>
      <c r="W93">
        <v>146.17400000000001</v>
      </c>
      <c r="X93">
        <v>105.47199999999999</v>
      </c>
    </row>
    <row r="94" spans="1:24" x14ac:dyDescent="0.15">
      <c r="A94">
        <v>64.700299999999999</v>
      </c>
      <c r="B94">
        <v>52.044899999999998</v>
      </c>
      <c r="C94">
        <v>30.501200000000001</v>
      </c>
      <c r="D94">
        <v>42.917299999999997</v>
      </c>
      <c r="E94">
        <v>129.274</v>
      </c>
      <c r="F94">
        <v>120.176</v>
      </c>
      <c r="G94">
        <v>166.28899999999999</v>
      </c>
      <c r="H94">
        <v>208.03899999999999</v>
      </c>
      <c r="I94">
        <v>230</v>
      </c>
      <c r="J94">
        <v>221.3</v>
      </c>
      <c r="K94">
        <v>229.77</v>
      </c>
      <c r="L94">
        <v>230</v>
      </c>
      <c r="M94">
        <v>230</v>
      </c>
      <c r="N94">
        <v>137.84800000000001</v>
      </c>
      <c r="O94">
        <v>186.048</v>
      </c>
      <c r="P94">
        <v>206.536</v>
      </c>
      <c r="Q94">
        <v>152.64500000000001</v>
      </c>
      <c r="R94">
        <v>112.396</v>
      </c>
      <c r="S94">
        <v>133.53800000000001</v>
      </c>
      <c r="T94">
        <v>137.09700000000001</v>
      </c>
      <c r="U94">
        <v>116.089</v>
      </c>
      <c r="V94">
        <v>117.181</v>
      </c>
      <c r="W94">
        <v>183.26900000000001</v>
      </c>
      <c r="X94">
        <v>84.6327</v>
      </c>
    </row>
    <row r="95" spans="1:24" x14ac:dyDescent="0.15">
      <c r="A95">
        <v>78.719399999999993</v>
      </c>
      <c r="B95">
        <v>52.481499999999997</v>
      </c>
      <c r="C95">
        <v>33.968000000000004</v>
      </c>
      <c r="D95">
        <v>42.136899999999997</v>
      </c>
      <c r="E95">
        <v>94.684299999999993</v>
      </c>
      <c r="F95">
        <v>98.793599999999998</v>
      </c>
      <c r="G95">
        <v>128.61000000000001</v>
      </c>
      <c r="H95">
        <v>230</v>
      </c>
      <c r="I95">
        <v>230</v>
      </c>
      <c r="J95">
        <v>230</v>
      </c>
      <c r="K95">
        <v>230</v>
      </c>
      <c r="L95">
        <v>230</v>
      </c>
      <c r="M95">
        <v>199.935</v>
      </c>
      <c r="N95">
        <v>147.75700000000001</v>
      </c>
      <c r="O95">
        <v>107.283</v>
      </c>
      <c r="P95">
        <v>139.982</v>
      </c>
      <c r="Q95">
        <v>139.47800000000001</v>
      </c>
      <c r="R95">
        <v>104.012</v>
      </c>
      <c r="S95">
        <v>145.21700000000001</v>
      </c>
      <c r="T95">
        <v>150.25299999999999</v>
      </c>
      <c r="U95">
        <v>69.520300000000006</v>
      </c>
      <c r="V95">
        <v>131.40100000000001</v>
      </c>
      <c r="W95">
        <v>133.49199999999999</v>
      </c>
      <c r="X95">
        <v>78.680700000000002</v>
      </c>
    </row>
    <row r="96" spans="1:24" x14ac:dyDescent="0.15">
      <c r="A96">
        <v>89.918000000000006</v>
      </c>
      <c r="B96">
        <v>48.784100000000002</v>
      </c>
      <c r="C96">
        <v>52.505800000000001</v>
      </c>
      <c r="D96">
        <v>22.8672</v>
      </c>
      <c r="E96">
        <v>32.6569</v>
      </c>
      <c r="F96">
        <v>129.42400000000001</v>
      </c>
      <c r="G96">
        <v>152.75299999999999</v>
      </c>
      <c r="H96">
        <v>103.509</v>
      </c>
      <c r="I96">
        <v>212.46600000000001</v>
      </c>
      <c r="J96">
        <v>154.03700000000001</v>
      </c>
      <c r="K96">
        <v>230</v>
      </c>
      <c r="L96">
        <v>230</v>
      </c>
      <c r="M96">
        <v>194.876</v>
      </c>
      <c r="N96">
        <v>230</v>
      </c>
      <c r="O96">
        <v>203.61600000000001</v>
      </c>
      <c r="P96">
        <v>178.50899999999999</v>
      </c>
      <c r="Q96">
        <v>164.27600000000001</v>
      </c>
      <c r="R96">
        <v>93.169300000000007</v>
      </c>
      <c r="S96">
        <v>110.724</v>
      </c>
      <c r="T96">
        <v>88.8108</v>
      </c>
      <c r="U96">
        <v>107.163</v>
      </c>
      <c r="V96">
        <v>96.513199999999998</v>
      </c>
      <c r="W96">
        <v>162.816</v>
      </c>
      <c r="X96">
        <v>183.286</v>
      </c>
    </row>
    <row r="97" spans="1:24" x14ac:dyDescent="0.15">
      <c r="A97">
        <v>59.607399999999998</v>
      </c>
      <c r="B97">
        <v>41.729900000000001</v>
      </c>
      <c r="C97">
        <v>28.7104</v>
      </c>
      <c r="D97">
        <v>36.615299999999998</v>
      </c>
      <c r="E97">
        <v>83.866699999999994</v>
      </c>
      <c r="F97">
        <v>109.72499999999999</v>
      </c>
      <c r="G97">
        <v>50.247100000000003</v>
      </c>
      <c r="H97">
        <v>99.021699999999996</v>
      </c>
      <c r="I97">
        <v>203.64599999999999</v>
      </c>
      <c r="J97">
        <v>191.04900000000001</v>
      </c>
      <c r="K97">
        <v>211.39500000000001</v>
      </c>
      <c r="L97">
        <v>230</v>
      </c>
      <c r="M97">
        <v>200.089</v>
      </c>
      <c r="N97">
        <v>190.98599999999999</v>
      </c>
      <c r="O97">
        <v>221.155</v>
      </c>
      <c r="P97">
        <v>154.392</v>
      </c>
      <c r="Q97">
        <v>160.64400000000001</v>
      </c>
      <c r="R97">
        <v>133.72900000000001</v>
      </c>
      <c r="S97">
        <v>152.43199999999999</v>
      </c>
      <c r="T97">
        <v>124.735</v>
      </c>
      <c r="U97">
        <v>127.04900000000001</v>
      </c>
      <c r="V97">
        <v>120.376</v>
      </c>
      <c r="W97">
        <v>151.88999999999999</v>
      </c>
      <c r="X97">
        <v>66.746700000000004</v>
      </c>
    </row>
    <row r="98" spans="1:24" x14ac:dyDescent="0.15">
      <c r="A98">
        <v>80.034700000000001</v>
      </c>
      <c r="B98">
        <v>62.410600000000002</v>
      </c>
      <c r="C98">
        <v>24.404800000000002</v>
      </c>
      <c r="D98">
        <v>32.616100000000003</v>
      </c>
      <c r="E98">
        <v>80.974199999999996</v>
      </c>
      <c r="F98">
        <v>106.952</v>
      </c>
      <c r="G98">
        <v>172.05199999999999</v>
      </c>
      <c r="H98">
        <v>131.488</v>
      </c>
      <c r="I98">
        <v>177.935</v>
      </c>
      <c r="J98">
        <v>175.965</v>
      </c>
      <c r="K98">
        <v>230</v>
      </c>
      <c r="L98">
        <v>216.518</v>
      </c>
      <c r="M98">
        <v>204.91399999999999</v>
      </c>
      <c r="N98">
        <v>125.84399999999999</v>
      </c>
      <c r="O98">
        <v>142.69900000000001</v>
      </c>
      <c r="P98">
        <v>122.872</v>
      </c>
      <c r="Q98">
        <v>115.40600000000001</v>
      </c>
      <c r="R98">
        <v>98.736900000000006</v>
      </c>
      <c r="S98">
        <v>136.60400000000001</v>
      </c>
      <c r="T98">
        <v>91.468400000000003</v>
      </c>
      <c r="U98">
        <v>101.252</v>
      </c>
      <c r="V98">
        <v>176.20400000000001</v>
      </c>
      <c r="W98">
        <v>99.892499999999998</v>
      </c>
      <c r="X98">
        <v>176.072</v>
      </c>
    </row>
    <row r="99" spans="1:24" x14ac:dyDescent="0.15">
      <c r="A99">
        <v>72.753299999999996</v>
      </c>
      <c r="B99">
        <v>42.423400000000001</v>
      </c>
      <c r="C99">
        <v>32.625399999999999</v>
      </c>
      <c r="D99">
        <v>42.747199999999999</v>
      </c>
      <c r="E99">
        <v>87.615499999999997</v>
      </c>
      <c r="F99">
        <v>135.13499999999999</v>
      </c>
      <c r="G99">
        <v>108.035</v>
      </c>
      <c r="H99">
        <v>126.43600000000001</v>
      </c>
      <c r="I99">
        <v>144.42699999999999</v>
      </c>
      <c r="J99">
        <v>221.833</v>
      </c>
      <c r="K99">
        <v>230</v>
      </c>
      <c r="L99">
        <v>230</v>
      </c>
      <c r="M99">
        <v>165.64400000000001</v>
      </c>
      <c r="N99">
        <v>230</v>
      </c>
      <c r="O99">
        <v>217.28200000000001</v>
      </c>
      <c r="P99">
        <v>126.697</v>
      </c>
      <c r="Q99">
        <v>212.18799999999999</v>
      </c>
      <c r="R99">
        <v>108.31100000000001</v>
      </c>
      <c r="S99">
        <v>144.04499999999999</v>
      </c>
      <c r="T99">
        <v>129.70500000000001</v>
      </c>
      <c r="U99">
        <v>152.685</v>
      </c>
      <c r="V99">
        <v>178.44200000000001</v>
      </c>
      <c r="W99">
        <v>142.44800000000001</v>
      </c>
      <c r="X99">
        <v>98.323700000000002</v>
      </c>
    </row>
    <row r="100" spans="1:24" x14ac:dyDescent="0.15">
      <c r="A100">
        <v>54.942300000000003</v>
      </c>
      <c r="B100">
        <v>81.853099999999998</v>
      </c>
      <c r="C100">
        <v>53.094499999999996</v>
      </c>
      <c r="D100">
        <v>33.149500000000003</v>
      </c>
      <c r="E100">
        <v>105.88200000000001</v>
      </c>
      <c r="F100">
        <v>125.342</v>
      </c>
      <c r="G100">
        <v>123.045</v>
      </c>
      <c r="H100">
        <v>193.51499999999999</v>
      </c>
      <c r="I100">
        <v>230</v>
      </c>
      <c r="J100">
        <v>230</v>
      </c>
      <c r="K100">
        <v>91.209699999999998</v>
      </c>
      <c r="L100">
        <v>103.03</v>
      </c>
      <c r="M100">
        <v>230</v>
      </c>
      <c r="N100">
        <v>174.881</v>
      </c>
      <c r="O100">
        <v>164.98500000000001</v>
      </c>
      <c r="P100">
        <v>157.15199999999999</v>
      </c>
      <c r="Q100">
        <v>188.50800000000001</v>
      </c>
      <c r="R100">
        <v>170.77799999999999</v>
      </c>
      <c r="S100">
        <v>148.10599999999999</v>
      </c>
      <c r="T100">
        <v>146.73599999999999</v>
      </c>
      <c r="U100">
        <v>144.82400000000001</v>
      </c>
      <c r="V100">
        <v>154.83600000000001</v>
      </c>
      <c r="W100">
        <v>98.228200000000001</v>
      </c>
      <c r="X100">
        <v>168.446</v>
      </c>
    </row>
    <row r="101" spans="1:24" x14ac:dyDescent="0.15">
      <c r="A101">
        <v>61.319800000000001</v>
      </c>
      <c r="B101">
        <v>30.416699999999999</v>
      </c>
      <c r="C101">
        <v>28.9375</v>
      </c>
      <c r="D101">
        <v>21.5351</v>
      </c>
      <c r="E101">
        <v>120.13800000000001</v>
      </c>
      <c r="F101">
        <v>118.029</v>
      </c>
      <c r="G101">
        <v>164.85</v>
      </c>
      <c r="H101">
        <v>114.616</v>
      </c>
      <c r="I101">
        <v>156.85400000000001</v>
      </c>
      <c r="J101">
        <v>230</v>
      </c>
      <c r="K101">
        <v>205.24700000000001</v>
      </c>
      <c r="L101">
        <v>194.98099999999999</v>
      </c>
      <c r="M101">
        <v>211.1</v>
      </c>
      <c r="N101">
        <v>230</v>
      </c>
      <c r="O101">
        <v>159.66300000000001</v>
      </c>
      <c r="P101">
        <v>142.619</v>
      </c>
      <c r="Q101">
        <v>184.143</v>
      </c>
      <c r="R101">
        <v>54.3093</v>
      </c>
      <c r="S101">
        <v>95.396500000000003</v>
      </c>
      <c r="T101">
        <v>93.757300000000001</v>
      </c>
      <c r="U101">
        <v>124.87</v>
      </c>
      <c r="V101">
        <v>110.05</v>
      </c>
      <c r="W101">
        <v>72.163499999999999</v>
      </c>
      <c r="X101">
        <v>113.066</v>
      </c>
    </row>
    <row r="102" spans="1:24" x14ac:dyDescent="0.15">
      <c r="A102">
        <v>84.466700000000003</v>
      </c>
      <c r="B102">
        <v>42.174700000000001</v>
      </c>
      <c r="C102">
        <v>45.9238</v>
      </c>
      <c r="D102">
        <v>25.7104</v>
      </c>
      <c r="E102">
        <v>77.505399999999995</v>
      </c>
      <c r="F102">
        <v>120.035</v>
      </c>
      <c r="G102">
        <v>163.75</v>
      </c>
      <c r="H102">
        <v>167.643</v>
      </c>
      <c r="I102">
        <v>214.732</v>
      </c>
      <c r="J102">
        <v>179.726</v>
      </c>
      <c r="K102">
        <v>195.12100000000001</v>
      </c>
      <c r="L102">
        <v>179.29599999999999</v>
      </c>
      <c r="M102">
        <v>228.857</v>
      </c>
      <c r="N102">
        <v>227.98099999999999</v>
      </c>
      <c r="O102">
        <v>209.12799999999999</v>
      </c>
      <c r="P102">
        <v>225.47399999999999</v>
      </c>
      <c r="Q102">
        <v>173.53700000000001</v>
      </c>
      <c r="R102">
        <v>116.19499999999999</v>
      </c>
      <c r="S102">
        <v>139.31100000000001</v>
      </c>
      <c r="T102">
        <v>148.66999999999999</v>
      </c>
      <c r="U102">
        <v>173.267</v>
      </c>
      <c r="V102">
        <v>155.08699999999999</v>
      </c>
      <c r="W102">
        <v>89.798199999999994</v>
      </c>
      <c r="X102">
        <v>96.463099999999997</v>
      </c>
    </row>
    <row r="103" spans="1:24" x14ac:dyDescent="0.15">
      <c r="A103">
        <v>79.1374</v>
      </c>
      <c r="B103">
        <v>71.512900000000002</v>
      </c>
      <c r="C103">
        <v>25.406600000000001</v>
      </c>
      <c r="D103">
        <v>72.109099999999998</v>
      </c>
      <c r="E103">
        <v>106.398</v>
      </c>
      <c r="F103">
        <v>72.862899999999996</v>
      </c>
      <c r="G103">
        <v>115.038</v>
      </c>
      <c r="H103">
        <v>230</v>
      </c>
      <c r="I103">
        <v>226.24700000000001</v>
      </c>
      <c r="J103">
        <v>204.09299999999999</v>
      </c>
      <c r="K103">
        <v>202.14099999999999</v>
      </c>
      <c r="L103">
        <v>230</v>
      </c>
      <c r="M103">
        <v>230</v>
      </c>
      <c r="N103">
        <v>191.499</v>
      </c>
      <c r="O103">
        <v>195.60599999999999</v>
      </c>
      <c r="P103">
        <v>166.66900000000001</v>
      </c>
      <c r="Q103">
        <v>167.74700000000001</v>
      </c>
      <c r="R103">
        <v>155.73400000000001</v>
      </c>
      <c r="S103">
        <v>127.46</v>
      </c>
      <c r="T103">
        <v>135.024</v>
      </c>
      <c r="U103">
        <v>148.62899999999999</v>
      </c>
      <c r="V103">
        <v>81.884399999999999</v>
      </c>
      <c r="W103">
        <v>160.78800000000001</v>
      </c>
      <c r="X103">
        <v>119.371</v>
      </c>
    </row>
    <row r="104" spans="1:24" x14ac:dyDescent="0.15">
      <c r="A104">
        <v>90.466399999999993</v>
      </c>
      <c r="B104">
        <v>32.583399999999997</v>
      </c>
      <c r="C104">
        <v>45.9163</v>
      </c>
      <c r="D104">
        <v>44.207700000000003</v>
      </c>
      <c r="E104">
        <v>79.776799999999994</v>
      </c>
      <c r="F104">
        <v>120.492</v>
      </c>
      <c r="G104">
        <v>121.43</v>
      </c>
      <c r="H104">
        <v>158.28700000000001</v>
      </c>
      <c r="I104">
        <v>230</v>
      </c>
      <c r="J104">
        <v>230</v>
      </c>
      <c r="K104">
        <v>225.886</v>
      </c>
      <c r="L104">
        <v>221.89400000000001</v>
      </c>
      <c r="M104">
        <v>210.952</v>
      </c>
      <c r="N104">
        <v>230</v>
      </c>
      <c r="O104">
        <v>197.61500000000001</v>
      </c>
      <c r="P104">
        <v>77.266800000000003</v>
      </c>
      <c r="Q104">
        <v>119.28100000000001</v>
      </c>
      <c r="R104">
        <v>170.67</v>
      </c>
      <c r="S104">
        <v>145.86099999999999</v>
      </c>
      <c r="T104">
        <v>115.447</v>
      </c>
      <c r="U104">
        <v>138.018</v>
      </c>
      <c r="V104">
        <v>155.44499999999999</v>
      </c>
      <c r="W104">
        <v>106.215</v>
      </c>
      <c r="X104">
        <v>149.542</v>
      </c>
    </row>
    <row r="105" spans="1:24" x14ac:dyDescent="0.15">
      <c r="A105">
        <v>57.993200000000002</v>
      </c>
      <c r="B105">
        <v>53.101700000000001</v>
      </c>
      <c r="C105">
        <v>24.318000000000001</v>
      </c>
      <c r="D105">
        <v>54.503999999999998</v>
      </c>
      <c r="E105">
        <v>82.214399999999998</v>
      </c>
      <c r="F105">
        <v>92.494900000000001</v>
      </c>
      <c r="G105">
        <v>146.232</v>
      </c>
      <c r="H105">
        <v>199.08799999999999</v>
      </c>
      <c r="I105">
        <v>230</v>
      </c>
      <c r="J105">
        <v>200.40199999999999</v>
      </c>
      <c r="K105">
        <v>230</v>
      </c>
      <c r="L105">
        <v>230</v>
      </c>
      <c r="M105">
        <v>183.77699999999999</v>
      </c>
      <c r="N105">
        <v>230</v>
      </c>
      <c r="O105">
        <v>212.17500000000001</v>
      </c>
      <c r="P105">
        <v>188.99600000000001</v>
      </c>
      <c r="Q105">
        <v>138.45500000000001</v>
      </c>
      <c r="R105">
        <v>101.812</v>
      </c>
      <c r="S105">
        <v>99.043999999999997</v>
      </c>
      <c r="T105">
        <v>130.745</v>
      </c>
      <c r="U105">
        <v>107.096</v>
      </c>
      <c r="V105">
        <v>178.15100000000001</v>
      </c>
      <c r="W105">
        <v>96.970200000000006</v>
      </c>
      <c r="X105">
        <v>132.84100000000001</v>
      </c>
    </row>
    <row r="106" spans="1:24" x14ac:dyDescent="0.15">
      <c r="A106">
        <v>67.262799999999999</v>
      </c>
      <c r="B106">
        <v>53.840800000000002</v>
      </c>
      <c r="C106">
        <v>29.398800000000001</v>
      </c>
      <c r="D106">
        <v>23.5413</v>
      </c>
      <c r="E106">
        <v>89.492999999999995</v>
      </c>
      <c r="F106">
        <v>91.842799999999997</v>
      </c>
      <c r="G106">
        <v>173.809</v>
      </c>
      <c r="H106">
        <v>139.77199999999999</v>
      </c>
      <c r="I106">
        <v>187.14099999999999</v>
      </c>
      <c r="J106">
        <v>218.84100000000001</v>
      </c>
      <c r="K106">
        <v>169.785</v>
      </c>
      <c r="L106">
        <v>230</v>
      </c>
      <c r="M106">
        <v>200.542</v>
      </c>
      <c r="N106">
        <v>199.13300000000001</v>
      </c>
      <c r="O106">
        <v>179.471</v>
      </c>
      <c r="P106">
        <v>134.71899999999999</v>
      </c>
      <c r="Q106">
        <v>158.774</v>
      </c>
      <c r="R106">
        <v>109.85299999999999</v>
      </c>
      <c r="S106">
        <v>117.375</v>
      </c>
      <c r="T106">
        <v>69.940100000000001</v>
      </c>
      <c r="U106">
        <v>109.553</v>
      </c>
      <c r="V106">
        <v>108.50700000000001</v>
      </c>
      <c r="W106">
        <v>190.43799999999999</v>
      </c>
      <c r="X106">
        <v>143.22200000000001</v>
      </c>
    </row>
    <row r="107" spans="1:24" x14ac:dyDescent="0.15">
      <c r="A107">
        <v>69.687700000000007</v>
      </c>
      <c r="B107">
        <v>48.901899999999998</v>
      </c>
      <c r="C107">
        <v>47.215600000000002</v>
      </c>
      <c r="D107">
        <v>44.391399999999997</v>
      </c>
      <c r="E107">
        <v>60.4084</v>
      </c>
      <c r="F107">
        <v>37.752299999999998</v>
      </c>
      <c r="G107">
        <v>111.533</v>
      </c>
      <c r="H107">
        <v>168.084</v>
      </c>
      <c r="I107">
        <v>165.94399999999999</v>
      </c>
      <c r="J107">
        <v>166.096</v>
      </c>
      <c r="K107">
        <v>230</v>
      </c>
      <c r="L107">
        <v>168.88300000000001</v>
      </c>
      <c r="M107">
        <v>218.55099999999999</v>
      </c>
      <c r="N107">
        <v>225.976</v>
      </c>
      <c r="O107">
        <v>179.90899999999999</v>
      </c>
      <c r="P107">
        <v>179.19200000000001</v>
      </c>
      <c r="Q107">
        <v>121.40300000000001</v>
      </c>
      <c r="R107">
        <v>123.565</v>
      </c>
      <c r="S107">
        <v>154.43199999999999</v>
      </c>
      <c r="T107">
        <v>148.327</v>
      </c>
      <c r="U107">
        <v>89.568600000000004</v>
      </c>
      <c r="V107">
        <v>172.57900000000001</v>
      </c>
      <c r="W107">
        <v>146.529</v>
      </c>
      <c r="X107">
        <v>59.7624</v>
      </c>
    </row>
    <row r="108" spans="1:24" x14ac:dyDescent="0.15">
      <c r="A108">
        <v>84.165000000000006</v>
      </c>
      <c r="B108">
        <v>46.828600000000002</v>
      </c>
      <c r="C108">
        <v>48.954599999999999</v>
      </c>
      <c r="D108">
        <v>68.597999999999999</v>
      </c>
      <c r="E108">
        <v>67.729699999999994</v>
      </c>
      <c r="F108">
        <v>100.08799999999999</v>
      </c>
      <c r="G108">
        <v>137.72900000000001</v>
      </c>
      <c r="H108">
        <v>140.33099999999999</v>
      </c>
      <c r="I108">
        <v>163.63300000000001</v>
      </c>
      <c r="J108">
        <v>230</v>
      </c>
      <c r="K108">
        <v>175.678</v>
      </c>
      <c r="L108">
        <v>164.74799999999999</v>
      </c>
      <c r="M108">
        <v>147.40600000000001</v>
      </c>
      <c r="N108">
        <v>148.93199999999999</v>
      </c>
      <c r="O108">
        <v>207.15100000000001</v>
      </c>
      <c r="P108">
        <v>114.744</v>
      </c>
      <c r="Q108">
        <v>139.46899999999999</v>
      </c>
      <c r="R108">
        <v>108.077</v>
      </c>
      <c r="S108">
        <v>144.46199999999999</v>
      </c>
      <c r="T108">
        <v>131.291</v>
      </c>
      <c r="U108">
        <v>63.758000000000003</v>
      </c>
      <c r="V108">
        <v>107.512</v>
      </c>
      <c r="W108">
        <v>121.575</v>
      </c>
      <c r="X108">
        <v>155.71299999999999</v>
      </c>
    </row>
    <row r="109" spans="1:24" x14ac:dyDescent="0.15">
      <c r="A109">
        <v>65.018900000000002</v>
      </c>
      <c r="B109">
        <v>63.985900000000001</v>
      </c>
      <c r="C109">
        <v>36.984099999999998</v>
      </c>
      <c r="D109">
        <v>37.698500000000003</v>
      </c>
      <c r="E109">
        <v>33.698799999999999</v>
      </c>
      <c r="F109">
        <v>86.062899999999999</v>
      </c>
      <c r="G109">
        <v>156.54</v>
      </c>
      <c r="H109">
        <v>221.92699999999999</v>
      </c>
      <c r="I109">
        <v>230</v>
      </c>
      <c r="J109">
        <v>230</v>
      </c>
      <c r="K109">
        <v>159.315</v>
      </c>
      <c r="L109">
        <v>150.75800000000001</v>
      </c>
      <c r="M109">
        <v>142.52099999999999</v>
      </c>
      <c r="N109">
        <v>173.76499999999999</v>
      </c>
      <c r="O109">
        <v>230</v>
      </c>
      <c r="P109">
        <v>147.13499999999999</v>
      </c>
      <c r="Q109">
        <v>107.05500000000001</v>
      </c>
      <c r="R109">
        <v>140.46</v>
      </c>
      <c r="S109">
        <v>176</v>
      </c>
      <c r="T109">
        <v>106.532</v>
      </c>
      <c r="U109">
        <v>120.435</v>
      </c>
      <c r="V109">
        <v>146.15199999999999</v>
      </c>
      <c r="W109">
        <v>59.625799999999998</v>
      </c>
      <c r="X109">
        <v>106.744</v>
      </c>
    </row>
    <row r="110" spans="1:24" x14ac:dyDescent="0.15">
      <c r="A110">
        <v>75.578699999999998</v>
      </c>
      <c r="B110">
        <v>59.820599999999999</v>
      </c>
      <c r="C110">
        <v>35.4086</v>
      </c>
      <c r="D110">
        <v>52.694299999999998</v>
      </c>
      <c r="E110">
        <v>80.505099999999999</v>
      </c>
      <c r="F110">
        <v>93.032499999999999</v>
      </c>
      <c r="G110">
        <v>121.90900000000001</v>
      </c>
      <c r="H110">
        <v>202.827</v>
      </c>
      <c r="I110">
        <v>156.16800000000001</v>
      </c>
      <c r="J110">
        <v>230</v>
      </c>
      <c r="K110">
        <v>230</v>
      </c>
      <c r="L110">
        <v>128.387</v>
      </c>
      <c r="M110">
        <v>208.375</v>
      </c>
      <c r="N110">
        <v>230</v>
      </c>
      <c r="O110">
        <v>127.395</v>
      </c>
      <c r="P110">
        <v>141.25700000000001</v>
      </c>
      <c r="Q110">
        <v>135.79900000000001</v>
      </c>
      <c r="R110">
        <v>109.319</v>
      </c>
      <c r="S110">
        <v>118.92700000000001</v>
      </c>
      <c r="T110">
        <v>99.500900000000001</v>
      </c>
      <c r="U110">
        <v>100.619</v>
      </c>
      <c r="V110">
        <v>124.679</v>
      </c>
      <c r="W110">
        <v>125.60599999999999</v>
      </c>
      <c r="X110">
        <v>158.63999999999999</v>
      </c>
    </row>
    <row r="111" spans="1:24" x14ac:dyDescent="0.15">
      <c r="A111">
        <v>72.152900000000002</v>
      </c>
      <c r="B111">
        <v>51.999299999999998</v>
      </c>
      <c r="C111">
        <v>17.220199999999998</v>
      </c>
      <c r="D111">
        <v>26.643699999999999</v>
      </c>
      <c r="E111">
        <v>85.649100000000004</v>
      </c>
      <c r="F111">
        <v>108.598</v>
      </c>
      <c r="G111">
        <v>160.36699999999999</v>
      </c>
      <c r="H111">
        <v>152.679</v>
      </c>
      <c r="I111">
        <v>211.88300000000001</v>
      </c>
      <c r="J111">
        <v>230</v>
      </c>
      <c r="K111">
        <v>198.01400000000001</v>
      </c>
      <c r="L111">
        <v>230</v>
      </c>
      <c r="M111">
        <v>230</v>
      </c>
      <c r="N111">
        <v>230</v>
      </c>
      <c r="O111">
        <v>182.125</v>
      </c>
      <c r="P111">
        <v>154.07</v>
      </c>
      <c r="Q111">
        <v>130.36600000000001</v>
      </c>
      <c r="R111">
        <v>120.955</v>
      </c>
      <c r="S111">
        <v>167.78</v>
      </c>
      <c r="T111">
        <v>62.151400000000002</v>
      </c>
      <c r="U111">
        <v>82.491200000000006</v>
      </c>
      <c r="V111">
        <v>176.51900000000001</v>
      </c>
      <c r="W111">
        <v>185.32</v>
      </c>
      <c r="X111">
        <v>123.399</v>
      </c>
    </row>
    <row r="112" spans="1:24" x14ac:dyDescent="0.15">
      <c r="A112">
        <v>61.642699999999998</v>
      </c>
      <c r="B112">
        <v>50.750599999999999</v>
      </c>
      <c r="C112">
        <v>44.002899999999997</v>
      </c>
      <c r="D112">
        <v>53.136800000000001</v>
      </c>
      <c r="E112">
        <v>45.564500000000002</v>
      </c>
      <c r="F112">
        <v>104.253</v>
      </c>
      <c r="G112">
        <v>140.41399999999999</v>
      </c>
      <c r="H112">
        <v>190.685</v>
      </c>
      <c r="I112">
        <v>230</v>
      </c>
      <c r="J112">
        <v>210.167</v>
      </c>
      <c r="K112">
        <v>230</v>
      </c>
      <c r="L112">
        <v>212.40700000000001</v>
      </c>
      <c r="M112">
        <v>230</v>
      </c>
      <c r="N112">
        <v>191.27099999999999</v>
      </c>
      <c r="O112">
        <v>130.636</v>
      </c>
      <c r="P112">
        <v>185.315</v>
      </c>
      <c r="Q112">
        <v>163.78399999999999</v>
      </c>
      <c r="R112">
        <v>107.979</v>
      </c>
      <c r="S112">
        <v>175.24299999999999</v>
      </c>
      <c r="T112">
        <v>100.295</v>
      </c>
      <c r="U112">
        <v>158.203</v>
      </c>
      <c r="V112">
        <v>96.541799999999995</v>
      </c>
      <c r="W112">
        <v>155.86500000000001</v>
      </c>
      <c r="X112">
        <v>156.88200000000001</v>
      </c>
    </row>
    <row r="113" spans="1:24" x14ac:dyDescent="0.15">
      <c r="A113">
        <v>87.016000000000005</v>
      </c>
      <c r="B113">
        <v>34.476999999999997</v>
      </c>
      <c r="C113">
        <v>30.635000000000002</v>
      </c>
      <c r="D113">
        <v>51.024700000000003</v>
      </c>
      <c r="E113">
        <v>36.810400000000001</v>
      </c>
      <c r="F113">
        <v>89.284700000000001</v>
      </c>
      <c r="G113">
        <v>177.20400000000001</v>
      </c>
      <c r="H113">
        <v>144.02199999999999</v>
      </c>
      <c r="I113">
        <v>167.34200000000001</v>
      </c>
      <c r="J113">
        <v>230</v>
      </c>
      <c r="K113">
        <v>223.434</v>
      </c>
      <c r="L113">
        <v>174.58799999999999</v>
      </c>
      <c r="M113">
        <v>230</v>
      </c>
      <c r="N113">
        <v>211.18700000000001</v>
      </c>
      <c r="O113">
        <v>86.217200000000005</v>
      </c>
      <c r="P113">
        <v>153.17699999999999</v>
      </c>
      <c r="Q113">
        <v>144.05099999999999</v>
      </c>
      <c r="R113">
        <v>79.537999999999997</v>
      </c>
      <c r="S113">
        <v>61.773800000000001</v>
      </c>
      <c r="T113">
        <v>148.04900000000001</v>
      </c>
      <c r="U113">
        <v>160.38999999999999</v>
      </c>
      <c r="V113">
        <v>68.2958</v>
      </c>
      <c r="W113">
        <v>151.482</v>
      </c>
      <c r="X113">
        <v>101.435</v>
      </c>
    </row>
    <row r="114" spans="1:24" x14ac:dyDescent="0.15">
      <c r="A114">
        <v>58.794199999999996</v>
      </c>
      <c r="B114">
        <v>56.334499999999998</v>
      </c>
      <c r="C114">
        <v>52.482300000000002</v>
      </c>
      <c r="D114">
        <v>46.750100000000003</v>
      </c>
      <c r="E114">
        <v>119.904</v>
      </c>
      <c r="F114">
        <v>109.49299999999999</v>
      </c>
      <c r="G114">
        <v>98.725300000000004</v>
      </c>
      <c r="H114">
        <v>160.696</v>
      </c>
      <c r="I114">
        <v>195.13900000000001</v>
      </c>
      <c r="J114">
        <v>230</v>
      </c>
      <c r="K114">
        <v>180.65899999999999</v>
      </c>
      <c r="L114">
        <v>230</v>
      </c>
      <c r="M114">
        <v>230</v>
      </c>
      <c r="N114">
        <v>202.935</v>
      </c>
      <c r="O114">
        <v>171.83199999999999</v>
      </c>
      <c r="P114">
        <v>129.71299999999999</v>
      </c>
      <c r="Q114">
        <v>129.02199999999999</v>
      </c>
      <c r="R114">
        <v>189.74299999999999</v>
      </c>
      <c r="S114">
        <v>86.918599999999998</v>
      </c>
      <c r="T114">
        <v>159.55699999999999</v>
      </c>
      <c r="U114">
        <v>164.78200000000001</v>
      </c>
      <c r="V114">
        <v>144.376</v>
      </c>
      <c r="W114">
        <v>117.143</v>
      </c>
      <c r="X114">
        <v>117.876</v>
      </c>
    </row>
    <row r="115" spans="1:24" x14ac:dyDescent="0.15">
      <c r="A115">
        <v>56.8217</v>
      </c>
      <c r="B115">
        <v>58.1462</v>
      </c>
      <c r="C115">
        <v>34.196399999999997</v>
      </c>
      <c r="D115">
        <v>38.025799999999997</v>
      </c>
      <c r="E115">
        <v>61.2806</v>
      </c>
      <c r="F115">
        <v>102.901</v>
      </c>
      <c r="G115">
        <v>143.82900000000001</v>
      </c>
      <c r="H115">
        <v>61.804499999999997</v>
      </c>
      <c r="I115">
        <v>183.59399999999999</v>
      </c>
      <c r="J115">
        <v>230</v>
      </c>
      <c r="K115">
        <v>227.81100000000001</v>
      </c>
      <c r="L115">
        <v>193.59899999999999</v>
      </c>
      <c r="M115">
        <v>230</v>
      </c>
      <c r="N115">
        <v>230</v>
      </c>
      <c r="O115">
        <v>174.19</v>
      </c>
      <c r="P115">
        <v>197.92599999999999</v>
      </c>
      <c r="Q115">
        <v>177.99100000000001</v>
      </c>
      <c r="R115">
        <v>162.98599999999999</v>
      </c>
      <c r="S115">
        <v>71.053799999999995</v>
      </c>
      <c r="T115">
        <v>108.27</v>
      </c>
      <c r="U115">
        <v>146.221</v>
      </c>
      <c r="V115">
        <v>126.46299999999999</v>
      </c>
      <c r="W115">
        <v>158.739</v>
      </c>
      <c r="X115">
        <v>103.32299999999999</v>
      </c>
    </row>
    <row r="116" spans="1:24" x14ac:dyDescent="0.15">
      <c r="A116">
        <v>73.715900000000005</v>
      </c>
      <c r="B116">
        <v>56.545000000000002</v>
      </c>
      <c r="C116">
        <v>27.3721</v>
      </c>
      <c r="D116">
        <v>47.453000000000003</v>
      </c>
      <c r="E116">
        <v>97.726200000000006</v>
      </c>
      <c r="F116">
        <v>154.26599999999999</v>
      </c>
      <c r="G116">
        <v>158.316</v>
      </c>
      <c r="H116">
        <v>166.34299999999999</v>
      </c>
      <c r="I116">
        <v>174.84</v>
      </c>
      <c r="J116">
        <v>230</v>
      </c>
      <c r="K116">
        <v>184.357</v>
      </c>
      <c r="L116">
        <v>171.858</v>
      </c>
      <c r="M116">
        <v>230</v>
      </c>
      <c r="N116">
        <v>230</v>
      </c>
      <c r="O116">
        <v>182.17099999999999</v>
      </c>
      <c r="P116">
        <v>158.69</v>
      </c>
      <c r="Q116">
        <v>182.423</v>
      </c>
      <c r="R116">
        <v>77.635199999999998</v>
      </c>
      <c r="S116">
        <v>119.23</v>
      </c>
      <c r="T116">
        <v>79.127799999999993</v>
      </c>
      <c r="U116">
        <v>110.36</v>
      </c>
      <c r="V116">
        <v>175.75299999999999</v>
      </c>
      <c r="W116">
        <v>102.565</v>
      </c>
      <c r="X116">
        <v>114.105</v>
      </c>
    </row>
    <row r="117" spans="1:24" x14ac:dyDescent="0.15">
      <c r="A117">
        <v>31.699000000000002</v>
      </c>
      <c r="B117">
        <v>39.589399999999998</v>
      </c>
      <c r="C117">
        <v>41.538600000000002</v>
      </c>
      <c r="D117">
        <v>35.948799999999999</v>
      </c>
      <c r="E117">
        <v>90.233999999999995</v>
      </c>
      <c r="F117">
        <v>121.831</v>
      </c>
      <c r="G117">
        <v>79.003399999999999</v>
      </c>
      <c r="H117">
        <v>186.66499999999999</v>
      </c>
      <c r="I117">
        <v>190.97900000000001</v>
      </c>
      <c r="J117">
        <v>190.857</v>
      </c>
      <c r="K117">
        <v>230</v>
      </c>
      <c r="L117">
        <v>230</v>
      </c>
      <c r="M117">
        <v>160.745</v>
      </c>
      <c r="N117">
        <v>197.95</v>
      </c>
      <c r="O117">
        <v>214.40700000000001</v>
      </c>
      <c r="P117">
        <v>123.14</v>
      </c>
      <c r="Q117">
        <v>156.43600000000001</v>
      </c>
      <c r="R117">
        <v>122.294</v>
      </c>
      <c r="S117">
        <v>79.371700000000004</v>
      </c>
      <c r="T117">
        <v>60.093899999999998</v>
      </c>
      <c r="U117">
        <v>119.7</v>
      </c>
      <c r="V117">
        <v>118.92700000000001</v>
      </c>
      <c r="W117">
        <v>117.614</v>
      </c>
      <c r="X117">
        <v>130.02699999999999</v>
      </c>
    </row>
    <row r="118" spans="1:24" x14ac:dyDescent="0.15">
      <c r="A118">
        <v>104.32599999999999</v>
      </c>
      <c r="B118">
        <v>35.261000000000003</v>
      </c>
      <c r="C118">
        <v>23.4833</v>
      </c>
      <c r="D118">
        <v>36.334000000000003</v>
      </c>
      <c r="E118">
        <v>72.480900000000005</v>
      </c>
      <c r="F118">
        <v>102.02500000000001</v>
      </c>
      <c r="G118">
        <v>110.621</v>
      </c>
      <c r="H118">
        <v>170.203</v>
      </c>
      <c r="I118">
        <v>199.602</v>
      </c>
      <c r="J118">
        <v>137.94499999999999</v>
      </c>
      <c r="K118">
        <v>230</v>
      </c>
      <c r="L118">
        <v>230</v>
      </c>
      <c r="M118">
        <v>230</v>
      </c>
      <c r="N118">
        <v>133.08500000000001</v>
      </c>
      <c r="O118">
        <v>183.58199999999999</v>
      </c>
      <c r="P118">
        <v>210.32499999999999</v>
      </c>
      <c r="Q118">
        <v>132.88999999999999</v>
      </c>
      <c r="R118">
        <v>147.876</v>
      </c>
      <c r="S118">
        <v>134.71199999999999</v>
      </c>
      <c r="T118">
        <v>98.283900000000003</v>
      </c>
      <c r="U118">
        <v>101.94199999999999</v>
      </c>
      <c r="V118">
        <v>128.459</v>
      </c>
      <c r="W118">
        <v>92.0608</v>
      </c>
      <c r="X118">
        <v>117.98</v>
      </c>
    </row>
    <row r="119" spans="1:24" x14ac:dyDescent="0.15">
      <c r="A119">
        <v>93.790599999999998</v>
      </c>
      <c r="B119">
        <v>40.3476</v>
      </c>
      <c r="C119">
        <v>33.257199999999997</v>
      </c>
      <c r="D119">
        <v>44.831899999999997</v>
      </c>
      <c r="E119">
        <v>89.975800000000007</v>
      </c>
      <c r="F119">
        <v>92.547499999999999</v>
      </c>
      <c r="G119">
        <v>147.613</v>
      </c>
      <c r="H119">
        <v>125.483</v>
      </c>
      <c r="I119">
        <v>230</v>
      </c>
      <c r="J119">
        <v>200.43799999999999</v>
      </c>
      <c r="K119">
        <v>167.613</v>
      </c>
      <c r="L119">
        <v>230</v>
      </c>
      <c r="M119">
        <v>230</v>
      </c>
      <c r="N119">
        <v>186.26900000000001</v>
      </c>
      <c r="O119">
        <v>178.39400000000001</v>
      </c>
      <c r="P119">
        <v>182.988</v>
      </c>
      <c r="Q119">
        <v>145.69200000000001</v>
      </c>
      <c r="R119">
        <v>81.36</v>
      </c>
      <c r="S119">
        <v>160.102</v>
      </c>
      <c r="T119">
        <v>138.791</v>
      </c>
      <c r="U119">
        <v>126.994</v>
      </c>
      <c r="V119">
        <v>149.733</v>
      </c>
      <c r="W119">
        <v>176.91800000000001</v>
      </c>
      <c r="X119">
        <v>94.834999999999994</v>
      </c>
    </row>
    <row r="120" spans="1:24" x14ac:dyDescent="0.15">
      <c r="A120">
        <v>89.691999999999993</v>
      </c>
      <c r="B120">
        <v>46.830399999999997</v>
      </c>
      <c r="C120">
        <v>31.546500000000002</v>
      </c>
      <c r="D120">
        <v>23.229199999999999</v>
      </c>
      <c r="E120">
        <v>115.831</v>
      </c>
      <c r="F120">
        <v>98.866399999999999</v>
      </c>
      <c r="G120">
        <v>145.57300000000001</v>
      </c>
      <c r="H120">
        <v>230</v>
      </c>
      <c r="I120">
        <v>158.24700000000001</v>
      </c>
      <c r="J120">
        <v>230</v>
      </c>
      <c r="K120">
        <v>186.91800000000001</v>
      </c>
      <c r="L120">
        <v>223.285</v>
      </c>
      <c r="M120">
        <v>229.73</v>
      </c>
      <c r="N120">
        <v>230</v>
      </c>
      <c r="O120">
        <v>160.458</v>
      </c>
      <c r="P120">
        <v>130.536</v>
      </c>
      <c r="Q120">
        <v>189.40600000000001</v>
      </c>
      <c r="R120">
        <v>137.50200000000001</v>
      </c>
      <c r="S120">
        <v>132.73099999999999</v>
      </c>
      <c r="T120">
        <v>117.202</v>
      </c>
      <c r="U120">
        <v>116.45099999999999</v>
      </c>
      <c r="V120">
        <v>134.40600000000001</v>
      </c>
      <c r="W120">
        <v>172.023</v>
      </c>
      <c r="X120">
        <v>123.877</v>
      </c>
    </row>
    <row r="121" spans="1:24" x14ac:dyDescent="0.15">
      <c r="A121">
        <v>86.366399999999999</v>
      </c>
      <c r="B121">
        <v>59.098399999999998</v>
      </c>
      <c r="C121">
        <v>36.142400000000002</v>
      </c>
      <c r="D121">
        <v>71.483900000000006</v>
      </c>
      <c r="E121">
        <v>26.238199999999999</v>
      </c>
      <c r="F121">
        <v>117.351</v>
      </c>
      <c r="G121">
        <v>101.495</v>
      </c>
      <c r="H121">
        <v>213.81899999999999</v>
      </c>
      <c r="I121">
        <v>120.93899999999999</v>
      </c>
      <c r="J121">
        <v>230</v>
      </c>
      <c r="K121">
        <v>230</v>
      </c>
      <c r="L121">
        <v>208.31299999999999</v>
      </c>
      <c r="M121">
        <v>230</v>
      </c>
      <c r="N121">
        <v>145.88900000000001</v>
      </c>
      <c r="O121">
        <v>92.343900000000005</v>
      </c>
      <c r="P121">
        <v>130.935</v>
      </c>
      <c r="Q121">
        <v>127.87</v>
      </c>
      <c r="R121">
        <v>146.49299999999999</v>
      </c>
      <c r="S121">
        <v>104.736</v>
      </c>
      <c r="T121">
        <v>106.571</v>
      </c>
      <c r="U121">
        <v>103.658</v>
      </c>
      <c r="V121">
        <v>122.209</v>
      </c>
      <c r="W121">
        <v>145.494</v>
      </c>
      <c r="X121">
        <v>124.40900000000001</v>
      </c>
    </row>
    <row r="122" spans="1:24" x14ac:dyDescent="0.15">
      <c r="A122">
        <v>79.64</v>
      </c>
      <c r="B122">
        <v>63.237000000000002</v>
      </c>
      <c r="C122">
        <v>37.432099999999998</v>
      </c>
      <c r="D122">
        <v>56.380499999999998</v>
      </c>
      <c r="E122">
        <v>90.114099999999993</v>
      </c>
      <c r="F122">
        <v>68.948099999999997</v>
      </c>
      <c r="G122">
        <v>151.92500000000001</v>
      </c>
      <c r="H122">
        <v>149.42400000000001</v>
      </c>
      <c r="I122">
        <v>172.09</v>
      </c>
      <c r="J122">
        <v>224.71700000000001</v>
      </c>
      <c r="K122">
        <v>230</v>
      </c>
      <c r="L122">
        <v>230</v>
      </c>
      <c r="M122">
        <v>161.76599999999999</v>
      </c>
      <c r="N122">
        <v>185.03200000000001</v>
      </c>
      <c r="O122">
        <v>230</v>
      </c>
      <c r="P122">
        <v>183.578</v>
      </c>
      <c r="Q122">
        <v>149.477</v>
      </c>
      <c r="R122">
        <v>147.05099999999999</v>
      </c>
      <c r="S122">
        <v>135.17599999999999</v>
      </c>
      <c r="T122">
        <v>98.348299999999995</v>
      </c>
      <c r="U122">
        <v>123.78</v>
      </c>
      <c r="V122">
        <v>121.81100000000001</v>
      </c>
      <c r="W122">
        <v>147.41900000000001</v>
      </c>
      <c r="X122">
        <v>166.73400000000001</v>
      </c>
    </row>
    <row r="123" spans="1:24" x14ac:dyDescent="0.15">
      <c r="A123">
        <v>70.274900000000002</v>
      </c>
      <c r="B123">
        <v>71.1845</v>
      </c>
      <c r="C123">
        <v>46.308700000000002</v>
      </c>
      <c r="D123">
        <v>39.0379</v>
      </c>
      <c r="E123">
        <v>67.515299999999996</v>
      </c>
      <c r="F123">
        <v>142.881</v>
      </c>
      <c r="G123">
        <v>121.68300000000001</v>
      </c>
      <c r="H123">
        <v>140.41399999999999</v>
      </c>
      <c r="I123">
        <v>227.81399999999999</v>
      </c>
      <c r="J123">
        <v>161.21600000000001</v>
      </c>
      <c r="K123">
        <v>230</v>
      </c>
      <c r="L123">
        <v>170.851</v>
      </c>
      <c r="M123">
        <v>220.83099999999999</v>
      </c>
      <c r="N123">
        <v>200.69</v>
      </c>
      <c r="O123">
        <v>230</v>
      </c>
      <c r="P123">
        <v>162.87299999999999</v>
      </c>
      <c r="Q123">
        <v>132.637</v>
      </c>
      <c r="R123">
        <v>121.325</v>
      </c>
      <c r="S123">
        <v>96.835099999999997</v>
      </c>
      <c r="T123">
        <v>68.909099999999995</v>
      </c>
      <c r="U123">
        <v>175.41</v>
      </c>
      <c r="V123">
        <v>138.197</v>
      </c>
      <c r="W123">
        <v>144.18899999999999</v>
      </c>
      <c r="X123">
        <v>113.801</v>
      </c>
    </row>
    <row r="124" spans="1:24" x14ac:dyDescent="0.15">
      <c r="A124">
        <v>91.030900000000003</v>
      </c>
      <c r="B124">
        <v>58.819200000000002</v>
      </c>
      <c r="C124">
        <v>28.575199999999999</v>
      </c>
      <c r="D124">
        <v>57.680199999999999</v>
      </c>
      <c r="E124">
        <v>65.539199999999994</v>
      </c>
      <c r="F124">
        <v>68.591800000000006</v>
      </c>
      <c r="G124">
        <v>121.66</v>
      </c>
      <c r="H124">
        <v>142.77500000000001</v>
      </c>
      <c r="I124">
        <v>230</v>
      </c>
      <c r="J124">
        <v>222.30600000000001</v>
      </c>
      <c r="K124">
        <v>230</v>
      </c>
      <c r="L124">
        <v>230</v>
      </c>
      <c r="M124">
        <v>187.49100000000001</v>
      </c>
      <c r="N124">
        <v>128.25399999999999</v>
      </c>
      <c r="O124">
        <v>141.93199999999999</v>
      </c>
      <c r="P124">
        <v>135.15</v>
      </c>
      <c r="Q124">
        <v>105.956</v>
      </c>
      <c r="R124">
        <v>118.883</v>
      </c>
      <c r="S124">
        <v>168.209</v>
      </c>
      <c r="T124">
        <v>137.57900000000001</v>
      </c>
      <c r="U124">
        <v>107.682</v>
      </c>
      <c r="V124">
        <v>177.839</v>
      </c>
      <c r="W124">
        <v>103.292</v>
      </c>
      <c r="X124">
        <v>74.967100000000002</v>
      </c>
    </row>
    <row r="125" spans="1:24" x14ac:dyDescent="0.15">
      <c r="A125">
        <v>72.059700000000007</v>
      </c>
      <c r="B125">
        <v>50.267000000000003</v>
      </c>
      <c r="C125">
        <v>32.386099999999999</v>
      </c>
      <c r="D125">
        <v>48.7712</v>
      </c>
      <c r="E125">
        <v>103.349</v>
      </c>
      <c r="F125">
        <v>142.506</v>
      </c>
      <c r="G125">
        <v>134.376</v>
      </c>
      <c r="H125">
        <v>132.34700000000001</v>
      </c>
      <c r="I125">
        <v>230</v>
      </c>
      <c r="J125">
        <v>230</v>
      </c>
      <c r="K125">
        <v>230</v>
      </c>
      <c r="L125">
        <v>230</v>
      </c>
      <c r="M125">
        <v>230</v>
      </c>
      <c r="N125">
        <v>206.56800000000001</v>
      </c>
      <c r="O125">
        <v>156.56700000000001</v>
      </c>
      <c r="P125">
        <v>143.78700000000001</v>
      </c>
      <c r="Q125">
        <v>167.17</v>
      </c>
      <c r="R125">
        <v>86.369500000000002</v>
      </c>
      <c r="S125">
        <v>114.18899999999999</v>
      </c>
      <c r="T125">
        <v>73.405100000000004</v>
      </c>
      <c r="U125">
        <v>117.93899999999999</v>
      </c>
      <c r="V125">
        <v>136.53700000000001</v>
      </c>
      <c r="W125">
        <v>147.74299999999999</v>
      </c>
      <c r="X125">
        <v>106.52500000000001</v>
      </c>
    </row>
    <row r="126" spans="1:24" x14ac:dyDescent="0.15">
      <c r="A126">
        <v>50.144399999999997</v>
      </c>
      <c r="B126">
        <v>47.4589</v>
      </c>
      <c r="C126">
        <v>35.6434</v>
      </c>
      <c r="D126">
        <v>37.243400000000001</v>
      </c>
      <c r="E126">
        <v>81.627300000000005</v>
      </c>
      <c r="F126">
        <v>101.143</v>
      </c>
      <c r="G126">
        <v>116.35</v>
      </c>
      <c r="H126">
        <v>182.261</v>
      </c>
      <c r="I126">
        <v>202.07499999999999</v>
      </c>
      <c r="J126">
        <v>230</v>
      </c>
      <c r="K126">
        <v>106.006</v>
      </c>
      <c r="L126">
        <v>230</v>
      </c>
      <c r="M126">
        <v>230</v>
      </c>
      <c r="N126">
        <v>230</v>
      </c>
      <c r="O126">
        <v>144.24600000000001</v>
      </c>
      <c r="P126">
        <v>147.54499999999999</v>
      </c>
      <c r="Q126">
        <v>138.39500000000001</v>
      </c>
      <c r="R126">
        <v>78.899199999999993</v>
      </c>
      <c r="S126">
        <v>61.762</v>
      </c>
      <c r="T126">
        <v>149.26300000000001</v>
      </c>
      <c r="U126">
        <v>61.838700000000003</v>
      </c>
      <c r="V126">
        <v>178.251</v>
      </c>
      <c r="W126">
        <v>123.187</v>
      </c>
      <c r="X126">
        <v>120.01600000000001</v>
      </c>
    </row>
    <row r="127" spans="1:24" x14ac:dyDescent="0.15">
      <c r="A127">
        <v>67.111500000000007</v>
      </c>
      <c r="B127">
        <v>42.634599999999999</v>
      </c>
      <c r="C127">
        <v>22.505299999999998</v>
      </c>
      <c r="D127">
        <v>31.467600000000001</v>
      </c>
      <c r="E127">
        <v>88.676299999999998</v>
      </c>
      <c r="F127">
        <v>100.259</v>
      </c>
      <c r="G127">
        <v>139.339</v>
      </c>
      <c r="H127">
        <v>174.65899999999999</v>
      </c>
      <c r="I127">
        <v>160.37700000000001</v>
      </c>
      <c r="J127">
        <v>230</v>
      </c>
      <c r="K127">
        <v>230</v>
      </c>
      <c r="L127">
        <v>230</v>
      </c>
      <c r="M127">
        <v>230</v>
      </c>
      <c r="N127">
        <v>225.023</v>
      </c>
      <c r="O127">
        <v>183.14400000000001</v>
      </c>
      <c r="P127">
        <v>205.512</v>
      </c>
      <c r="Q127">
        <v>203.66800000000001</v>
      </c>
      <c r="R127">
        <v>89.26</v>
      </c>
      <c r="S127">
        <v>91.342500000000001</v>
      </c>
      <c r="T127">
        <v>109.304</v>
      </c>
      <c r="U127">
        <v>90.143199999999993</v>
      </c>
      <c r="V127">
        <v>144.94800000000001</v>
      </c>
      <c r="W127">
        <v>155.10599999999999</v>
      </c>
      <c r="X127">
        <v>100.83199999999999</v>
      </c>
    </row>
    <row r="128" spans="1:24" x14ac:dyDescent="0.15">
      <c r="A128">
        <v>91.269199999999998</v>
      </c>
      <c r="B128">
        <v>19.519500000000001</v>
      </c>
      <c r="C128">
        <v>22.9971</v>
      </c>
      <c r="D128">
        <v>53.7239</v>
      </c>
      <c r="E128">
        <v>39.497</v>
      </c>
      <c r="F128">
        <v>87.240899999999996</v>
      </c>
      <c r="G128">
        <v>156.10400000000001</v>
      </c>
      <c r="H128">
        <v>189.41800000000001</v>
      </c>
      <c r="I128">
        <v>193.46799999999999</v>
      </c>
      <c r="J128">
        <v>194.00399999999999</v>
      </c>
      <c r="K128">
        <v>153.57400000000001</v>
      </c>
      <c r="L128">
        <v>230</v>
      </c>
      <c r="M128">
        <v>111.101</v>
      </c>
      <c r="N128">
        <v>230</v>
      </c>
      <c r="O128">
        <v>163.85400000000001</v>
      </c>
      <c r="P128">
        <v>180.65100000000001</v>
      </c>
      <c r="Q128">
        <v>126.184</v>
      </c>
      <c r="R128">
        <v>131.02799999999999</v>
      </c>
      <c r="S128">
        <v>118.044</v>
      </c>
      <c r="T128">
        <v>114.36499999999999</v>
      </c>
      <c r="U128">
        <v>126.654</v>
      </c>
      <c r="V128">
        <v>101.76300000000001</v>
      </c>
      <c r="W128">
        <v>48.7395</v>
      </c>
      <c r="X128">
        <v>82.320300000000003</v>
      </c>
    </row>
    <row r="129" spans="1:24" x14ac:dyDescent="0.15">
      <c r="A129">
        <v>42.859200000000001</v>
      </c>
      <c r="B129">
        <v>43.502000000000002</v>
      </c>
      <c r="C129">
        <v>37.634599999999999</v>
      </c>
      <c r="D129">
        <v>33.454999999999998</v>
      </c>
      <c r="E129">
        <v>83.455500000000001</v>
      </c>
      <c r="F129">
        <v>59.704500000000003</v>
      </c>
      <c r="G129">
        <v>136.73400000000001</v>
      </c>
      <c r="H129">
        <v>152.49299999999999</v>
      </c>
      <c r="I129">
        <v>205.85</v>
      </c>
      <c r="J129">
        <v>230</v>
      </c>
      <c r="K129">
        <v>141.68199999999999</v>
      </c>
      <c r="L129">
        <v>210.92500000000001</v>
      </c>
      <c r="M129">
        <v>205.89099999999999</v>
      </c>
      <c r="N129">
        <v>159.78899999999999</v>
      </c>
      <c r="O129">
        <v>144.03399999999999</v>
      </c>
      <c r="P129">
        <v>161.56399999999999</v>
      </c>
      <c r="Q129">
        <v>151.88200000000001</v>
      </c>
      <c r="R129">
        <v>120.315</v>
      </c>
      <c r="S129">
        <v>137.614</v>
      </c>
      <c r="T129">
        <v>85.219700000000003</v>
      </c>
      <c r="U129">
        <v>78.7333</v>
      </c>
      <c r="V129">
        <v>130.56700000000001</v>
      </c>
      <c r="W129">
        <v>144.36600000000001</v>
      </c>
      <c r="X129">
        <v>146.851</v>
      </c>
    </row>
    <row r="130" spans="1:24" x14ac:dyDescent="0.15">
      <c r="A130">
        <v>79.707999999999998</v>
      </c>
      <c r="B130">
        <v>27.590199999999999</v>
      </c>
      <c r="C130">
        <v>15.674099999999999</v>
      </c>
      <c r="D130">
        <v>34.584899999999998</v>
      </c>
      <c r="E130">
        <v>90.919700000000006</v>
      </c>
      <c r="F130">
        <v>116.07899999999999</v>
      </c>
      <c r="G130">
        <v>145.19499999999999</v>
      </c>
      <c r="H130">
        <v>205.642</v>
      </c>
      <c r="I130">
        <v>216.73099999999999</v>
      </c>
      <c r="J130">
        <v>230</v>
      </c>
      <c r="K130">
        <v>221.077</v>
      </c>
      <c r="L130">
        <v>214.31399999999999</v>
      </c>
      <c r="M130">
        <v>226.37799999999999</v>
      </c>
      <c r="N130">
        <v>105.82299999999999</v>
      </c>
      <c r="O130">
        <v>225.136</v>
      </c>
      <c r="P130">
        <v>143.86500000000001</v>
      </c>
      <c r="Q130">
        <v>118.294</v>
      </c>
      <c r="R130">
        <v>147.72999999999999</v>
      </c>
      <c r="S130">
        <v>121.97799999999999</v>
      </c>
      <c r="T130">
        <v>157.047</v>
      </c>
      <c r="U130">
        <v>128.83000000000001</v>
      </c>
      <c r="V130">
        <v>116.38</v>
      </c>
      <c r="W130">
        <v>168.43600000000001</v>
      </c>
      <c r="X130">
        <v>170.74299999999999</v>
      </c>
    </row>
    <row r="131" spans="1:24" x14ac:dyDescent="0.15">
      <c r="A131">
        <v>63.421399999999998</v>
      </c>
      <c r="B131">
        <v>42.627800000000001</v>
      </c>
      <c r="C131">
        <v>21.036899999999999</v>
      </c>
      <c r="D131">
        <v>43.298200000000001</v>
      </c>
      <c r="E131">
        <v>93.993600000000001</v>
      </c>
      <c r="F131">
        <v>124.732</v>
      </c>
      <c r="G131">
        <v>118.19199999999999</v>
      </c>
      <c r="H131">
        <v>165.41399999999999</v>
      </c>
      <c r="I131">
        <v>204.75</v>
      </c>
      <c r="J131">
        <v>230</v>
      </c>
      <c r="K131">
        <v>200.608</v>
      </c>
      <c r="L131">
        <v>163.48699999999999</v>
      </c>
      <c r="M131">
        <v>230</v>
      </c>
      <c r="N131">
        <v>195.92699999999999</v>
      </c>
      <c r="O131">
        <v>230</v>
      </c>
      <c r="P131">
        <v>166.66</v>
      </c>
      <c r="Q131">
        <v>166.64</v>
      </c>
      <c r="R131">
        <v>109.556</v>
      </c>
      <c r="S131">
        <v>141.46299999999999</v>
      </c>
      <c r="T131">
        <v>115.30500000000001</v>
      </c>
      <c r="U131">
        <v>161.26300000000001</v>
      </c>
      <c r="V131">
        <v>77.298900000000003</v>
      </c>
      <c r="W131">
        <v>152.13499999999999</v>
      </c>
      <c r="X131">
        <v>124.681</v>
      </c>
    </row>
    <row r="132" spans="1:24" x14ac:dyDescent="0.15">
      <c r="A132">
        <v>90.610600000000005</v>
      </c>
      <c r="B132">
        <v>46.685600000000001</v>
      </c>
      <c r="C132">
        <v>45.370800000000003</v>
      </c>
      <c r="D132">
        <v>39.610799999999998</v>
      </c>
      <c r="E132">
        <v>77.486099999999993</v>
      </c>
      <c r="F132">
        <v>83.644599999999997</v>
      </c>
      <c r="G132">
        <v>115.63800000000001</v>
      </c>
      <c r="H132">
        <v>201.363</v>
      </c>
      <c r="I132">
        <v>168.517</v>
      </c>
      <c r="J132">
        <v>230</v>
      </c>
      <c r="K132">
        <v>187.35599999999999</v>
      </c>
      <c r="L132">
        <v>208.095</v>
      </c>
      <c r="M132">
        <v>228.52799999999999</v>
      </c>
      <c r="N132">
        <v>166.76599999999999</v>
      </c>
      <c r="O132">
        <v>213.04400000000001</v>
      </c>
      <c r="P132">
        <v>206.428</v>
      </c>
      <c r="Q132">
        <v>192.80500000000001</v>
      </c>
      <c r="R132">
        <v>119.85599999999999</v>
      </c>
      <c r="S132">
        <v>115.005</v>
      </c>
      <c r="T132">
        <v>102.996</v>
      </c>
      <c r="U132">
        <v>49.044499999999999</v>
      </c>
      <c r="V132">
        <v>147.387</v>
      </c>
      <c r="W132">
        <v>146.715</v>
      </c>
      <c r="X132">
        <v>89.201800000000006</v>
      </c>
    </row>
    <row r="133" spans="1:24" x14ac:dyDescent="0.15">
      <c r="A133">
        <v>71.834199999999996</v>
      </c>
      <c r="B133">
        <v>36.539499999999997</v>
      </c>
      <c r="C133">
        <v>47.186500000000002</v>
      </c>
      <c r="D133">
        <v>70.822999999999993</v>
      </c>
      <c r="E133">
        <v>103.252</v>
      </c>
      <c r="F133">
        <v>133.25200000000001</v>
      </c>
      <c r="G133">
        <v>152.21700000000001</v>
      </c>
      <c r="H133">
        <v>145.47499999999999</v>
      </c>
      <c r="I133">
        <v>194.56</v>
      </c>
      <c r="J133">
        <v>229.548</v>
      </c>
      <c r="K133">
        <v>230</v>
      </c>
      <c r="L133">
        <v>230</v>
      </c>
      <c r="M133">
        <v>204.22499999999999</v>
      </c>
      <c r="N133">
        <v>189.72900000000001</v>
      </c>
      <c r="O133">
        <v>230</v>
      </c>
      <c r="P133">
        <v>152.36199999999999</v>
      </c>
      <c r="Q133">
        <v>194.58699999999999</v>
      </c>
      <c r="R133">
        <v>154.32900000000001</v>
      </c>
      <c r="S133">
        <v>136.19800000000001</v>
      </c>
      <c r="T133">
        <v>101.795</v>
      </c>
      <c r="U133">
        <v>103.60299999999999</v>
      </c>
      <c r="V133">
        <v>127.64100000000001</v>
      </c>
      <c r="W133">
        <v>156.94800000000001</v>
      </c>
      <c r="X133">
        <v>159.435</v>
      </c>
    </row>
    <row r="134" spans="1:24" x14ac:dyDescent="0.15">
      <c r="A134">
        <v>75.582499999999996</v>
      </c>
      <c r="B134">
        <v>76.601299999999995</v>
      </c>
      <c r="C134">
        <v>7.31515</v>
      </c>
      <c r="D134">
        <v>50.423999999999999</v>
      </c>
      <c r="E134">
        <v>73.963399999999993</v>
      </c>
      <c r="F134">
        <v>131.88800000000001</v>
      </c>
      <c r="G134">
        <v>169.73</v>
      </c>
      <c r="H134">
        <v>146.39699999999999</v>
      </c>
      <c r="I134">
        <v>150.541</v>
      </c>
      <c r="J134">
        <v>103.56699999999999</v>
      </c>
      <c r="K134">
        <v>230</v>
      </c>
      <c r="L134">
        <v>112.21599999999999</v>
      </c>
      <c r="M134">
        <v>230</v>
      </c>
      <c r="N134">
        <v>171.49600000000001</v>
      </c>
      <c r="O134">
        <v>206.02600000000001</v>
      </c>
      <c r="P134">
        <v>149.952</v>
      </c>
      <c r="Q134">
        <v>213.137</v>
      </c>
      <c r="R134">
        <v>115.29</v>
      </c>
      <c r="S134">
        <v>129.48599999999999</v>
      </c>
      <c r="T134">
        <v>45.892699999999998</v>
      </c>
      <c r="U134">
        <v>109.32599999999999</v>
      </c>
      <c r="V134">
        <v>107.90600000000001</v>
      </c>
      <c r="W134">
        <v>166.36799999999999</v>
      </c>
      <c r="X134">
        <v>110.285</v>
      </c>
    </row>
    <row r="135" spans="1:24" x14ac:dyDescent="0.15">
      <c r="A135">
        <v>97.7029</v>
      </c>
      <c r="B135">
        <v>44.465699999999998</v>
      </c>
      <c r="C135">
        <v>36.280500000000004</v>
      </c>
      <c r="D135">
        <v>33.541699999999999</v>
      </c>
      <c r="E135">
        <v>64.507900000000006</v>
      </c>
      <c r="F135">
        <v>60.437800000000003</v>
      </c>
      <c r="G135">
        <v>169.256</v>
      </c>
      <c r="H135">
        <v>162.46199999999999</v>
      </c>
      <c r="I135">
        <v>188.62100000000001</v>
      </c>
      <c r="J135">
        <v>218.35599999999999</v>
      </c>
      <c r="K135">
        <v>142.96600000000001</v>
      </c>
      <c r="L135">
        <v>230</v>
      </c>
      <c r="M135">
        <v>142.66399999999999</v>
      </c>
      <c r="N135">
        <v>181.26400000000001</v>
      </c>
      <c r="O135">
        <v>215.56</v>
      </c>
      <c r="P135">
        <v>153.125</v>
      </c>
      <c r="Q135">
        <v>130.21799999999999</v>
      </c>
      <c r="R135">
        <v>64.680899999999994</v>
      </c>
      <c r="S135">
        <v>110.678</v>
      </c>
      <c r="T135">
        <v>94.879400000000004</v>
      </c>
      <c r="U135">
        <v>207.173</v>
      </c>
      <c r="V135">
        <v>113.947</v>
      </c>
      <c r="W135">
        <v>155.17400000000001</v>
      </c>
      <c r="X135">
        <v>158.886</v>
      </c>
    </row>
    <row r="136" spans="1:24" x14ac:dyDescent="0.15">
      <c r="A136">
        <v>104.283</v>
      </c>
      <c r="B136">
        <v>61.060299999999998</v>
      </c>
      <c r="C136">
        <v>27.1798</v>
      </c>
      <c r="D136">
        <v>39.169600000000003</v>
      </c>
      <c r="E136">
        <v>86.013499999999993</v>
      </c>
      <c r="F136">
        <v>116.291</v>
      </c>
      <c r="G136">
        <v>121.84699999999999</v>
      </c>
      <c r="H136">
        <v>143.13399999999999</v>
      </c>
      <c r="I136">
        <v>208.68899999999999</v>
      </c>
      <c r="J136">
        <v>230</v>
      </c>
      <c r="K136">
        <v>214.959</v>
      </c>
      <c r="L136">
        <v>230</v>
      </c>
      <c r="M136">
        <v>202.697</v>
      </c>
      <c r="N136">
        <v>230</v>
      </c>
      <c r="O136">
        <v>187.76900000000001</v>
      </c>
      <c r="P136">
        <v>160.27699999999999</v>
      </c>
      <c r="Q136">
        <v>124.979</v>
      </c>
      <c r="R136">
        <v>120.41800000000001</v>
      </c>
      <c r="S136">
        <v>116.22799999999999</v>
      </c>
      <c r="T136">
        <v>94.357399999999998</v>
      </c>
      <c r="U136">
        <v>173.005</v>
      </c>
      <c r="V136">
        <v>108.306</v>
      </c>
      <c r="W136">
        <v>100.05800000000001</v>
      </c>
      <c r="X136">
        <v>95.878399999999999</v>
      </c>
    </row>
    <row r="137" spans="1:24" x14ac:dyDescent="0.15">
      <c r="A137">
        <v>94.440700000000007</v>
      </c>
      <c r="B137">
        <v>32.241700000000002</v>
      </c>
      <c r="C137">
        <v>29.876100000000001</v>
      </c>
      <c r="D137">
        <v>57.985599999999998</v>
      </c>
      <c r="E137">
        <v>77.8429</v>
      </c>
      <c r="F137">
        <v>111.282</v>
      </c>
      <c r="G137">
        <v>112.464</v>
      </c>
      <c r="H137">
        <v>222.285</v>
      </c>
      <c r="I137">
        <v>168.857</v>
      </c>
      <c r="J137">
        <v>163.739</v>
      </c>
      <c r="K137">
        <v>148.03800000000001</v>
      </c>
      <c r="L137">
        <v>230</v>
      </c>
      <c r="M137">
        <v>217.48</v>
      </c>
      <c r="N137">
        <v>144.548</v>
      </c>
      <c r="O137">
        <v>188.179</v>
      </c>
      <c r="P137">
        <v>170.24799999999999</v>
      </c>
      <c r="Q137">
        <v>176.84700000000001</v>
      </c>
      <c r="R137">
        <v>137.28200000000001</v>
      </c>
      <c r="S137">
        <v>180.41399999999999</v>
      </c>
      <c r="T137">
        <v>116.85</v>
      </c>
      <c r="U137">
        <v>114.485</v>
      </c>
      <c r="V137">
        <v>106.78400000000001</v>
      </c>
      <c r="W137">
        <v>124.639</v>
      </c>
      <c r="X137">
        <v>120.76300000000001</v>
      </c>
    </row>
    <row r="138" spans="1:24" x14ac:dyDescent="0.15">
      <c r="A138">
        <v>76.2761</v>
      </c>
      <c r="B138">
        <v>58.209400000000002</v>
      </c>
      <c r="C138">
        <v>36.629100000000001</v>
      </c>
      <c r="D138">
        <v>40.132300000000001</v>
      </c>
      <c r="E138">
        <v>40.8245</v>
      </c>
      <c r="F138">
        <v>140.55600000000001</v>
      </c>
      <c r="G138">
        <v>114.72</v>
      </c>
      <c r="H138">
        <v>193.244</v>
      </c>
      <c r="I138">
        <v>138.244</v>
      </c>
      <c r="J138">
        <v>200.524</v>
      </c>
      <c r="K138">
        <v>181.315</v>
      </c>
      <c r="L138">
        <v>203.726</v>
      </c>
      <c r="M138">
        <v>230</v>
      </c>
      <c r="N138">
        <v>175.37700000000001</v>
      </c>
      <c r="O138">
        <v>224.78800000000001</v>
      </c>
      <c r="P138">
        <v>230</v>
      </c>
      <c r="Q138">
        <v>181.95599999999999</v>
      </c>
      <c r="R138">
        <v>61.664200000000001</v>
      </c>
      <c r="S138">
        <v>29.225300000000001</v>
      </c>
      <c r="T138">
        <v>72.788799999999995</v>
      </c>
      <c r="U138">
        <v>121.89700000000001</v>
      </c>
      <c r="V138">
        <v>117.473</v>
      </c>
      <c r="W138">
        <v>144.864</v>
      </c>
      <c r="X138">
        <v>76.264899999999997</v>
      </c>
    </row>
    <row r="139" spans="1:24" x14ac:dyDescent="0.15">
      <c r="A139">
        <v>74.254400000000004</v>
      </c>
      <c r="B139">
        <v>47.913800000000002</v>
      </c>
      <c r="C139">
        <v>27.515799999999999</v>
      </c>
      <c r="D139">
        <v>33.142600000000002</v>
      </c>
      <c r="E139">
        <v>81.459100000000007</v>
      </c>
      <c r="F139">
        <v>86.354100000000003</v>
      </c>
      <c r="G139">
        <v>70.792900000000003</v>
      </c>
      <c r="H139">
        <v>230</v>
      </c>
      <c r="I139">
        <v>189.18</v>
      </c>
      <c r="J139">
        <v>230</v>
      </c>
      <c r="K139">
        <v>227.68299999999999</v>
      </c>
      <c r="L139">
        <v>156.65799999999999</v>
      </c>
      <c r="M139">
        <v>63.305900000000001</v>
      </c>
      <c r="N139">
        <v>218.852</v>
      </c>
      <c r="O139">
        <v>230</v>
      </c>
      <c r="P139">
        <v>230</v>
      </c>
      <c r="Q139">
        <v>209.839</v>
      </c>
      <c r="R139">
        <v>119.51300000000001</v>
      </c>
      <c r="S139">
        <v>156.63300000000001</v>
      </c>
      <c r="T139">
        <v>137.19800000000001</v>
      </c>
      <c r="U139">
        <v>118.694</v>
      </c>
      <c r="V139">
        <v>170.642</v>
      </c>
      <c r="W139">
        <v>135.946</v>
      </c>
      <c r="X139">
        <v>127.687</v>
      </c>
    </row>
    <row r="140" spans="1:24" x14ac:dyDescent="0.15">
      <c r="A140">
        <v>109.57</v>
      </c>
      <c r="B140">
        <v>76.679599999999994</v>
      </c>
      <c r="C140">
        <v>43.217199999999998</v>
      </c>
      <c r="D140">
        <v>54.117800000000003</v>
      </c>
      <c r="E140">
        <v>43.112099999999998</v>
      </c>
      <c r="F140">
        <v>89.738500000000002</v>
      </c>
      <c r="G140">
        <v>117.05500000000001</v>
      </c>
      <c r="H140">
        <v>105.121</v>
      </c>
      <c r="I140">
        <v>230</v>
      </c>
      <c r="J140">
        <v>227.095</v>
      </c>
      <c r="K140">
        <v>220.52699999999999</v>
      </c>
      <c r="L140">
        <v>163.114</v>
      </c>
      <c r="M140">
        <v>230</v>
      </c>
      <c r="N140">
        <v>230</v>
      </c>
      <c r="O140">
        <v>168.358</v>
      </c>
      <c r="P140">
        <v>134.589</v>
      </c>
      <c r="Q140">
        <v>174.96600000000001</v>
      </c>
      <c r="R140">
        <v>124.261</v>
      </c>
      <c r="S140">
        <v>124.283</v>
      </c>
      <c r="T140">
        <v>119.881</v>
      </c>
      <c r="U140">
        <v>132.316</v>
      </c>
      <c r="V140">
        <v>116.876</v>
      </c>
      <c r="W140">
        <v>91.459400000000002</v>
      </c>
      <c r="X140">
        <v>184.899</v>
      </c>
    </row>
    <row r="141" spans="1:24" x14ac:dyDescent="0.15">
      <c r="A141">
        <v>88.130300000000005</v>
      </c>
      <c r="B141">
        <v>58.799100000000003</v>
      </c>
      <c r="C141">
        <v>49.781599999999997</v>
      </c>
      <c r="D141">
        <v>57.724200000000003</v>
      </c>
      <c r="E141">
        <v>64.393100000000004</v>
      </c>
      <c r="F141">
        <v>80.516400000000004</v>
      </c>
      <c r="G141">
        <v>161.87100000000001</v>
      </c>
      <c r="H141">
        <v>206.738</v>
      </c>
      <c r="I141">
        <v>190.43199999999999</v>
      </c>
      <c r="J141">
        <v>208.03899999999999</v>
      </c>
      <c r="K141">
        <v>230</v>
      </c>
      <c r="L141">
        <v>230</v>
      </c>
      <c r="M141">
        <v>104.375</v>
      </c>
      <c r="N141">
        <v>174.77199999999999</v>
      </c>
      <c r="O141">
        <v>230</v>
      </c>
      <c r="P141">
        <v>145.066</v>
      </c>
      <c r="Q141">
        <v>174.61600000000001</v>
      </c>
      <c r="R141">
        <v>185.57</v>
      </c>
      <c r="S141">
        <v>108.381</v>
      </c>
      <c r="T141">
        <v>122.01600000000001</v>
      </c>
      <c r="U141">
        <v>161.1</v>
      </c>
      <c r="V141">
        <v>99.347399999999993</v>
      </c>
      <c r="W141">
        <v>97.359099999999998</v>
      </c>
      <c r="X141">
        <v>114.679</v>
      </c>
    </row>
    <row r="142" spans="1:24" x14ac:dyDescent="0.15">
      <c r="A142">
        <v>44.956000000000003</v>
      </c>
      <c r="B142">
        <v>30.675000000000001</v>
      </c>
      <c r="C142">
        <v>29.385400000000001</v>
      </c>
      <c r="D142">
        <v>29.373999999999999</v>
      </c>
      <c r="E142">
        <v>93.280500000000004</v>
      </c>
      <c r="F142">
        <v>100.916</v>
      </c>
      <c r="G142">
        <v>185.25200000000001</v>
      </c>
      <c r="H142">
        <v>192.77500000000001</v>
      </c>
      <c r="I142">
        <v>227.71600000000001</v>
      </c>
      <c r="J142">
        <v>230</v>
      </c>
      <c r="K142">
        <v>222.17</v>
      </c>
      <c r="L142">
        <v>230</v>
      </c>
      <c r="M142">
        <v>157.529</v>
      </c>
      <c r="N142">
        <v>179.66900000000001</v>
      </c>
      <c r="O142">
        <v>76.1875</v>
      </c>
      <c r="P142">
        <v>179.06200000000001</v>
      </c>
      <c r="Q142">
        <v>145.928</v>
      </c>
      <c r="R142">
        <v>179.03</v>
      </c>
      <c r="S142">
        <v>98.028599999999997</v>
      </c>
      <c r="T142">
        <v>149.47900000000001</v>
      </c>
      <c r="U142">
        <v>80.963399999999993</v>
      </c>
      <c r="V142">
        <v>109.10299999999999</v>
      </c>
      <c r="W142">
        <v>137.28700000000001</v>
      </c>
      <c r="X142">
        <v>103.748</v>
      </c>
    </row>
    <row r="143" spans="1:24" x14ac:dyDescent="0.15">
      <c r="A143">
        <v>80.484399999999994</v>
      </c>
      <c r="B143">
        <v>77.086299999999994</v>
      </c>
      <c r="C143">
        <v>31.3093</v>
      </c>
      <c r="D143">
        <v>33.742899999999999</v>
      </c>
      <c r="E143">
        <v>64.515100000000004</v>
      </c>
      <c r="F143">
        <v>105.977</v>
      </c>
      <c r="G143">
        <v>188.54499999999999</v>
      </c>
      <c r="H143">
        <v>230</v>
      </c>
      <c r="I143">
        <v>115.964</v>
      </c>
      <c r="J143">
        <v>134.90299999999999</v>
      </c>
      <c r="K143">
        <v>194.25899999999999</v>
      </c>
      <c r="L143">
        <v>230</v>
      </c>
      <c r="M143">
        <v>208.01599999999999</v>
      </c>
      <c r="N143">
        <v>156.58799999999999</v>
      </c>
      <c r="O143">
        <v>132.333</v>
      </c>
      <c r="P143">
        <v>133.994</v>
      </c>
      <c r="Q143">
        <v>170.376</v>
      </c>
      <c r="R143">
        <v>128.202</v>
      </c>
      <c r="S143">
        <v>137.976</v>
      </c>
      <c r="T143">
        <v>96.778899999999993</v>
      </c>
      <c r="U143">
        <v>84.693899999999999</v>
      </c>
      <c r="V143">
        <v>145.21100000000001</v>
      </c>
      <c r="W143">
        <v>83.597399999999993</v>
      </c>
      <c r="X143">
        <v>96.550899999999999</v>
      </c>
    </row>
    <row r="144" spans="1:24" x14ac:dyDescent="0.15">
      <c r="A144">
        <v>51.538699999999999</v>
      </c>
      <c r="B144">
        <v>54.786200000000001</v>
      </c>
      <c r="C144">
        <v>36.014699999999998</v>
      </c>
      <c r="D144">
        <v>58.8401</v>
      </c>
      <c r="E144">
        <v>69.634200000000007</v>
      </c>
      <c r="F144">
        <v>96.759399999999999</v>
      </c>
      <c r="G144">
        <v>176.411</v>
      </c>
      <c r="H144">
        <v>140.465</v>
      </c>
      <c r="I144">
        <v>176.41800000000001</v>
      </c>
      <c r="J144">
        <v>198.63300000000001</v>
      </c>
      <c r="K144">
        <v>214.58199999999999</v>
      </c>
      <c r="L144">
        <v>230</v>
      </c>
      <c r="M144">
        <v>198.72399999999999</v>
      </c>
      <c r="N144">
        <v>162.16300000000001</v>
      </c>
      <c r="O144">
        <v>155.41900000000001</v>
      </c>
      <c r="P144">
        <v>119.47499999999999</v>
      </c>
      <c r="Q144">
        <v>170.21700000000001</v>
      </c>
      <c r="R144">
        <v>82.782499999999999</v>
      </c>
      <c r="S144">
        <v>148.65100000000001</v>
      </c>
      <c r="T144">
        <v>103.94</v>
      </c>
      <c r="U144">
        <v>102.946</v>
      </c>
      <c r="V144">
        <v>106.59699999999999</v>
      </c>
      <c r="W144">
        <v>177.91300000000001</v>
      </c>
      <c r="X144">
        <v>160.79499999999999</v>
      </c>
    </row>
    <row r="145" spans="1:24" x14ac:dyDescent="0.15">
      <c r="A145">
        <v>85.3934</v>
      </c>
      <c r="B145">
        <v>32.098599999999998</v>
      </c>
      <c r="C145">
        <v>52.551699999999997</v>
      </c>
      <c r="D145">
        <v>50.687800000000003</v>
      </c>
      <c r="E145">
        <v>120.90900000000001</v>
      </c>
      <c r="F145">
        <v>94.839100000000002</v>
      </c>
      <c r="G145">
        <v>140.41200000000001</v>
      </c>
      <c r="H145">
        <v>190.345</v>
      </c>
      <c r="I145">
        <v>230</v>
      </c>
      <c r="J145">
        <v>214.369</v>
      </c>
      <c r="K145">
        <v>230</v>
      </c>
      <c r="L145">
        <v>162.14599999999999</v>
      </c>
      <c r="M145">
        <v>230</v>
      </c>
      <c r="N145">
        <v>162.38200000000001</v>
      </c>
      <c r="O145">
        <v>226.297</v>
      </c>
      <c r="P145">
        <v>177.108</v>
      </c>
      <c r="Q145">
        <v>174.13</v>
      </c>
      <c r="R145">
        <v>196.31200000000001</v>
      </c>
      <c r="S145">
        <v>39.411999999999999</v>
      </c>
      <c r="T145">
        <v>88.556600000000003</v>
      </c>
      <c r="U145">
        <v>121.383</v>
      </c>
      <c r="V145">
        <v>146.65600000000001</v>
      </c>
      <c r="W145">
        <v>149.78200000000001</v>
      </c>
      <c r="X145">
        <v>166.57499999999999</v>
      </c>
    </row>
    <row r="146" spans="1:24" x14ac:dyDescent="0.15">
      <c r="A146">
        <v>66.277500000000003</v>
      </c>
      <c r="B146">
        <v>55.315399999999997</v>
      </c>
      <c r="C146">
        <v>28.578399999999998</v>
      </c>
      <c r="D146">
        <v>50.643799999999999</v>
      </c>
      <c r="E146">
        <v>60.412500000000001</v>
      </c>
      <c r="F146">
        <v>83.052300000000002</v>
      </c>
      <c r="G146">
        <v>135.41499999999999</v>
      </c>
      <c r="H146">
        <v>207.18799999999999</v>
      </c>
      <c r="I146">
        <v>230</v>
      </c>
      <c r="J146">
        <v>183.57900000000001</v>
      </c>
      <c r="K146">
        <v>230</v>
      </c>
      <c r="L146">
        <v>220.506</v>
      </c>
      <c r="M146">
        <v>209.94300000000001</v>
      </c>
      <c r="N146">
        <v>230</v>
      </c>
      <c r="O146">
        <v>141.31</v>
      </c>
      <c r="P146">
        <v>155.09</v>
      </c>
      <c r="Q146">
        <v>186.55699999999999</v>
      </c>
      <c r="R146">
        <v>124.801</v>
      </c>
      <c r="S146">
        <v>123.663</v>
      </c>
      <c r="T146">
        <v>110.654</v>
      </c>
      <c r="U146">
        <v>197.55099999999999</v>
      </c>
      <c r="V146">
        <v>169.14500000000001</v>
      </c>
      <c r="W146">
        <v>118.25</v>
      </c>
      <c r="X146">
        <v>104.57899999999999</v>
      </c>
    </row>
    <row r="147" spans="1:24" x14ac:dyDescent="0.15">
      <c r="A147">
        <v>91.072999999999993</v>
      </c>
      <c r="B147">
        <v>52.919499999999999</v>
      </c>
      <c r="C147">
        <v>35.1815</v>
      </c>
      <c r="D147">
        <v>29.947199999999999</v>
      </c>
      <c r="E147">
        <v>58.264600000000002</v>
      </c>
      <c r="F147">
        <v>103.908</v>
      </c>
      <c r="G147">
        <v>141.501</v>
      </c>
      <c r="H147">
        <v>151.16300000000001</v>
      </c>
      <c r="I147">
        <v>217.63800000000001</v>
      </c>
      <c r="J147">
        <v>230</v>
      </c>
      <c r="K147">
        <v>230</v>
      </c>
      <c r="L147">
        <v>140.488</v>
      </c>
      <c r="M147">
        <v>169.273</v>
      </c>
      <c r="N147">
        <v>221.21899999999999</v>
      </c>
      <c r="O147">
        <v>223.006</v>
      </c>
      <c r="P147">
        <v>230</v>
      </c>
      <c r="Q147">
        <v>125.902</v>
      </c>
      <c r="R147">
        <v>172.73500000000001</v>
      </c>
      <c r="S147">
        <v>167.191</v>
      </c>
      <c r="T147">
        <v>104.89100000000001</v>
      </c>
      <c r="U147">
        <v>105.791</v>
      </c>
      <c r="V147">
        <v>109.08</v>
      </c>
      <c r="W147">
        <v>154.03700000000001</v>
      </c>
      <c r="X147">
        <v>103.711</v>
      </c>
    </row>
    <row r="148" spans="1:24" x14ac:dyDescent="0.15">
      <c r="A148">
        <v>73.150899999999993</v>
      </c>
      <c r="B148">
        <v>33.825200000000002</v>
      </c>
      <c r="C148">
        <v>35.2697</v>
      </c>
      <c r="D148">
        <v>27.556799999999999</v>
      </c>
      <c r="E148">
        <v>21.97</v>
      </c>
      <c r="F148">
        <v>85.999200000000002</v>
      </c>
      <c r="G148">
        <v>100.92400000000001</v>
      </c>
      <c r="H148">
        <v>145.03800000000001</v>
      </c>
      <c r="I148">
        <v>212.81</v>
      </c>
      <c r="J148">
        <v>217.68799999999999</v>
      </c>
      <c r="K148">
        <v>165.47800000000001</v>
      </c>
      <c r="L148">
        <v>230</v>
      </c>
      <c r="M148">
        <v>230</v>
      </c>
      <c r="N148">
        <v>155.33600000000001</v>
      </c>
      <c r="O148">
        <v>199.04900000000001</v>
      </c>
      <c r="P148">
        <v>161.91800000000001</v>
      </c>
      <c r="Q148">
        <v>228.578</v>
      </c>
      <c r="R148">
        <v>91.611199999999997</v>
      </c>
      <c r="S148">
        <v>156.02799999999999</v>
      </c>
      <c r="T148">
        <v>90.519300000000001</v>
      </c>
      <c r="U148">
        <v>115.241</v>
      </c>
      <c r="V148">
        <v>147.87700000000001</v>
      </c>
      <c r="W148">
        <v>110.892</v>
      </c>
      <c r="X148">
        <v>128.61600000000001</v>
      </c>
    </row>
    <row r="149" spans="1:24" x14ac:dyDescent="0.15">
      <c r="A149">
        <v>68.800799999999995</v>
      </c>
      <c r="B149">
        <v>57.334800000000001</v>
      </c>
      <c r="C149">
        <v>41.7104</v>
      </c>
      <c r="D149">
        <v>76.290000000000006</v>
      </c>
      <c r="E149">
        <v>88.187799999999996</v>
      </c>
      <c r="F149">
        <v>112.039</v>
      </c>
      <c r="G149">
        <v>141.16800000000001</v>
      </c>
      <c r="H149">
        <v>219.45099999999999</v>
      </c>
      <c r="I149">
        <v>160.56299999999999</v>
      </c>
      <c r="J149">
        <v>230</v>
      </c>
      <c r="K149">
        <v>230</v>
      </c>
      <c r="L149">
        <v>230</v>
      </c>
      <c r="M149">
        <v>230</v>
      </c>
      <c r="N149">
        <v>230</v>
      </c>
      <c r="O149">
        <v>171.76</v>
      </c>
      <c r="P149">
        <v>91.757400000000004</v>
      </c>
      <c r="Q149">
        <v>108.928</v>
      </c>
      <c r="R149">
        <v>127.129</v>
      </c>
      <c r="S149">
        <v>115.51600000000001</v>
      </c>
      <c r="T149">
        <v>50.356900000000003</v>
      </c>
      <c r="U149">
        <v>152.27699999999999</v>
      </c>
      <c r="V149">
        <v>85.720299999999995</v>
      </c>
      <c r="W149">
        <v>115.91500000000001</v>
      </c>
      <c r="X149">
        <v>100.51900000000001</v>
      </c>
    </row>
    <row r="150" spans="1:24" x14ac:dyDescent="0.15">
      <c r="A150">
        <v>83.365600000000001</v>
      </c>
      <c r="B150">
        <v>16.6647</v>
      </c>
      <c r="C150">
        <v>46.132399999999997</v>
      </c>
      <c r="D150">
        <v>58.024299999999997</v>
      </c>
      <c r="E150">
        <v>51.040799999999997</v>
      </c>
      <c r="F150">
        <v>163.69800000000001</v>
      </c>
      <c r="G150">
        <v>145.53100000000001</v>
      </c>
      <c r="H150">
        <v>120.372</v>
      </c>
      <c r="I150">
        <v>195.15100000000001</v>
      </c>
      <c r="J150">
        <v>228.60400000000001</v>
      </c>
      <c r="K150">
        <v>143.464</v>
      </c>
      <c r="L150">
        <v>230</v>
      </c>
      <c r="M150">
        <v>174.85300000000001</v>
      </c>
      <c r="N150">
        <v>184.584</v>
      </c>
      <c r="O150">
        <v>230</v>
      </c>
      <c r="P150">
        <v>139.584</v>
      </c>
      <c r="Q150">
        <v>176.428</v>
      </c>
      <c r="R150">
        <v>118.64400000000001</v>
      </c>
      <c r="S150">
        <v>105.124</v>
      </c>
      <c r="T150">
        <v>96.975300000000004</v>
      </c>
      <c r="U150">
        <v>176.815</v>
      </c>
      <c r="V150">
        <v>122.203</v>
      </c>
      <c r="W150">
        <v>135.23400000000001</v>
      </c>
      <c r="X150">
        <v>145.541</v>
      </c>
    </row>
    <row r="151" spans="1:24" x14ac:dyDescent="0.15">
      <c r="A151">
        <v>81.152000000000001</v>
      </c>
      <c r="B151">
        <v>32.869</v>
      </c>
      <c r="C151">
        <v>41.716000000000001</v>
      </c>
      <c r="D151">
        <v>70.503900000000002</v>
      </c>
      <c r="E151">
        <v>85.359899999999996</v>
      </c>
      <c r="F151">
        <v>158.34200000000001</v>
      </c>
      <c r="G151">
        <v>154.50200000000001</v>
      </c>
      <c r="H151">
        <v>198.03899999999999</v>
      </c>
      <c r="I151">
        <v>195.39599999999999</v>
      </c>
      <c r="J151">
        <v>224.292</v>
      </c>
      <c r="K151">
        <v>230</v>
      </c>
      <c r="L151">
        <v>92.5595</v>
      </c>
      <c r="M151">
        <v>178.69300000000001</v>
      </c>
      <c r="N151">
        <v>230</v>
      </c>
      <c r="O151">
        <v>185.292</v>
      </c>
      <c r="P151">
        <v>208.273</v>
      </c>
      <c r="Q151">
        <v>115.791</v>
      </c>
      <c r="R151">
        <v>94.625699999999995</v>
      </c>
      <c r="S151">
        <v>125.679</v>
      </c>
      <c r="T151">
        <v>116.521</v>
      </c>
      <c r="U151">
        <v>63.419199999999996</v>
      </c>
      <c r="V151">
        <v>167.09100000000001</v>
      </c>
      <c r="W151">
        <v>111.31699999999999</v>
      </c>
      <c r="X151">
        <v>97.950100000000006</v>
      </c>
    </row>
    <row r="152" spans="1:24" x14ac:dyDescent="0.15">
      <c r="A152">
        <v>84.463399999999993</v>
      </c>
      <c r="B152">
        <v>57.332000000000001</v>
      </c>
      <c r="C152">
        <v>3.07477</v>
      </c>
      <c r="D152">
        <v>10.5785</v>
      </c>
      <c r="E152">
        <v>89.812700000000007</v>
      </c>
      <c r="F152">
        <v>142.304</v>
      </c>
      <c r="G152">
        <v>103.375</v>
      </c>
      <c r="H152">
        <v>168.29599999999999</v>
      </c>
      <c r="I152">
        <v>219</v>
      </c>
      <c r="J152">
        <v>213.77699999999999</v>
      </c>
      <c r="K152">
        <v>175.721</v>
      </c>
      <c r="L152">
        <v>189.017</v>
      </c>
      <c r="M152">
        <v>177.42699999999999</v>
      </c>
      <c r="N152">
        <v>209.64</v>
      </c>
      <c r="O152">
        <v>230</v>
      </c>
      <c r="P152">
        <v>177.51300000000001</v>
      </c>
      <c r="Q152">
        <v>150.601</v>
      </c>
      <c r="R152">
        <v>135.82900000000001</v>
      </c>
      <c r="S152">
        <v>168.078</v>
      </c>
      <c r="T152">
        <v>68.962999999999994</v>
      </c>
      <c r="U152">
        <v>169.92</v>
      </c>
      <c r="V152">
        <v>150.78</v>
      </c>
      <c r="W152">
        <v>155.11699999999999</v>
      </c>
      <c r="X152">
        <v>164.60900000000001</v>
      </c>
    </row>
    <row r="153" spans="1:24" x14ac:dyDescent="0.15">
      <c r="A153">
        <v>90.262600000000006</v>
      </c>
      <c r="B153">
        <v>52.233899999999998</v>
      </c>
      <c r="C153">
        <v>50.890500000000003</v>
      </c>
      <c r="D153">
        <v>46.508200000000002</v>
      </c>
      <c r="E153">
        <v>66.293400000000005</v>
      </c>
      <c r="F153">
        <v>138.637</v>
      </c>
      <c r="G153">
        <v>122.036</v>
      </c>
      <c r="H153">
        <v>161.82900000000001</v>
      </c>
      <c r="I153">
        <v>172.619</v>
      </c>
      <c r="J153">
        <v>227.57900000000001</v>
      </c>
      <c r="K153">
        <v>192.58799999999999</v>
      </c>
      <c r="L153">
        <v>226.66499999999999</v>
      </c>
      <c r="M153">
        <v>230</v>
      </c>
      <c r="N153">
        <v>129.649</v>
      </c>
      <c r="O153">
        <v>180.262</v>
      </c>
      <c r="P153">
        <v>209.554</v>
      </c>
      <c r="Q153">
        <v>195.84700000000001</v>
      </c>
      <c r="R153">
        <v>101.18</v>
      </c>
      <c r="S153">
        <v>133.315</v>
      </c>
      <c r="T153">
        <v>108.00700000000001</v>
      </c>
      <c r="U153">
        <v>74.474299999999999</v>
      </c>
      <c r="V153">
        <v>113.17</v>
      </c>
      <c r="W153">
        <v>163.464</v>
      </c>
      <c r="X153">
        <v>169.977</v>
      </c>
    </row>
    <row r="154" spans="1:24" x14ac:dyDescent="0.15">
      <c r="A154">
        <v>76.231099999999998</v>
      </c>
      <c r="B154">
        <v>39.201000000000001</v>
      </c>
      <c r="C154">
        <v>28.068000000000001</v>
      </c>
      <c r="D154">
        <v>51.653799999999997</v>
      </c>
      <c r="E154">
        <v>83.114000000000004</v>
      </c>
      <c r="F154">
        <v>82.519300000000001</v>
      </c>
      <c r="G154">
        <v>93.183400000000006</v>
      </c>
      <c r="H154">
        <v>106.73099999999999</v>
      </c>
      <c r="I154">
        <v>230</v>
      </c>
      <c r="J154">
        <v>230</v>
      </c>
      <c r="K154">
        <v>230</v>
      </c>
      <c r="L154">
        <v>230</v>
      </c>
      <c r="M154">
        <v>230</v>
      </c>
      <c r="N154">
        <v>168.16200000000001</v>
      </c>
      <c r="O154">
        <v>202.648</v>
      </c>
      <c r="P154">
        <v>202.87700000000001</v>
      </c>
      <c r="Q154">
        <v>150.976</v>
      </c>
      <c r="R154">
        <v>117.196</v>
      </c>
      <c r="S154">
        <v>129.977</v>
      </c>
      <c r="T154">
        <v>87.370199999999997</v>
      </c>
      <c r="U154">
        <v>95.178799999999995</v>
      </c>
      <c r="V154">
        <v>126.17100000000001</v>
      </c>
      <c r="W154">
        <v>172.35599999999999</v>
      </c>
      <c r="X154">
        <v>134.154</v>
      </c>
    </row>
    <row r="155" spans="1:24" x14ac:dyDescent="0.15">
      <c r="A155">
        <v>62.688499999999998</v>
      </c>
      <c r="B155">
        <v>48.3324</v>
      </c>
      <c r="C155">
        <v>33.076799999999999</v>
      </c>
      <c r="D155">
        <v>45.602699999999999</v>
      </c>
      <c r="E155">
        <v>44.334499999999998</v>
      </c>
      <c r="F155">
        <v>124.101</v>
      </c>
      <c r="G155">
        <v>116.053</v>
      </c>
      <c r="H155">
        <v>143.602</v>
      </c>
      <c r="I155">
        <v>177.58600000000001</v>
      </c>
      <c r="J155">
        <v>183.12200000000001</v>
      </c>
      <c r="K155">
        <v>230</v>
      </c>
      <c r="L155">
        <v>194.75399999999999</v>
      </c>
      <c r="M155">
        <v>230</v>
      </c>
      <c r="N155">
        <v>96.222399999999993</v>
      </c>
      <c r="O155">
        <v>177.30500000000001</v>
      </c>
      <c r="P155">
        <v>125.121</v>
      </c>
      <c r="Q155">
        <v>109.767</v>
      </c>
      <c r="R155">
        <v>180.26300000000001</v>
      </c>
      <c r="S155">
        <v>107.81100000000001</v>
      </c>
      <c r="T155">
        <v>134.786</v>
      </c>
      <c r="U155">
        <v>153.673</v>
      </c>
      <c r="V155">
        <v>136.512</v>
      </c>
      <c r="W155">
        <v>149.68600000000001</v>
      </c>
      <c r="X155">
        <v>89.482200000000006</v>
      </c>
    </row>
    <row r="156" spans="1:24" x14ac:dyDescent="0.15">
      <c r="A156">
        <v>90.829499999999996</v>
      </c>
      <c r="B156">
        <v>11.693199999999999</v>
      </c>
      <c r="C156">
        <v>42.075000000000003</v>
      </c>
      <c r="D156">
        <v>27.312899999999999</v>
      </c>
      <c r="E156">
        <v>113.08799999999999</v>
      </c>
      <c r="F156">
        <v>140.21700000000001</v>
      </c>
      <c r="G156">
        <v>166.87799999999999</v>
      </c>
      <c r="H156">
        <v>185.05199999999999</v>
      </c>
      <c r="I156">
        <v>164.465</v>
      </c>
      <c r="J156">
        <v>230</v>
      </c>
      <c r="K156">
        <v>192.126</v>
      </c>
      <c r="L156">
        <v>101.042</v>
      </c>
      <c r="M156">
        <v>212.095</v>
      </c>
      <c r="N156">
        <v>228.60400000000001</v>
      </c>
      <c r="O156">
        <v>185.21299999999999</v>
      </c>
      <c r="P156">
        <v>112.92400000000001</v>
      </c>
      <c r="Q156">
        <v>172.62799999999999</v>
      </c>
      <c r="R156">
        <v>162.07900000000001</v>
      </c>
      <c r="S156">
        <v>181.233</v>
      </c>
      <c r="T156">
        <v>112.41500000000001</v>
      </c>
      <c r="U156">
        <v>72.939300000000003</v>
      </c>
      <c r="V156">
        <v>143.357</v>
      </c>
      <c r="W156">
        <v>114.608</v>
      </c>
      <c r="X156">
        <v>130.33099999999999</v>
      </c>
    </row>
    <row r="157" spans="1:24" x14ac:dyDescent="0.15">
      <c r="A157">
        <v>75.803700000000006</v>
      </c>
      <c r="B157">
        <v>18.193999999999999</v>
      </c>
      <c r="C157">
        <v>28.672499999999999</v>
      </c>
      <c r="D157">
        <v>35.988799999999998</v>
      </c>
      <c r="E157">
        <v>75.3001</v>
      </c>
      <c r="F157">
        <v>88.628100000000003</v>
      </c>
      <c r="G157">
        <v>124.1</v>
      </c>
      <c r="H157">
        <v>122.747</v>
      </c>
      <c r="I157">
        <v>178.73699999999999</v>
      </c>
      <c r="J157">
        <v>230</v>
      </c>
      <c r="K157">
        <v>230</v>
      </c>
      <c r="L157">
        <v>230</v>
      </c>
      <c r="M157">
        <v>157.93799999999999</v>
      </c>
      <c r="N157">
        <v>217.93199999999999</v>
      </c>
      <c r="O157">
        <v>196.19200000000001</v>
      </c>
      <c r="P157">
        <v>134.82900000000001</v>
      </c>
      <c r="Q157">
        <v>172.67599999999999</v>
      </c>
      <c r="R157">
        <v>166.91300000000001</v>
      </c>
      <c r="S157">
        <v>156.066</v>
      </c>
      <c r="T157">
        <v>124.122</v>
      </c>
      <c r="U157">
        <v>138.77099999999999</v>
      </c>
      <c r="V157">
        <v>104.69799999999999</v>
      </c>
      <c r="W157">
        <v>97.015600000000006</v>
      </c>
      <c r="X157">
        <v>114.976</v>
      </c>
    </row>
    <row r="158" spans="1:24" x14ac:dyDescent="0.15">
      <c r="A158">
        <v>81.068299999999994</v>
      </c>
      <c r="B158">
        <v>60.311799999999998</v>
      </c>
      <c r="C158">
        <v>27.5289</v>
      </c>
      <c r="D158">
        <v>27.3095</v>
      </c>
      <c r="E158">
        <v>110.979</v>
      </c>
      <c r="F158">
        <v>162.488</v>
      </c>
      <c r="G158">
        <v>184.44900000000001</v>
      </c>
      <c r="H158">
        <v>157.16200000000001</v>
      </c>
      <c r="I158">
        <v>148.607</v>
      </c>
      <c r="J158">
        <v>230</v>
      </c>
      <c r="K158">
        <v>178.60599999999999</v>
      </c>
      <c r="L158">
        <v>230</v>
      </c>
      <c r="M158">
        <v>106.318</v>
      </c>
      <c r="N158">
        <v>132.44300000000001</v>
      </c>
      <c r="O158">
        <v>150.983</v>
      </c>
      <c r="P158">
        <v>183.34399999999999</v>
      </c>
      <c r="Q158">
        <v>117.465</v>
      </c>
      <c r="R158">
        <v>121.21</v>
      </c>
      <c r="S158">
        <v>175.97900000000001</v>
      </c>
      <c r="T158">
        <v>121.566</v>
      </c>
      <c r="U158">
        <v>100.033</v>
      </c>
      <c r="V158">
        <v>123.258</v>
      </c>
      <c r="W158">
        <v>89.947999999999993</v>
      </c>
      <c r="X158">
        <v>77.302800000000005</v>
      </c>
    </row>
    <row r="159" spans="1:24" x14ac:dyDescent="0.15">
      <c r="A159">
        <v>83.280900000000003</v>
      </c>
      <c r="B159">
        <v>71.037499999999994</v>
      </c>
      <c r="C159">
        <v>59.122199999999999</v>
      </c>
      <c r="D159">
        <v>53.922499999999999</v>
      </c>
      <c r="E159">
        <v>55.658299999999997</v>
      </c>
      <c r="F159">
        <v>128.024</v>
      </c>
      <c r="G159">
        <v>115.108</v>
      </c>
      <c r="H159">
        <v>195.53700000000001</v>
      </c>
      <c r="I159">
        <v>220.79300000000001</v>
      </c>
      <c r="J159">
        <v>220.72300000000001</v>
      </c>
      <c r="K159">
        <v>223.95400000000001</v>
      </c>
      <c r="L159">
        <v>230</v>
      </c>
      <c r="M159">
        <v>190.465</v>
      </c>
      <c r="N159">
        <v>203.97499999999999</v>
      </c>
      <c r="O159">
        <v>151.489</v>
      </c>
      <c r="P159">
        <v>123.239</v>
      </c>
      <c r="Q159">
        <v>230</v>
      </c>
      <c r="R159">
        <v>166.87799999999999</v>
      </c>
      <c r="S159">
        <v>138.798</v>
      </c>
      <c r="T159">
        <v>150.12799999999999</v>
      </c>
      <c r="U159">
        <v>113.56399999999999</v>
      </c>
      <c r="V159">
        <v>193.029</v>
      </c>
      <c r="W159">
        <v>131.72</v>
      </c>
      <c r="X159">
        <v>103.18600000000001</v>
      </c>
    </row>
    <row r="160" spans="1:24" x14ac:dyDescent="0.15">
      <c r="A160">
        <v>58.786099999999998</v>
      </c>
      <c r="B160">
        <v>39.068399999999997</v>
      </c>
      <c r="C160">
        <v>27.708100000000002</v>
      </c>
      <c r="D160">
        <v>34.947299999999998</v>
      </c>
      <c r="E160">
        <v>79.142499999999998</v>
      </c>
      <c r="F160">
        <v>167.23500000000001</v>
      </c>
      <c r="G160">
        <v>148.21</v>
      </c>
      <c r="H160">
        <v>179.048</v>
      </c>
      <c r="I160">
        <v>140.65899999999999</v>
      </c>
      <c r="J160">
        <v>142.02099999999999</v>
      </c>
      <c r="K160">
        <v>191.55799999999999</v>
      </c>
      <c r="L160">
        <v>196.91900000000001</v>
      </c>
      <c r="M160">
        <v>230</v>
      </c>
      <c r="N160">
        <v>230</v>
      </c>
      <c r="O160">
        <v>198.58099999999999</v>
      </c>
      <c r="P160">
        <v>168.61199999999999</v>
      </c>
      <c r="Q160">
        <v>90.11</v>
      </c>
      <c r="R160">
        <v>116.36</v>
      </c>
      <c r="S160">
        <v>124.952</v>
      </c>
      <c r="T160">
        <v>85.462199999999996</v>
      </c>
      <c r="U160">
        <v>121.914</v>
      </c>
      <c r="V160">
        <v>121.66200000000001</v>
      </c>
      <c r="W160">
        <v>65.809899999999999</v>
      </c>
      <c r="X160">
        <v>109.595</v>
      </c>
    </row>
    <row r="161" spans="1:24" x14ac:dyDescent="0.15">
      <c r="A161">
        <v>102.04600000000001</v>
      </c>
      <c r="B161">
        <v>50.786900000000003</v>
      </c>
      <c r="C161">
        <v>14.565200000000001</v>
      </c>
      <c r="D161">
        <v>48.918500000000002</v>
      </c>
      <c r="E161">
        <v>89.342100000000002</v>
      </c>
      <c r="F161">
        <v>132.92599999999999</v>
      </c>
      <c r="G161">
        <v>76.283600000000007</v>
      </c>
      <c r="H161">
        <v>161.52000000000001</v>
      </c>
      <c r="I161">
        <v>186.38499999999999</v>
      </c>
      <c r="J161">
        <v>230</v>
      </c>
      <c r="K161">
        <v>225.07599999999999</v>
      </c>
      <c r="L161">
        <v>165.66300000000001</v>
      </c>
      <c r="M161">
        <v>183.48599999999999</v>
      </c>
      <c r="N161">
        <v>191.05099999999999</v>
      </c>
      <c r="O161">
        <v>205.15299999999999</v>
      </c>
      <c r="P161">
        <v>205.63499999999999</v>
      </c>
      <c r="Q161">
        <v>130.31399999999999</v>
      </c>
      <c r="R161">
        <v>144.78800000000001</v>
      </c>
      <c r="S161">
        <v>100.374</v>
      </c>
      <c r="T161">
        <v>82.248800000000003</v>
      </c>
      <c r="U161">
        <v>127.268</v>
      </c>
      <c r="V161">
        <v>131.99199999999999</v>
      </c>
      <c r="W161">
        <v>121.489</v>
      </c>
      <c r="X161">
        <v>133.77000000000001</v>
      </c>
    </row>
    <row r="162" spans="1:24" x14ac:dyDescent="0.15">
      <c r="A162">
        <v>88.464100000000002</v>
      </c>
      <c r="B162">
        <v>46.2699</v>
      </c>
      <c r="C162">
        <v>54.899500000000003</v>
      </c>
      <c r="D162">
        <v>56.558199999999999</v>
      </c>
      <c r="E162">
        <v>84.606200000000001</v>
      </c>
      <c r="F162">
        <v>94.655799999999999</v>
      </c>
      <c r="G162">
        <v>150.017</v>
      </c>
      <c r="H162">
        <v>163.70500000000001</v>
      </c>
      <c r="I162">
        <v>210.971</v>
      </c>
      <c r="J162">
        <v>230</v>
      </c>
      <c r="K162">
        <v>230</v>
      </c>
      <c r="L162">
        <v>171.17400000000001</v>
      </c>
      <c r="M162">
        <v>170.036</v>
      </c>
      <c r="N162">
        <v>203.01300000000001</v>
      </c>
      <c r="O162">
        <v>150.643</v>
      </c>
      <c r="P162">
        <v>148.435</v>
      </c>
      <c r="Q162">
        <v>92.739000000000004</v>
      </c>
      <c r="R162">
        <v>136.346</v>
      </c>
      <c r="S162">
        <v>133.24</v>
      </c>
      <c r="T162">
        <v>106.926</v>
      </c>
      <c r="U162">
        <v>176.767</v>
      </c>
      <c r="V162">
        <v>145.53700000000001</v>
      </c>
      <c r="W162">
        <v>138.41300000000001</v>
      </c>
      <c r="X162">
        <v>126.232</v>
      </c>
    </row>
    <row r="163" spans="1:24" x14ac:dyDescent="0.15">
      <c r="A163">
        <v>80.417199999999994</v>
      </c>
      <c r="B163">
        <v>53.8645</v>
      </c>
      <c r="C163">
        <v>35.560099999999998</v>
      </c>
      <c r="D163">
        <v>66.382599999999996</v>
      </c>
      <c r="E163">
        <v>63.708500000000001</v>
      </c>
      <c r="F163">
        <v>58.845100000000002</v>
      </c>
      <c r="G163">
        <v>145.23699999999999</v>
      </c>
      <c r="H163">
        <v>169.541</v>
      </c>
      <c r="I163">
        <v>139.48599999999999</v>
      </c>
      <c r="J163">
        <v>224.232</v>
      </c>
      <c r="K163">
        <v>226.88200000000001</v>
      </c>
      <c r="L163">
        <v>178.53700000000001</v>
      </c>
      <c r="M163">
        <v>179.81100000000001</v>
      </c>
      <c r="N163">
        <v>132.846</v>
      </c>
      <c r="O163">
        <v>146.761</v>
      </c>
      <c r="P163">
        <v>117.163</v>
      </c>
      <c r="Q163">
        <v>94.041600000000003</v>
      </c>
      <c r="R163">
        <v>101.881</v>
      </c>
      <c r="S163">
        <v>151.17400000000001</v>
      </c>
      <c r="T163">
        <v>61.198399999999999</v>
      </c>
      <c r="U163">
        <v>105.28400000000001</v>
      </c>
      <c r="V163">
        <v>103.855</v>
      </c>
      <c r="W163">
        <v>161.732</v>
      </c>
      <c r="X163">
        <v>115.006</v>
      </c>
    </row>
    <row r="164" spans="1:24" x14ac:dyDescent="0.15">
      <c r="A164">
        <v>89.375200000000007</v>
      </c>
      <c r="B164">
        <v>24.471699999999998</v>
      </c>
      <c r="C164">
        <v>35.025799999999997</v>
      </c>
      <c r="D164">
        <v>54.578499999999998</v>
      </c>
      <c r="E164">
        <v>109.773</v>
      </c>
      <c r="F164">
        <v>134.39599999999999</v>
      </c>
      <c r="G164">
        <v>182.03899999999999</v>
      </c>
      <c r="H164">
        <v>178.30199999999999</v>
      </c>
      <c r="I164">
        <v>165.40100000000001</v>
      </c>
      <c r="J164">
        <v>230</v>
      </c>
      <c r="K164">
        <v>148.42599999999999</v>
      </c>
      <c r="L164">
        <v>230</v>
      </c>
      <c r="M164">
        <v>135.27199999999999</v>
      </c>
      <c r="N164">
        <v>163.99799999999999</v>
      </c>
      <c r="O164">
        <v>155.13399999999999</v>
      </c>
      <c r="P164">
        <v>200.50399999999999</v>
      </c>
      <c r="Q164">
        <v>189.97300000000001</v>
      </c>
      <c r="R164">
        <v>94.550799999999995</v>
      </c>
      <c r="S164">
        <v>147.47999999999999</v>
      </c>
      <c r="T164">
        <v>78.844999999999999</v>
      </c>
      <c r="U164">
        <v>117.09099999999999</v>
      </c>
      <c r="V164">
        <v>95.320300000000003</v>
      </c>
      <c r="W164">
        <v>120.393</v>
      </c>
      <c r="X164">
        <v>127.45</v>
      </c>
    </row>
    <row r="165" spans="1:24" x14ac:dyDescent="0.15">
      <c r="A165">
        <v>116.79900000000001</v>
      </c>
      <c r="B165">
        <v>56.005699999999997</v>
      </c>
      <c r="C165">
        <v>35.755899999999997</v>
      </c>
      <c r="D165">
        <v>15.4581</v>
      </c>
      <c r="E165">
        <v>58.999499999999998</v>
      </c>
      <c r="F165">
        <v>143.68899999999999</v>
      </c>
      <c r="G165">
        <v>196.471</v>
      </c>
      <c r="H165">
        <v>101.625</v>
      </c>
      <c r="I165">
        <v>230</v>
      </c>
      <c r="J165">
        <v>215.864</v>
      </c>
      <c r="K165">
        <v>230</v>
      </c>
      <c r="L165">
        <v>229.55</v>
      </c>
      <c r="M165">
        <v>221.155</v>
      </c>
      <c r="N165">
        <v>123.87</v>
      </c>
      <c r="O165">
        <v>184.66</v>
      </c>
      <c r="P165">
        <v>159.96299999999999</v>
      </c>
      <c r="Q165">
        <v>167.917</v>
      </c>
      <c r="R165">
        <v>124.46</v>
      </c>
      <c r="S165">
        <v>113.376</v>
      </c>
      <c r="T165">
        <v>123.139</v>
      </c>
      <c r="U165">
        <v>134.78399999999999</v>
      </c>
      <c r="V165">
        <v>151.71899999999999</v>
      </c>
      <c r="W165">
        <v>106.35899999999999</v>
      </c>
      <c r="X165">
        <v>152.33799999999999</v>
      </c>
    </row>
    <row r="166" spans="1:24" x14ac:dyDescent="0.15">
      <c r="A166">
        <v>81.994</v>
      </c>
      <c r="B166">
        <v>56.262300000000003</v>
      </c>
      <c r="C166">
        <v>40.783999999999999</v>
      </c>
      <c r="D166">
        <v>40.362000000000002</v>
      </c>
      <c r="E166">
        <v>93.819199999999995</v>
      </c>
      <c r="F166">
        <v>113.61</v>
      </c>
      <c r="G166">
        <v>144.72999999999999</v>
      </c>
      <c r="H166">
        <v>194.05799999999999</v>
      </c>
      <c r="I166">
        <v>183.54400000000001</v>
      </c>
      <c r="J166">
        <v>230</v>
      </c>
      <c r="K166">
        <v>187.477</v>
      </c>
      <c r="L166">
        <v>230</v>
      </c>
      <c r="M166">
        <v>175.08699999999999</v>
      </c>
      <c r="N166">
        <v>170.93799999999999</v>
      </c>
      <c r="O166">
        <v>184.46299999999999</v>
      </c>
      <c r="P166">
        <v>172.375</v>
      </c>
      <c r="Q166">
        <v>78.497100000000003</v>
      </c>
      <c r="R166">
        <v>80.468100000000007</v>
      </c>
      <c r="S166">
        <v>147.05000000000001</v>
      </c>
      <c r="T166">
        <v>167.47300000000001</v>
      </c>
      <c r="U166">
        <v>164.637</v>
      </c>
      <c r="V166">
        <v>154.64599999999999</v>
      </c>
      <c r="W166">
        <v>111.15900000000001</v>
      </c>
      <c r="X166">
        <v>98.512200000000007</v>
      </c>
    </row>
    <row r="167" spans="1:24" x14ac:dyDescent="0.15">
      <c r="A167">
        <v>64.313000000000002</v>
      </c>
      <c r="B167">
        <v>35.552799999999998</v>
      </c>
      <c r="C167">
        <v>19.744</v>
      </c>
      <c r="D167">
        <v>16.7667</v>
      </c>
      <c r="E167">
        <v>64.507400000000004</v>
      </c>
      <c r="F167">
        <v>115.76600000000001</v>
      </c>
      <c r="G167">
        <v>163.178</v>
      </c>
      <c r="H167">
        <v>219.72900000000001</v>
      </c>
      <c r="I167">
        <v>166.92</v>
      </c>
      <c r="J167">
        <v>135.815</v>
      </c>
      <c r="K167">
        <v>230</v>
      </c>
      <c r="L167">
        <v>230</v>
      </c>
      <c r="M167">
        <v>150.959</v>
      </c>
      <c r="N167">
        <v>230</v>
      </c>
      <c r="O167">
        <v>94.025499999999994</v>
      </c>
      <c r="P167">
        <v>151.566</v>
      </c>
      <c r="Q167">
        <v>185.55500000000001</v>
      </c>
      <c r="R167">
        <v>136.345</v>
      </c>
      <c r="S167">
        <v>124.101</v>
      </c>
      <c r="T167">
        <v>103.57</v>
      </c>
      <c r="U167">
        <v>79.913600000000002</v>
      </c>
      <c r="V167">
        <v>130.64400000000001</v>
      </c>
      <c r="W167">
        <v>133.52799999999999</v>
      </c>
      <c r="X167">
        <v>156.453</v>
      </c>
    </row>
    <row r="168" spans="1:24" x14ac:dyDescent="0.15">
      <c r="A168">
        <v>72.222800000000007</v>
      </c>
      <c r="B168">
        <v>44.772199999999998</v>
      </c>
      <c r="C168">
        <v>39.748600000000003</v>
      </c>
      <c r="D168">
        <v>14.6363</v>
      </c>
      <c r="E168">
        <v>112.756</v>
      </c>
      <c r="F168">
        <v>102.699</v>
      </c>
      <c r="G168">
        <v>146.07</v>
      </c>
      <c r="H168">
        <v>157.23099999999999</v>
      </c>
      <c r="I168">
        <v>116.401</v>
      </c>
      <c r="J168">
        <v>230</v>
      </c>
      <c r="K168">
        <v>230</v>
      </c>
      <c r="L168">
        <v>148.38999999999999</v>
      </c>
      <c r="M168">
        <v>175.869</v>
      </c>
      <c r="N168">
        <v>230</v>
      </c>
      <c r="O168">
        <v>166.631</v>
      </c>
      <c r="P168">
        <v>101.212</v>
      </c>
      <c r="Q168">
        <v>116.166</v>
      </c>
      <c r="R168">
        <v>116.19199999999999</v>
      </c>
      <c r="S168">
        <v>136.69499999999999</v>
      </c>
      <c r="T168">
        <v>124.426</v>
      </c>
      <c r="U168">
        <v>116.34</v>
      </c>
      <c r="V168">
        <v>157.483</v>
      </c>
      <c r="W168">
        <v>160.40100000000001</v>
      </c>
      <c r="X168">
        <v>117.40600000000001</v>
      </c>
    </row>
    <row r="169" spans="1:24" x14ac:dyDescent="0.15">
      <c r="A169">
        <v>117.756</v>
      </c>
      <c r="B169">
        <v>39.342599999999997</v>
      </c>
      <c r="C169">
        <v>19.275200000000002</v>
      </c>
      <c r="D169">
        <v>36.620899999999999</v>
      </c>
      <c r="E169">
        <v>91.635300000000001</v>
      </c>
      <c r="F169">
        <v>84.806899999999999</v>
      </c>
      <c r="G169">
        <v>102.502</v>
      </c>
      <c r="H169">
        <v>175.34</v>
      </c>
      <c r="I169">
        <v>230</v>
      </c>
      <c r="J169">
        <v>229.44399999999999</v>
      </c>
      <c r="K169">
        <v>152.38499999999999</v>
      </c>
      <c r="L169">
        <v>214.94200000000001</v>
      </c>
      <c r="M169">
        <v>230</v>
      </c>
      <c r="N169">
        <v>149.94</v>
      </c>
      <c r="O169">
        <v>145.09700000000001</v>
      </c>
      <c r="P169">
        <v>168.67500000000001</v>
      </c>
      <c r="Q169">
        <v>137.018</v>
      </c>
      <c r="R169">
        <v>187.01</v>
      </c>
      <c r="S169">
        <v>96.574700000000007</v>
      </c>
      <c r="T169">
        <v>91.665999999999997</v>
      </c>
      <c r="U169">
        <v>151.161</v>
      </c>
      <c r="V169">
        <v>104.569</v>
      </c>
      <c r="W169">
        <v>161.631</v>
      </c>
      <c r="X169">
        <v>152.43600000000001</v>
      </c>
    </row>
    <row r="170" spans="1:24" x14ac:dyDescent="0.15">
      <c r="A170">
        <v>47.277000000000001</v>
      </c>
      <c r="B170">
        <v>39.698300000000003</v>
      </c>
      <c r="C170">
        <v>45.137900000000002</v>
      </c>
      <c r="D170">
        <v>44.3384</v>
      </c>
      <c r="E170">
        <v>58.0745</v>
      </c>
      <c r="F170">
        <v>135.24100000000001</v>
      </c>
      <c r="G170">
        <v>146.91900000000001</v>
      </c>
      <c r="H170">
        <v>140.97999999999999</v>
      </c>
      <c r="I170">
        <v>198.06</v>
      </c>
      <c r="J170">
        <v>230</v>
      </c>
      <c r="K170">
        <v>230</v>
      </c>
      <c r="L170">
        <v>175.11799999999999</v>
      </c>
      <c r="M170">
        <v>199.672</v>
      </c>
      <c r="N170">
        <v>230</v>
      </c>
      <c r="O170">
        <v>230</v>
      </c>
      <c r="P170">
        <v>187.447</v>
      </c>
      <c r="Q170">
        <v>70.825699999999998</v>
      </c>
      <c r="R170">
        <v>123.289</v>
      </c>
      <c r="S170">
        <v>107.717</v>
      </c>
      <c r="T170">
        <v>86.647999999999996</v>
      </c>
      <c r="U170">
        <v>141.06100000000001</v>
      </c>
      <c r="V170">
        <v>169.38200000000001</v>
      </c>
      <c r="W170">
        <v>105.383</v>
      </c>
      <c r="X170">
        <v>149.16499999999999</v>
      </c>
    </row>
    <row r="171" spans="1:24" x14ac:dyDescent="0.15">
      <c r="A171">
        <v>85.904399999999995</v>
      </c>
      <c r="B171">
        <v>25.799399999999999</v>
      </c>
      <c r="C171">
        <v>20.761500000000002</v>
      </c>
      <c r="D171">
        <v>54.113100000000003</v>
      </c>
      <c r="E171">
        <v>85.493600000000001</v>
      </c>
      <c r="F171">
        <v>153.34899999999999</v>
      </c>
      <c r="G171">
        <v>159.953</v>
      </c>
      <c r="H171">
        <v>210.441</v>
      </c>
      <c r="I171">
        <v>230</v>
      </c>
      <c r="J171">
        <v>118.38500000000001</v>
      </c>
      <c r="K171">
        <v>195.953</v>
      </c>
      <c r="L171">
        <v>179.67599999999999</v>
      </c>
      <c r="M171">
        <v>147.607</v>
      </c>
      <c r="N171">
        <v>196.74100000000001</v>
      </c>
      <c r="O171">
        <v>185.637</v>
      </c>
      <c r="P171">
        <v>178.83</v>
      </c>
      <c r="Q171">
        <v>159.64599999999999</v>
      </c>
      <c r="R171">
        <v>109.816</v>
      </c>
      <c r="S171">
        <v>84.189599999999999</v>
      </c>
      <c r="T171">
        <v>115.568</v>
      </c>
      <c r="U171">
        <v>188.48</v>
      </c>
      <c r="V171">
        <v>119.209</v>
      </c>
      <c r="W171">
        <v>159.67500000000001</v>
      </c>
      <c r="X171">
        <v>102.572</v>
      </c>
    </row>
    <row r="172" spans="1:24" x14ac:dyDescent="0.15">
      <c r="A172">
        <v>104.617</v>
      </c>
      <c r="B172">
        <v>52.046300000000002</v>
      </c>
      <c r="C172">
        <v>31.609300000000001</v>
      </c>
      <c r="D172">
        <v>64.113600000000005</v>
      </c>
      <c r="E172">
        <v>85.690799999999996</v>
      </c>
      <c r="F172">
        <v>116.773</v>
      </c>
      <c r="G172">
        <v>125.754</v>
      </c>
      <c r="H172">
        <v>213.94499999999999</v>
      </c>
      <c r="I172">
        <v>230</v>
      </c>
      <c r="J172">
        <v>230</v>
      </c>
      <c r="K172">
        <v>187.375</v>
      </c>
      <c r="L172">
        <v>230</v>
      </c>
      <c r="M172">
        <v>183.071</v>
      </c>
      <c r="N172">
        <v>221.02799999999999</v>
      </c>
      <c r="O172">
        <v>187.733</v>
      </c>
      <c r="P172">
        <v>142.345</v>
      </c>
      <c r="Q172">
        <v>158.86500000000001</v>
      </c>
      <c r="R172">
        <v>125.87</v>
      </c>
      <c r="S172">
        <v>62.118000000000002</v>
      </c>
      <c r="T172">
        <v>68.372100000000003</v>
      </c>
      <c r="U172">
        <v>141.61199999999999</v>
      </c>
      <c r="V172">
        <v>127.613</v>
      </c>
      <c r="W172">
        <v>121.73</v>
      </c>
      <c r="X172">
        <v>116.678</v>
      </c>
    </row>
    <row r="173" spans="1:24" x14ac:dyDescent="0.15">
      <c r="A173">
        <v>86.795199999999994</v>
      </c>
      <c r="B173">
        <v>44.784100000000002</v>
      </c>
      <c r="C173">
        <v>26.784099999999999</v>
      </c>
      <c r="D173">
        <v>22.081499999999998</v>
      </c>
      <c r="E173">
        <v>67.360799999999998</v>
      </c>
      <c r="F173">
        <v>153.845</v>
      </c>
      <c r="G173">
        <v>172.79499999999999</v>
      </c>
      <c r="H173">
        <v>227.93700000000001</v>
      </c>
      <c r="I173">
        <v>136.24</v>
      </c>
      <c r="J173">
        <v>221.29</v>
      </c>
      <c r="K173">
        <v>230</v>
      </c>
      <c r="L173">
        <v>230</v>
      </c>
      <c r="M173">
        <v>214.03899999999999</v>
      </c>
      <c r="N173">
        <v>199.07</v>
      </c>
      <c r="O173">
        <v>96.049300000000002</v>
      </c>
      <c r="P173">
        <v>196.571</v>
      </c>
      <c r="Q173">
        <v>159.92699999999999</v>
      </c>
      <c r="R173">
        <v>98.793199999999999</v>
      </c>
      <c r="S173">
        <v>169.43299999999999</v>
      </c>
      <c r="T173">
        <v>133.727</v>
      </c>
      <c r="U173">
        <v>130.94399999999999</v>
      </c>
      <c r="V173">
        <v>96.891599999999997</v>
      </c>
      <c r="W173">
        <v>96.897599999999997</v>
      </c>
      <c r="X173">
        <v>76.197000000000003</v>
      </c>
    </row>
    <row r="174" spans="1:24" x14ac:dyDescent="0.15">
      <c r="A174">
        <v>59.936399999999999</v>
      </c>
      <c r="B174">
        <v>52.264099999999999</v>
      </c>
      <c r="C174">
        <v>25.472799999999999</v>
      </c>
      <c r="D174">
        <v>42.139600000000002</v>
      </c>
      <c r="E174">
        <v>56.7759</v>
      </c>
      <c r="F174">
        <v>156.55699999999999</v>
      </c>
      <c r="G174">
        <v>108.548</v>
      </c>
      <c r="H174">
        <v>226.26300000000001</v>
      </c>
      <c r="I174">
        <v>166.98599999999999</v>
      </c>
      <c r="J174">
        <v>219.06399999999999</v>
      </c>
      <c r="K174">
        <v>230</v>
      </c>
      <c r="L174">
        <v>230</v>
      </c>
      <c r="M174">
        <v>177.5</v>
      </c>
      <c r="N174">
        <v>183.125</v>
      </c>
      <c r="O174">
        <v>171.96100000000001</v>
      </c>
      <c r="P174">
        <v>125.352</v>
      </c>
      <c r="Q174">
        <v>114.899</v>
      </c>
      <c r="R174">
        <v>135.226</v>
      </c>
      <c r="S174">
        <v>89.703699999999998</v>
      </c>
      <c r="T174">
        <v>111.568</v>
      </c>
      <c r="U174">
        <v>132.185</v>
      </c>
      <c r="V174">
        <v>133.06800000000001</v>
      </c>
      <c r="W174">
        <v>108.009</v>
      </c>
      <c r="X174">
        <v>66.592500000000001</v>
      </c>
    </row>
    <row r="175" spans="1:24" x14ac:dyDescent="0.15">
      <c r="A175">
        <v>77.822999999999993</v>
      </c>
      <c r="B175">
        <v>35.389699999999998</v>
      </c>
      <c r="C175">
        <v>28.513500000000001</v>
      </c>
      <c r="D175">
        <v>65.725999999999999</v>
      </c>
      <c r="E175">
        <v>74.980900000000005</v>
      </c>
      <c r="F175">
        <v>155.07499999999999</v>
      </c>
      <c r="G175">
        <v>175.59</v>
      </c>
      <c r="H175">
        <v>220.32900000000001</v>
      </c>
      <c r="I175">
        <v>230</v>
      </c>
      <c r="J175">
        <v>205.36</v>
      </c>
      <c r="K175">
        <v>218.822</v>
      </c>
      <c r="L175">
        <v>129.91800000000001</v>
      </c>
      <c r="M175">
        <v>172.755</v>
      </c>
      <c r="N175">
        <v>156.68600000000001</v>
      </c>
      <c r="O175">
        <v>213.226</v>
      </c>
      <c r="P175">
        <v>152.55600000000001</v>
      </c>
      <c r="Q175">
        <v>206.15199999999999</v>
      </c>
      <c r="R175">
        <v>69.272300000000001</v>
      </c>
      <c r="S175">
        <v>114.63500000000001</v>
      </c>
      <c r="T175">
        <v>95.102400000000003</v>
      </c>
      <c r="U175">
        <v>134.785</v>
      </c>
      <c r="V175">
        <v>158.708</v>
      </c>
      <c r="W175">
        <v>127.078</v>
      </c>
      <c r="X175">
        <v>140.946</v>
      </c>
    </row>
    <row r="176" spans="1:24" x14ac:dyDescent="0.15">
      <c r="A176">
        <v>61.571300000000001</v>
      </c>
      <c r="B176">
        <v>49.718299999999999</v>
      </c>
      <c r="C176">
        <v>38.2928</v>
      </c>
      <c r="D176">
        <v>48.800699999999999</v>
      </c>
      <c r="E176">
        <v>96.427099999999996</v>
      </c>
      <c r="F176">
        <v>117.79600000000001</v>
      </c>
      <c r="G176">
        <v>172.607</v>
      </c>
      <c r="H176">
        <v>179.44800000000001</v>
      </c>
      <c r="I176">
        <v>100.791</v>
      </c>
      <c r="J176">
        <v>201.24199999999999</v>
      </c>
      <c r="K176">
        <v>179.565</v>
      </c>
      <c r="L176">
        <v>230</v>
      </c>
      <c r="M176">
        <v>77.036299999999997</v>
      </c>
      <c r="N176">
        <v>184.64599999999999</v>
      </c>
      <c r="O176">
        <v>171.77</v>
      </c>
      <c r="P176">
        <v>186.18600000000001</v>
      </c>
      <c r="Q176">
        <v>213.108</v>
      </c>
      <c r="R176">
        <v>122.181</v>
      </c>
      <c r="S176">
        <v>106.60299999999999</v>
      </c>
      <c r="T176">
        <v>112.33199999999999</v>
      </c>
      <c r="U176">
        <v>77.289900000000003</v>
      </c>
      <c r="V176">
        <v>135.48500000000001</v>
      </c>
      <c r="W176">
        <v>161.399</v>
      </c>
      <c r="X176">
        <v>149.655</v>
      </c>
    </row>
    <row r="177" spans="1:24" x14ac:dyDescent="0.15">
      <c r="A177">
        <v>66.576800000000006</v>
      </c>
      <c r="B177">
        <v>47.011200000000002</v>
      </c>
      <c r="C177">
        <v>37.343899999999998</v>
      </c>
      <c r="D177">
        <v>27.162600000000001</v>
      </c>
      <c r="E177">
        <v>108.333</v>
      </c>
      <c r="F177">
        <v>150.76499999999999</v>
      </c>
      <c r="G177">
        <v>142.46100000000001</v>
      </c>
      <c r="H177">
        <v>158.119</v>
      </c>
      <c r="I177">
        <v>176.92099999999999</v>
      </c>
      <c r="J177">
        <v>171.62700000000001</v>
      </c>
      <c r="K177">
        <v>196.47499999999999</v>
      </c>
      <c r="L177">
        <v>230</v>
      </c>
      <c r="M177">
        <v>230</v>
      </c>
      <c r="N177">
        <v>79.333699999999993</v>
      </c>
      <c r="O177">
        <v>199.07</v>
      </c>
      <c r="P177">
        <v>149.77099999999999</v>
      </c>
      <c r="Q177">
        <v>178.90199999999999</v>
      </c>
      <c r="R177">
        <v>39.168900000000001</v>
      </c>
      <c r="S177">
        <v>121.70699999999999</v>
      </c>
      <c r="T177">
        <v>71.933899999999994</v>
      </c>
      <c r="U177">
        <v>161.58199999999999</v>
      </c>
      <c r="V177">
        <v>81.015600000000006</v>
      </c>
      <c r="W177">
        <v>190.56299999999999</v>
      </c>
      <c r="X177">
        <v>117.45</v>
      </c>
    </row>
    <row r="178" spans="1:24" x14ac:dyDescent="0.15">
      <c r="A178">
        <v>74.624600000000001</v>
      </c>
      <c r="B178">
        <v>48.679499999999997</v>
      </c>
      <c r="C178">
        <v>22.360299999999999</v>
      </c>
      <c r="D178">
        <v>66.216399999999993</v>
      </c>
      <c r="E178">
        <v>117.877</v>
      </c>
      <c r="F178">
        <v>72.4208</v>
      </c>
      <c r="G178">
        <v>79.3035</v>
      </c>
      <c r="H178">
        <v>126.262</v>
      </c>
      <c r="I178">
        <v>211.89500000000001</v>
      </c>
      <c r="J178">
        <v>134.94200000000001</v>
      </c>
      <c r="K178">
        <v>166.93100000000001</v>
      </c>
      <c r="L178">
        <v>230</v>
      </c>
      <c r="M178">
        <v>170.82499999999999</v>
      </c>
      <c r="N178">
        <v>217.56</v>
      </c>
      <c r="O178">
        <v>206.78899999999999</v>
      </c>
      <c r="P178">
        <v>176.483</v>
      </c>
      <c r="Q178">
        <v>171.64500000000001</v>
      </c>
      <c r="R178">
        <v>85.807100000000005</v>
      </c>
      <c r="S178">
        <v>67.319699999999997</v>
      </c>
      <c r="T178">
        <v>85.951700000000002</v>
      </c>
      <c r="U178">
        <v>114.747</v>
      </c>
      <c r="V178">
        <v>130.17099999999999</v>
      </c>
      <c r="W178">
        <v>139.16999999999999</v>
      </c>
      <c r="X178">
        <v>98.884500000000003</v>
      </c>
    </row>
    <row r="179" spans="1:24" x14ac:dyDescent="0.15">
      <c r="A179">
        <v>60.973700000000001</v>
      </c>
      <c r="B179">
        <v>51.387700000000002</v>
      </c>
      <c r="C179">
        <v>32.160299999999999</v>
      </c>
      <c r="D179">
        <v>43.4114</v>
      </c>
      <c r="E179">
        <v>86.0334</v>
      </c>
      <c r="F179">
        <v>80.835599999999999</v>
      </c>
      <c r="G179">
        <v>142.315</v>
      </c>
      <c r="H179">
        <v>151.458</v>
      </c>
      <c r="I179">
        <v>161.55199999999999</v>
      </c>
      <c r="J179">
        <v>230</v>
      </c>
      <c r="K179">
        <v>161.261</v>
      </c>
      <c r="L179">
        <v>230</v>
      </c>
      <c r="M179">
        <v>201.57599999999999</v>
      </c>
      <c r="N179">
        <v>188.01</v>
      </c>
      <c r="O179">
        <v>167.77</v>
      </c>
      <c r="P179">
        <v>172.143</v>
      </c>
      <c r="Q179">
        <v>172.85499999999999</v>
      </c>
      <c r="R179">
        <v>32.862900000000003</v>
      </c>
      <c r="S179">
        <v>133.21</v>
      </c>
      <c r="T179">
        <v>176.16900000000001</v>
      </c>
      <c r="U179">
        <v>108.788</v>
      </c>
      <c r="V179">
        <v>164.74799999999999</v>
      </c>
      <c r="W179">
        <v>108.76</v>
      </c>
      <c r="X179">
        <v>117.88500000000001</v>
      </c>
    </row>
    <row r="180" spans="1:24" x14ac:dyDescent="0.15">
      <c r="A180">
        <v>74.274699999999996</v>
      </c>
      <c r="B180">
        <v>57.610399999999998</v>
      </c>
      <c r="C180">
        <v>55.055999999999997</v>
      </c>
      <c r="D180">
        <v>58.908000000000001</v>
      </c>
      <c r="E180">
        <v>85.683199999999999</v>
      </c>
      <c r="F180">
        <v>128.37899999999999</v>
      </c>
      <c r="G180">
        <v>102.52500000000001</v>
      </c>
      <c r="H180">
        <v>145.07900000000001</v>
      </c>
      <c r="I180">
        <v>146.28399999999999</v>
      </c>
      <c r="J180">
        <v>210.12299999999999</v>
      </c>
      <c r="K180">
        <v>230</v>
      </c>
      <c r="L180">
        <v>230</v>
      </c>
      <c r="M180">
        <v>230</v>
      </c>
      <c r="N180">
        <v>227.80699999999999</v>
      </c>
      <c r="O180">
        <v>181.649</v>
      </c>
      <c r="P180">
        <v>185.779</v>
      </c>
      <c r="Q180">
        <v>147.16900000000001</v>
      </c>
      <c r="R180">
        <v>134.01400000000001</v>
      </c>
      <c r="S180">
        <v>139.029</v>
      </c>
      <c r="T180">
        <v>139.06899999999999</v>
      </c>
      <c r="U180">
        <v>113.206</v>
      </c>
      <c r="V180">
        <v>68.255799999999994</v>
      </c>
      <c r="W180">
        <v>122.086</v>
      </c>
      <c r="X180">
        <v>111.10599999999999</v>
      </c>
    </row>
    <row r="181" spans="1:24" x14ac:dyDescent="0.15">
      <c r="A181">
        <v>107.47799999999999</v>
      </c>
      <c r="B181">
        <v>34.769799999999996</v>
      </c>
      <c r="C181">
        <v>30.5183</v>
      </c>
      <c r="D181">
        <v>53.790500000000002</v>
      </c>
      <c r="E181">
        <v>93.8279</v>
      </c>
      <c r="F181">
        <v>117.182</v>
      </c>
      <c r="G181">
        <v>142.45500000000001</v>
      </c>
      <c r="H181">
        <v>184.441</v>
      </c>
      <c r="I181">
        <v>230</v>
      </c>
      <c r="J181">
        <v>230</v>
      </c>
      <c r="K181">
        <v>230</v>
      </c>
      <c r="L181">
        <v>152.547</v>
      </c>
      <c r="M181">
        <v>154.773</v>
      </c>
      <c r="N181">
        <v>101.67</v>
      </c>
      <c r="O181">
        <v>206.68700000000001</v>
      </c>
      <c r="P181">
        <v>178.30699999999999</v>
      </c>
      <c r="Q181">
        <v>157.34299999999999</v>
      </c>
      <c r="R181">
        <v>106.56100000000001</v>
      </c>
      <c r="S181">
        <v>112.083</v>
      </c>
      <c r="T181">
        <v>111.60899999999999</v>
      </c>
      <c r="U181">
        <v>120.717</v>
      </c>
      <c r="V181">
        <v>194.56399999999999</v>
      </c>
      <c r="W181">
        <v>151.63399999999999</v>
      </c>
      <c r="X181">
        <v>120.748</v>
      </c>
    </row>
    <row r="182" spans="1:24" x14ac:dyDescent="0.15">
      <c r="A182">
        <v>109.11499999999999</v>
      </c>
      <c r="B182">
        <v>72.288300000000007</v>
      </c>
      <c r="C182">
        <v>36.709800000000001</v>
      </c>
      <c r="D182">
        <v>49.762099999999997</v>
      </c>
      <c r="E182">
        <v>110.774</v>
      </c>
      <c r="F182">
        <v>125.224</v>
      </c>
      <c r="G182">
        <v>95.655799999999999</v>
      </c>
      <c r="H182">
        <v>211.25899999999999</v>
      </c>
      <c r="I182">
        <v>206.75899999999999</v>
      </c>
      <c r="J182">
        <v>230</v>
      </c>
      <c r="K182">
        <v>183.02600000000001</v>
      </c>
      <c r="L182">
        <v>228.75800000000001</v>
      </c>
      <c r="M182">
        <v>230</v>
      </c>
      <c r="N182">
        <v>170.68199999999999</v>
      </c>
      <c r="O182">
        <v>187.43</v>
      </c>
      <c r="P182">
        <v>173.46899999999999</v>
      </c>
      <c r="Q182">
        <v>158.42099999999999</v>
      </c>
      <c r="R182">
        <v>147.53399999999999</v>
      </c>
      <c r="S182">
        <v>126.105</v>
      </c>
      <c r="T182">
        <v>93.379599999999996</v>
      </c>
      <c r="U182">
        <v>161.965</v>
      </c>
      <c r="V182">
        <v>159.16300000000001</v>
      </c>
      <c r="W182">
        <v>171.54599999999999</v>
      </c>
      <c r="X182">
        <v>117.929</v>
      </c>
    </row>
    <row r="183" spans="1:24" x14ac:dyDescent="0.15">
      <c r="A183">
        <v>72.992099999999994</v>
      </c>
      <c r="B183">
        <v>32.551400000000001</v>
      </c>
      <c r="C183">
        <v>36.319499999999998</v>
      </c>
      <c r="D183">
        <v>37.7316</v>
      </c>
      <c r="E183">
        <v>55.9861</v>
      </c>
      <c r="F183">
        <v>100.75700000000001</v>
      </c>
      <c r="G183">
        <v>59.857199999999999</v>
      </c>
      <c r="H183">
        <v>214.38499999999999</v>
      </c>
      <c r="I183">
        <v>203.22800000000001</v>
      </c>
      <c r="J183">
        <v>186.46100000000001</v>
      </c>
      <c r="K183">
        <v>230</v>
      </c>
      <c r="L183">
        <v>230</v>
      </c>
      <c r="M183">
        <v>198.88900000000001</v>
      </c>
      <c r="N183">
        <v>130.85499999999999</v>
      </c>
      <c r="O183">
        <v>205.91800000000001</v>
      </c>
      <c r="P183">
        <v>187.32400000000001</v>
      </c>
      <c r="Q183">
        <v>171.05799999999999</v>
      </c>
      <c r="R183">
        <v>44.136600000000001</v>
      </c>
      <c r="S183">
        <v>121.384</v>
      </c>
      <c r="T183">
        <v>49.794499999999999</v>
      </c>
      <c r="U183">
        <v>127.563</v>
      </c>
      <c r="V183">
        <v>65.368700000000004</v>
      </c>
      <c r="W183">
        <v>138.99700000000001</v>
      </c>
      <c r="X183">
        <v>163.06800000000001</v>
      </c>
    </row>
    <row r="184" spans="1:24" x14ac:dyDescent="0.15">
      <c r="A184">
        <v>57.724699999999999</v>
      </c>
      <c r="B184">
        <v>46.145600000000002</v>
      </c>
      <c r="C184">
        <v>50.131799999999998</v>
      </c>
      <c r="D184">
        <v>61.197499999999998</v>
      </c>
      <c r="E184">
        <v>73.693600000000004</v>
      </c>
      <c r="F184">
        <v>124.63500000000001</v>
      </c>
      <c r="G184">
        <v>141.02000000000001</v>
      </c>
      <c r="H184">
        <v>145.756</v>
      </c>
      <c r="I184">
        <v>222.30099999999999</v>
      </c>
      <c r="J184">
        <v>230</v>
      </c>
      <c r="K184">
        <v>230</v>
      </c>
      <c r="L184">
        <v>230</v>
      </c>
      <c r="M184">
        <v>230</v>
      </c>
      <c r="N184">
        <v>228.80099999999999</v>
      </c>
      <c r="O184">
        <v>137.149</v>
      </c>
      <c r="P184">
        <v>211.04599999999999</v>
      </c>
      <c r="Q184">
        <v>166.214</v>
      </c>
      <c r="R184">
        <v>104.501</v>
      </c>
      <c r="S184">
        <v>137.08199999999999</v>
      </c>
      <c r="T184">
        <v>165.61600000000001</v>
      </c>
      <c r="U184">
        <v>114.74</v>
      </c>
      <c r="V184">
        <v>143.62</v>
      </c>
      <c r="W184">
        <v>142.25</v>
      </c>
      <c r="X184">
        <v>126.051</v>
      </c>
    </row>
    <row r="185" spans="1:24" x14ac:dyDescent="0.15">
      <c r="A185">
        <v>82.55</v>
      </c>
      <c r="B185">
        <v>18.136099999999999</v>
      </c>
      <c r="C185">
        <v>33.683199999999999</v>
      </c>
      <c r="D185">
        <v>52.875</v>
      </c>
      <c r="E185">
        <v>72.128699999999995</v>
      </c>
      <c r="F185">
        <v>140.751</v>
      </c>
      <c r="G185">
        <v>144.40600000000001</v>
      </c>
      <c r="H185">
        <v>134.059</v>
      </c>
      <c r="I185">
        <v>195.77099999999999</v>
      </c>
      <c r="J185">
        <v>163.148</v>
      </c>
      <c r="K185">
        <v>230</v>
      </c>
      <c r="L185">
        <v>230</v>
      </c>
      <c r="M185">
        <v>136.33699999999999</v>
      </c>
      <c r="N185">
        <v>179.33799999999999</v>
      </c>
      <c r="O185">
        <v>217.22800000000001</v>
      </c>
      <c r="P185">
        <v>158.47399999999999</v>
      </c>
      <c r="Q185">
        <v>216.70599999999999</v>
      </c>
      <c r="R185">
        <v>118.666</v>
      </c>
      <c r="S185">
        <v>118.583</v>
      </c>
      <c r="T185">
        <v>134.99600000000001</v>
      </c>
      <c r="U185">
        <v>162.31200000000001</v>
      </c>
      <c r="V185">
        <v>154.322</v>
      </c>
      <c r="W185">
        <v>104.36499999999999</v>
      </c>
      <c r="X185">
        <v>127.976</v>
      </c>
    </row>
    <row r="186" spans="1:24" x14ac:dyDescent="0.15">
      <c r="A186">
        <v>62.955199999999998</v>
      </c>
      <c r="B186">
        <v>47.903399999999998</v>
      </c>
      <c r="C186">
        <v>43.1937</v>
      </c>
      <c r="D186">
        <v>22.8523</v>
      </c>
      <c r="E186">
        <v>98.470699999999994</v>
      </c>
      <c r="F186">
        <v>155.017</v>
      </c>
      <c r="G186">
        <v>110.931</v>
      </c>
      <c r="H186">
        <v>225.14699999999999</v>
      </c>
      <c r="I186">
        <v>119.401</v>
      </c>
      <c r="J186">
        <v>187.404</v>
      </c>
      <c r="K186">
        <v>154.60499999999999</v>
      </c>
      <c r="L186">
        <v>176.10599999999999</v>
      </c>
      <c r="M186">
        <v>230</v>
      </c>
      <c r="N186">
        <v>137.96700000000001</v>
      </c>
      <c r="O186">
        <v>230</v>
      </c>
      <c r="P186">
        <v>142.34299999999999</v>
      </c>
      <c r="Q186">
        <v>139.71</v>
      </c>
      <c r="R186">
        <v>151.97399999999999</v>
      </c>
      <c r="S186">
        <v>121.23699999999999</v>
      </c>
      <c r="T186">
        <v>126.71899999999999</v>
      </c>
      <c r="U186">
        <v>95.430400000000006</v>
      </c>
      <c r="V186">
        <v>141.346</v>
      </c>
      <c r="W186">
        <v>169.727</v>
      </c>
      <c r="X186">
        <v>119.492</v>
      </c>
    </row>
    <row r="187" spans="1:24" x14ac:dyDescent="0.15">
      <c r="A187">
        <v>69.851299999999995</v>
      </c>
      <c r="B187">
        <v>63.440100000000001</v>
      </c>
      <c r="C187">
        <v>11.501300000000001</v>
      </c>
      <c r="D187">
        <v>49.215000000000003</v>
      </c>
      <c r="E187">
        <v>75.116100000000003</v>
      </c>
      <c r="F187">
        <v>94.994500000000002</v>
      </c>
      <c r="G187">
        <v>180.392</v>
      </c>
      <c r="H187">
        <v>169.52199999999999</v>
      </c>
      <c r="I187">
        <v>201.55099999999999</v>
      </c>
      <c r="J187">
        <v>230</v>
      </c>
      <c r="K187">
        <v>230</v>
      </c>
      <c r="L187">
        <v>224.69900000000001</v>
      </c>
      <c r="M187">
        <v>134.517</v>
      </c>
      <c r="N187">
        <v>220.86600000000001</v>
      </c>
      <c r="O187">
        <v>196.553</v>
      </c>
      <c r="P187">
        <v>132.05000000000001</v>
      </c>
      <c r="Q187">
        <v>113.619</v>
      </c>
      <c r="R187">
        <v>143.94900000000001</v>
      </c>
      <c r="S187">
        <v>140.48500000000001</v>
      </c>
      <c r="T187">
        <v>105.553</v>
      </c>
      <c r="U187">
        <v>135.03399999999999</v>
      </c>
      <c r="V187">
        <v>152.21899999999999</v>
      </c>
      <c r="W187">
        <v>153.785</v>
      </c>
      <c r="X187">
        <v>106.328</v>
      </c>
    </row>
    <row r="188" spans="1:24" x14ac:dyDescent="0.15">
      <c r="A188">
        <v>85.113900000000001</v>
      </c>
      <c r="B188">
        <v>48.356099999999998</v>
      </c>
      <c r="C188">
        <v>33.099800000000002</v>
      </c>
      <c r="D188">
        <v>54.1297</v>
      </c>
      <c r="E188">
        <v>108.611</v>
      </c>
      <c r="F188">
        <v>103.81</v>
      </c>
      <c r="G188">
        <v>171.52</v>
      </c>
      <c r="H188">
        <v>194.92699999999999</v>
      </c>
      <c r="I188">
        <v>190.53800000000001</v>
      </c>
      <c r="J188">
        <v>228.75800000000001</v>
      </c>
      <c r="K188">
        <v>215.39599999999999</v>
      </c>
      <c r="L188">
        <v>208.923</v>
      </c>
      <c r="M188">
        <v>230</v>
      </c>
      <c r="N188">
        <v>230</v>
      </c>
      <c r="O188">
        <v>115.657</v>
      </c>
      <c r="P188">
        <v>186.60900000000001</v>
      </c>
      <c r="Q188">
        <v>132.304</v>
      </c>
      <c r="R188">
        <v>108.663</v>
      </c>
      <c r="S188">
        <v>105.289</v>
      </c>
      <c r="T188">
        <v>75.047200000000004</v>
      </c>
      <c r="U188">
        <v>137.322</v>
      </c>
      <c r="V188">
        <v>130.05000000000001</v>
      </c>
      <c r="W188">
        <v>214.32400000000001</v>
      </c>
      <c r="X188">
        <v>109.173</v>
      </c>
    </row>
    <row r="189" spans="1:24" x14ac:dyDescent="0.15">
      <c r="A189">
        <v>84.584900000000005</v>
      </c>
      <c r="B189">
        <v>38.930799999999998</v>
      </c>
      <c r="C189">
        <v>30.723199999999999</v>
      </c>
      <c r="D189">
        <v>58.553199999999997</v>
      </c>
      <c r="E189">
        <v>83.789900000000003</v>
      </c>
      <c r="F189">
        <v>71.373500000000007</v>
      </c>
      <c r="G189">
        <v>186.667</v>
      </c>
      <c r="H189">
        <v>165.458</v>
      </c>
      <c r="I189">
        <v>196.596</v>
      </c>
      <c r="J189">
        <v>230</v>
      </c>
      <c r="K189">
        <v>125.738</v>
      </c>
      <c r="L189">
        <v>213.59800000000001</v>
      </c>
      <c r="M189">
        <v>230</v>
      </c>
      <c r="N189">
        <v>213.93600000000001</v>
      </c>
      <c r="O189">
        <v>191.15600000000001</v>
      </c>
      <c r="P189">
        <v>132.84899999999999</v>
      </c>
      <c r="Q189">
        <v>168.38200000000001</v>
      </c>
      <c r="R189">
        <v>69.287400000000005</v>
      </c>
      <c r="S189">
        <v>141.39500000000001</v>
      </c>
      <c r="T189">
        <v>89.254800000000003</v>
      </c>
      <c r="U189">
        <v>195.48099999999999</v>
      </c>
      <c r="V189">
        <v>132.48400000000001</v>
      </c>
      <c r="W189">
        <v>133.12700000000001</v>
      </c>
      <c r="X189">
        <v>38.3994</v>
      </c>
    </row>
    <row r="190" spans="1:24" x14ac:dyDescent="0.15">
      <c r="A190">
        <v>100.922</v>
      </c>
      <c r="B190">
        <v>43.517099999999999</v>
      </c>
      <c r="C190">
        <v>31.917000000000002</v>
      </c>
      <c r="D190">
        <v>62.025199999999998</v>
      </c>
      <c r="E190">
        <v>69.540599999999998</v>
      </c>
      <c r="F190">
        <v>94.745500000000007</v>
      </c>
      <c r="G190">
        <v>166.124</v>
      </c>
      <c r="H190">
        <v>177.41800000000001</v>
      </c>
      <c r="I190">
        <v>230</v>
      </c>
      <c r="J190">
        <v>212.55</v>
      </c>
      <c r="K190">
        <v>186.911</v>
      </c>
      <c r="L190">
        <v>230</v>
      </c>
      <c r="M190">
        <v>230</v>
      </c>
      <c r="N190">
        <v>186.06899999999999</v>
      </c>
      <c r="O190">
        <v>230</v>
      </c>
      <c r="P190">
        <v>116.1</v>
      </c>
      <c r="Q190">
        <v>143.77099999999999</v>
      </c>
      <c r="R190">
        <v>107.13</v>
      </c>
      <c r="S190">
        <v>182.58500000000001</v>
      </c>
      <c r="T190">
        <v>119.395</v>
      </c>
      <c r="U190">
        <v>83.690200000000004</v>
      </c>
      <c r="V190">
        <v>127.009</v>
      </c>
      <c r="W190">
        <v>171.74299999999999</v>
      </c>
      <c r="X190">
        <v>157.172</v>
      </c>
    </row>
    <row r="191" spans="1:24" x14ac:dyDescent="0.15">
      <c r="A191">
        <v>71.386499999999998</v>
      </c>
      <c r="B191">
        <v>41.0242</v>
      </c>
      <c r="C191">
        <v>48.117199999999997</v>
      </c>
      <c r="D191">
        <v>63.1389</v>
      </c>
      <c r="E191">
        <v>74.095100000000002</v>
      </c>
      <c r="F191">
        <v>154.56299999999999</v>
      </c>
      <c r="G191">
        <v>121.038</v>
      </c>
      <c r="H191">
        <v>173.649</v>
      </c>
      <c r="I191">
        <v>184.09700000000001</v>
      </c>
      <c r="J191">
        <v>198.988</v>
      </c>
      <c r="K191">
        <v>199.54400000000001</v>
      </c>
      <c r="L191">
        <v>187.578</v>
      </c>
      <c r="M191">
        <v>143.33000000000001</v>
      </c>
      <c r="N191">
        <v>214.566</v>
      </c>
      <c r="O191">
        <v>212.804</v>
      </c>
      <c r="P191">
        <v>160.93100000000001</v>
      </c>
      <c r="Q191">
        <v>218.61</v>
      </c>
      <c r="R191">
        <v>83.623199999999997</v>
      </c>
      <c r="S191">
        <v>104.12</v>
      </c>
      <c r="T191">
        <v>90.982799999999997</v>
      </c>
      <c r="U191">
        <v>99.881900000000002</v>
      </c>
      <c r="V191">
        <v>139.55199999999999</v>
      </c>
      <c r="W191">
        <v>130.59800000000001</v>
      </c>
      <c r="X191">
        <v>125.883</v>
      </c>
    </row>
    <row r="192" spans="1:24" x14ac:dyDescent="0.15">
      <c r="A192">
        <v>56.009399999999999</v>
      </c>
      <c r="B192">
        <v>48.196599999999997</v>
      </c>
      <c r="C192">
        <v>14.202199999999999</v>
      </c>
      <c r="D192">
        <v>59.005600000000001</v>
      </c>
      <c r="E192">
        <v>48.775599999999997</v>
      </c>
      <c r="F192">
        <v>125.788</v>
      </c>
      <c r="G192">
        <v>142.26300000000001</v>
      </c>
      <c r="H192">
        <v>153.61099999999999</v>
      </c>
      <c r="I192">
        <v>206.25800000000001</v>
      </c>
      <c r="J192">
        <v>212.78299999999999</v>
      </c>
      <c r="K192">
        <v>230</v>
      </c>
      <c r="L192">
        <v>111.428</v>
      </c>
      <c r="M192">
        <v>230</v>
      </c>
      <c r="N192">
        <v>146.08199999999999</v>
      </c>
      <c r="O192">
        <v>189.31200000000001</v>
      </c>
      <c r="P192">
        <v>116.696</v>
      </c>
      <c r="Q192">
        <v>121.786</v>
      </c>
      <c r="R192">
        <v>100.87</v>
      </c>
      <c r="S192">
        <v>73.630399999999995</v>
      </c>
      <c r="T192">
        <v>100.489</v>
      </c>
      <c r="U192">
        <v>115.09099999999999</v>
      </c>
      <c r="V192">
        <v>127.06699999999999</v>
      </c>
      <c r="W192">
        <v>200.47399999999999</v>
      </c>
      <c r="X192">
        <v>133.90600000000001</v>
      </c>
    </row>
    <row r="193" spans="1:24" x14ac:dyDescent="0.15">
      <c r="A193">
        <v>81.489099999999993</v>
      </c>
      <c r="B193">
        <v>52.279499999999999</v>
      </c>
      <c r="C193">
        <v>29.157</v>
      </c>
      <c r="D193">
        <v>62.780500000000004</v>
      </c>
      <c r="E193">
        <v>78.033000000000001</v>
      </c>
      <c r="F193">
        <v>107.611</v>
      </c>
      <c r="G193">
        <v>177.999</v>
      </c>
      <c r="H193">
        <v>126.788</v>
      </c>
      <c r="I193">
        <v>214.583</v>
      </c>
      <c r="J193">
        <v>230</v>
      </c>
      <c r="K193">
        <v>221.03700000000001</v>
      </c>
      <c r="L193">
        <v>148.94300000000001</v>
      </c>
      <c r="M193">
        <v>230</v>
      </c>
      <c r="N193">
        <v>175.613</v>
      </c>
      <c r="O193">
        <v>230</v>
      </c>
      <c r="P193">
        <v>120.649</v>
      </c>
      <c r="Q193">
        <v>164.369</v>
      </c>
      <c r="R193">
        <v>116.244</v>
      </c>
      <c r="S193">
        <v>121.77</v>
      </c>
      <c r="T193">
        <v>119.048</v>
      </c>
      <c r="U193">
        <v>131.70099999999999</v>
      </c>
      <c r="V193">
        <v>102.616</v>
      </c>
      <c r="W193">
        <v>111.839</v>
      </c>
      <c r="X193">
        <v>108.748</v>
      </c>
    </row>
    <row r="194" spans="1:24" x14ac:dyDescent="0.15">
      <c r="A194">
        <v>77.815899999999999</v>
      </c>
      <c r="B194">
        <v>88.028700000000001</v>
      </c>
      <c r="C194">
        <v>44.292400000000001</v>
      </c>
      <c r="D194">
        <v>50.574599999999997</v>
      </c>
      <c r="E194">
        <v>67.039000000000001</v>
      </c>
      <c r="F194">
        <v>119.663</v>
      </c>
      <c r="G194">
        <v>154.30500000000001</v>
      </c>
      <c r="H194">
        <v>163.73500000000001</v>
      </c>
      <c r="I194">
        <v>218.48</v>
      </c>
      <c r="J194">
        <v>223.68299999999999</v>
      </c>
      <c r="K194">
        <v>230</v>
      </c>
      <c r="L194">
        <v>230</v>
      </c>
      <c r="M194">
        <v>195.86</v>
      </c>
      <c r="N194">
        <v>156.03800000000001</v>
      </c>
      <c r="O194">
        <v>176.54499999999999</v>
      </c>
      <c r="P194">
        <v>126.864</v>
      </c>
      <c r="Q194">
        <v>153.55099999999999</v>
      </c>
      <c r="R194">
        <v>89.603200000000001</v>
      </c>
      <c r="S194">
        <v>122.646</v>
      </c>
      <c r="T194">
        <v>137.327</v>
      </c>
      <c r="U194">
        <v>124.628</v>
      </c>
      <c r="V194">
        <v>90.849699999999999</v>
      </c>
      <c r="W194">
        <v>127.31</v>
      </c>
      <c r="X194">
        <v>100.88</v>
      </c>
    </row>
    <row r="195" spans="1:24" x14ac:dyDescent="0.15">
      <c r="A195">
        <v>50.097200000000001</v>
      </c>
      <c r="B195">
        <v>40.094999999999999</v>
      </c>
      <c r="C195">
        <v>19.934699999999999</v>
      </c>
      <c r="D195">
        <v>71.667199999999994</v>
      </c>
      <c r="E195">
        <v>91.563100000000006</v>
      </c>
      <c r="F195">
        <v>164.24</v>
      </c>
      <c r="G195">
        <v>93.736199999999997</v>
      </c>
      <c r="H195">
        <v>193.48599999999999</v>
      </c>
      <c r="I195">
        <v>188.62799999999999</v>
      </c>
      <c r="J195">
        <v>230</v>
      </c>
      <c r="K195">
        <v>212.56299999999999</v>
      </c>
      <c r="L195">
        <v>230</v>
      </c>
      <c r="M195">
        <v>225.99799999999999</v>
      </c>
      <c r="N195">
        <v>190.46899999999999</v>
      </c>
      <c r="O195">
        <v>136.33199999999999</v>
      </c>
      <c r="P195">
        <v>91.490799999999993</v>
      </c>
      <c r="Q195">
        <v>129.99199999999999</v>
      </c>
      <c r="R195">
        <v>146.643</v>
      </c>
      <c r="S195">
        <v>113.307</v>
      </c>
      <c r="T195">
        <v>139.453</v>
      </c>
      <c r="U195">
        <v>149.714</v>
      </c>
      <c r="V195">
        <v>139.339</v>
      </c>
      <c r="W195">
        <v>111.44499999999999</v>
      </c>
      <c r="X195">
        <v>126.405</v>
      </c>
    </row>
    <row r="196" spans="1:24" x14ac:dyDescent="0.15">
      <c r="A196">
        <v>74.826999999999998</v>
      </c>
      <c r="B196">
        <v>44.186900000000001</v>
      </c>
      <c r="C196">
        <v>27.0566</v>
      </c>
      <c r="D196">
        <v>37.940399999999997</v>
      </c>
      <c r="E196">
        <v>92.283799999999999</v>
      </c>
      <c r="F196">
        <v>140.44900000000001</v>
      </c>
      <c r="G196">
        <v>143.422</v>
      </c>
      <c r="H196">
        <v>183.64099999999999</v>
      </c>
      <c r="I196">
        <v>230</v>
      </c>
      <c r="J196">
        <v>230</v>
      </c>
      <c r="K196">
        <v>219.565</v>
      </c>
      <c r="L196">
        <v>224.74700000000001</v>
      </c>
      <c r="M196">
        <v>230</v>
      </c>
      <c r="N196">
        <v>216.654</v>
      </c>
      <c r="O196">
        <v>170.08799999999999</v>
      </c>
      <c r="P196">
        <v>137.601</v>
      </c>
      <c r="Q196">
        <v>150.49</v>
      </c>
      <c r="R196">
        <v>82.438599999999994</v>
      </c>
      <c r="S196">
        <v>133.26499999999999</v>
      </c>
      <c r="T196">
        <v>100.712</v>
      </c>
      <c r="U196">
        <v>127.693</v>
      </c>
      <c r="V196">
        <v>121.355</v>
      </c>
      <c r="W196">
        <v>147.23699999999999</v>
      </c>
      <c r="X196">
        <v>122.214</v>
      </c>
    </row>
    <row r="197" spans="1:24" x14ac:dyDescent="0.15">
      <c r="A197">
        <v>83.522999999999996</v>
      </c>
      <c r="B197">
        <v>57.782499999999999</v>
      </c>
      <c r="C197">
        <v>35.639699999999998</v>
      </c>
      <c r="D197">
        <v>31.505400000000002</v>
      </c>
      <c r="E197">
        <v>94.994799999999998</v>
      </c>
      <c r="F197">
        <v>92.680099999999996</v>
      </c>
      <c r="G197">
        <v>177.34</v>
      </c>
      <c r="H197">
        <v>162.30199999999999</v>
      </c>
      <c r="I197">
        <v>107.818</v>
      </c>
      <c r="J197">
        <v>229.64400000000001</v>
      </c>
      <c r="K197">
        <v>230</v>
      </c>
      <c r="L197">
        <v>229.40299999999999</v>
      </c>
      <c r="M197">
        <v>129.51499999999999</v>
      </c>
      <c r="N197">
        <v>175.322</v>
      </c>
      <c r="O197">
        <v>194.172</v>
      </c>
      <c r="P197">
        <v>201.14500000000001</v>
      </c>
      <c r="Q197">
        <v>188.43600000000001</v>
      </c>
      <c r="R197">
        <v>104.68</v>
      </c>
      <c r="S197">
        <v>130.828</v>
      </c>
      <c r="T197">
        <v>148.107</v>
      </c>
      <c r="U197">
        <v>93.803799999999995</v>
      </c>
      <c r="V197">
        <v>129.05099999999999</v>
      </c>
      <c r="W197">
        <v>159.99100000000001</v>
      </c>
      <c r="X197">
        <v>144.71299999999999</v>
      </c>
    </row>
    <row r="198" spans="1:24" x14ac:dyDescent="0.15">
      <c r="A198">
        <v>65.935699999999997</v>
      </c>
      <c r="B198">
        <v>34.415500000000002</v>
      </c>
      <c r="C198">
        <v>42.282299999999999</v>
      </c>
      <c r="D198">
        <v>55.1374</v>
      </c>
      <c r="E198">
        <v>68.9816</v>
      </c>
      <c r="F198">
        <v>123.872</v>
      </c>
      <c r="G198">
        <v>182.072</v>
      </c>
      <c r="H198">
        <v>180.09100000000001</v>
      </c>
      <c r="I198">
        <v>230</v>
      </c>
      <c r="J198">
        <v>115.17</v>
      </c>
      <c r="K198">
        <v>230</v>
      </c>
      <c r="L198">
        <v>158.47300000000001</v>
      </c>
      <c r="M198">
        <v>180.41900000000001</v>
      </c>
      <c r="N198">
        <v>230</v>
      </c>
      <c r="O198">
        <v>186.096</v>
      </c>
      <c r="P198">
        <v>123.075</v>
      </c>
      <c r="Q198">
        <v>120.35299999999999</v>
      </c>
      <c r="R198">
        <v>81.009500000000003</v>
      </c>
      <c r="S198">
        <v>87.312100000000001</v>
      </c>
      <c r="T198">
        <v>152.65799999999999</v>
      </c>
      <c r="U198">
        <v>95.1066</v>
      </c>
      <c r="V198">
        <v>127.943</v>
      </c>
      <c r="W198">
        <v>129.827</v>
      </c>
      <c r="X198">
        <v>151.37700000000001</v>
      </c>
    </row>
    <row r="199" spans="1:24" x14ac:dyDescent="0.15">
      <c r="A199">
        <v>75.540899999999993</v>
      </c>
      <c r="B199">
        <v>66.204999999999998</v>
      </c>
      <c r="C199">
        <v>36.411099999999998</v>
      </c>
      <c r="D199">
        <v>51.122300000000003</v>
      </c>
      <c r="E199">
        <v>87.962199999999996</v>
      </c>
      <c r="F199">
        <v>131.53200000000001</v>
      </c>
      <c r="G199">
        <v>157.012</v>
      </c>
      <c r="H199">
        <v>174.827</v>
      </c>
      <c r="I199">
        <v>126.61199999999999</v>
      </c>
      <c r="J199">
        <v>188.25700000000001</v>
      </c>
      <c r="K199">
        <v>229.851</v>
      </c>
      <c r="L199">
        <v>230</v>
      </c>
      <c r="M199">
        <v>96.396500000000003</v>
      </c>
      <c r="N199">
        <v>180.90700000000001</v>
      </c>
      <c r="O199">
        <v>166.51300000000001</v>
      </c>
      <c r="P199">
        <v>183.113</v>
      </c>
      <c r="Q199">
        <v>184.94200000000001</v>
      </c>
      <c r="R199">
        <v>170.12700000000001</v>
      </c>
      <c r="S199">
        <v>116.749</v>
      </c>
      <c r="T199">
        <v>68.174499999999995</v>
      </c>
      <c r="U199">
        <v>160.297</v>
      </c>
      <c r="V199">
        <v>135.36000000000001</v>
      </c>
      <c r="W199">
        <v>137.124</v>
      </c>
      <c r="X199">
        <v>96.674300000000002</v>
      </c>
    </row>
    <row r="200" spans="1:24" x14ac:dyDescent="0.15">
      <c r="A200">
        <v>46.766399999999997</v>
      </c>
      <c r="B200">
        <v>93.094099999999997</v>
      </c>
      <c r="C200">
        <v>15.655900000000001</v>
      </c>
      <c r="D200">
        <v>52.684100000000001</v>
      </c>
      <c r="E200">
        <v>76.836100000000002</v>
      </c>
      <c r="F200">
        <v>140.637</v>
      </c>
      <c r="G200">
        <v>127.377</v>
      </c>
      <c r="H200">
        <v>123.458</v>
      </c>
      <c r="I200">
        <v>200.15600000000001</v>
      </c>
      <c r="J200">
        <v>230</v>
      </c>
      <c r="K200">
        <v>217.065</v>
      </c>
      <c r="L200">
        <v>230</v>
      </c>
      <c r="M200">
        <v>201.928</v>
      </c>
      <c r="N200">
        <v>96.837100000000007</v>
      </c>
      <c r="O200">
        <v>206.886</v>
      </c>
      <c r="P200">
        <v>100.904</v>
      </c>
      <c r="Q200">
        <v>114.483</v>
      </c>
      <c r="R200">
        <v>140.922</v>
      </c>
      <c r="S200">
        <v>108.333</v>
      </c>
      <c r="T200">
        <v>102.236</v>
      </c>
      <c r="U200">
        <v>144.84299999999999</v>
      </c>
      <c r="V200">
        <v>175.43</v>
      </c>
      <c r="W200">
        <v>120.27800000000001</v>
      </c>
      <c r="X200">
        <v>125.229</v>
      </c>
    </row>
    <row r="201" spans="1:24" x14ac:dyDescent="0.15">
      <c r="A201">
        <v>47.564399999999999</v>
      </c>
      <c r="B201">
        <v>64.389399999999995</v>
      </c>
      <c r="C201">
        <v>35.984499999999997</v>
      </c>
      <c r="D201">
        <v>29.7973</v>
      </c>
      <c r="E201">
        <v>110.179</v>
      </c>
      <c r="F201">
        <v>139.11500000000001</v>
      </c>
      <c r="G201">
        <v>94.5548</v>
      </c>
      <c r="H201">
        <v>143.417</v>
      </c>
      <c r="I201">
        <v>230</v>
      </c>
      <c r="J201">
        <v>230</v>
      </c>
      <c r="K201">
        <v>210.547</v>
      </c>
      <c r="L201">
        <v>162.81</v>
      </c>
      <c r="M201">
        <v>210.88800000000001</v>
      </c>
      <c r="N201">
        <v>95.497699999999995</v>
      </c>
      <c r="O201">
        <v>203.661</v>
      </c>
      <c r="P201">
        <v>191.57499999999999</v>
      </c>
      <c r="Q201">
        <v>106.699</v>
      </c>
      <c r="R201">
        <v>108.746</v>
      </c>
      <c r="S201">
        <v>77.645600000000002</v>
      </c>
      <c r="T201">
        <v>115.248</v>
      </c>
      <c r="U201">
        <v>104.679</v>
      </c>
      <c r="V201">
        <v>90.559899999999999</v>
      </c>
      <c r="W201">
        <v>131.40899999999999</v>
      </c>
      <c r="X201">
        <v>157.86500000000001</v>
      </c>
    </row>
    <row r="202" spans="1:24" x14ac:dyDescent="0.15">
      <c r="A202">
        <v>62.418599999999998</v>
      </c>
      <c r="B202">
        <v>59.178899999999999</v>
      </c>
      <c r="C202">
        <v>22.499199999999998</v>
      </c>
      <c r="D202">
        <v>51.215000000000003</v>
      </c>
      <c r="E202">
        <v>91.827399999999997</v>
      </c>
      <c r="F202">
        <v>88.134699999999995</v>
      </c>
      <c r="G202">
        <v>169.52099999999999</v>
      </c>
      <c r="H202">
        <v>230</v>
      </c>
      <c r="I202">
        <v>230</v>
      </c>
      <c r="J202">
        <v>190.08799999999999</v>
      </c>
      <c r="K202">
        <v>178.25200000000001</v>
      </c>
      <c r="L202">
        <v>230</v>
      </c>
      <c r="M202">
        <v>230</v>
      </c>
      <c r="N202">
        <v>211.79</v>
      </c>
      <c r="O202">
        <v>150.81800000000001</v>
      </c>
      <c r="P202">
        <v>128.02000000000001</v>
      </c>
      <c r="Q202">
        <v>178.601</v>
      </c>
      <c r="R202">
        <v>83.701800000000006</v>
      </c>
      <c r="S202">
        <v>150.66499999999999</v>
      </c>
      <c r="T202">
        <v>105.26300000000001</v>
      </c>
      <c r="U202">
        <v>138.06899999999999</v>
      </c>
      <c r="V202">
        <v>139.80000000000001</v>
      </c>
      <c r="W202">
        <v>104.505</v>
      </c>
      <c r="X202">
        <v>121.72799999999999</v>
      </c>
    </row>
    <row r="203" spans="1:24" x14ac:dyDescent="0.15">
      <c r="A203">
        <v>69.0244</v>
      </c>
      <c r="B203">
        <v>86.219899999999996</v>
      </c>
      <c r="C203">
        <v>10.320600000000001</v>
      </c>
      <c r="D203">
        <v>49.951700000000002</v>
      </c>
      <c r="E203">
        <v>133.90199999999999</v>
      </c>
      <c r="F203">
        <v>102.774</v>
      </c>
      <c r="G203">
        <v>90.111599999999996</v>
      </c>
      <c r="H203">
        <v>230</v>
      </c>
      <c r="I203">
        <v>182.06100000000001</v>
      </c>
      <c r="J203">
        <v>219.917</v>
      </c>
      <c r="K203">
        <v>230</v>
      </c>
      <c r="L203">
        <v>230</v>
      </c>
      <c r="M203">
        <v>172.363</v>
      </c>
      <c r="N203">
        <v>205.6</v>
      </c>
      <c r="O203">
        <v>190.33600000000001</v>
      </c>
      <c r="P203">
        <v>120.039</v>
      </c>
      <c r="Q203">
        <v>139.21299999999999</v>
      </c>
      <c r="R203">
        <v>149.68</v>
      </c>
      <c r="S203">
        <v>146.90700000000001</v>
      </c>
      <c r="T203">
        <v>91.374799999999993</v>
      </c>
      <c r="U203">
        <v>116.01900000000001</v>
      </c>
      <c r="V203">
        <v>90.307199999999995</v>
      </c>
      <c r="W203">
        <v>122.453</v>
      </c>
      <c r="X203">
        <v>115.756</v>
      </c>
    </row>
    <row r="204" spans="1:24" x14ac:dyDescent="0.15">
      <c r="A204">
        <v>97.391800000000003</v>
      </c>
      <c r="B204">
        <v>38.888399999999997</v>
      </c>
      <c r="C204">
        <v>21.1646</v>
      </c>
      <c r="D204">
        <v>41.858600000000003</v>
      </c>
      <c r="E204">
        <v>85.218100000000007</v>
      </c>
      <c r="F204">
        <v>115.33799999999999</v>
      </c>
      <c r="G204">
        <v>176.345</v>
      </c>
      <c r="H204">
        <v>104.858</v>
      </c>
      <c r="I204">
        <v>224.23</v>
      </c>
      <c r="J204">
        <v>185.73699999999999</v>
      </c>
      <c r="K204">
        <v>220.73400000000001</v>
      </c>
      <c r="L204">
        <v>173.31899999999999</v>
      </c>
      <c r="M204">
        <v>230</v>
      </c>
      <c r="N204">
        <v>230</v>
      </c>
      <c r="O204">
        <v>224.42</v>
      </c>
      <c r="P204">
        <v>205.923</v>
      </c>
      <c r="Q204">
        <v>208.12700000000001</v>
      </c>
      <c r="R204">
        <v>145.83199999999999</v>
      </c>
      <c r="S204">
        <v>113.282</v>
      </c>
      <c r="T204">
        <v>152.03100000000001</v>
      </c>
      <c r="U204">
        <v>100.408</v>
      </c>
      <c r="V204">
        <v>104.871</v>
      </c>
      <c r="W204">
        <v>119.517</v>
      </c>
      <c r="X204">
        <v>114.105</v>
      </c>
    </row>
    <row r="205" spans="1:24" x14ac:dyDescent="0.15">
      <c r="A205">
        <v>51.8172</v>
      </c>
      <c r="B205">
        <v>37.657299999999999</v>
      </c>
      <c r="C205">
        <v>45.106400000000001</v>
      </c>
      <c r="D205">
        <v>75.875299999999996</v>
      </c>
      <c r="E205">
        <v>80.9773</v>
      </c>
      <c r="F205">
        <v>137.07300000000001</v>
      </c>
      <c r="G205">
        <v>98.474100000000007</v>
      </c>
      <c r="H205">
        <v>188.81200000000001</v>
      </c>
      <c r="I205">
        <v>197.67699999999999</v>
      </c>
      <c r="J205">
        <v>195.14599999999999</v>
      </c>
      <c r="K205">
        <v>218.148</v>
      </c>
      <c r="L205">
        <v>230</v>
      </c>
      <c r="M205">
        <v>230</v>
      </c>
      <c r="N205">
        <v>190.94</v>
      </c>
      <c r="O205">
        <v>155.15600000000001</v>
      </c>
      <c r="P205">
        <v>188.36</v>
      </c>
      <c r="Q205">
        <v>220.934</v>
      </c>
      <c r="R205">
        <v>207.49100000000001</v>
      </c>
      <c r="S205">
        <v>113.155</v>
      </c>
      <c r="T205">
        <v>81.563599999999994</v>
      </c>
      <c r="U205">
        <v>163.434</v>
      </c>
      <c r="V205">
        <v>168.815</v>
      </c>
      <c r="W205">
        <v>127.816</v>
      </c>
      <c r="X205">
        <v>136.83099999999999</v>
      </c>
    </row>
    <row r="206" spans="1:24" x14ac:dyDescent="0.15">
      <c r="A206">
        <v>76.144599999999997</v>
      </c>
      <c r="B206">
        <v>47.351100000000002</v>
      </c>
      <c r="C206">
        <v>16.405200000000001</v>
      </c>
      <c r="D206">
        <v>27.075199999999999</v>
      </c>
      <c r="E206">
        <v>72.033600000000007</v>
      </c>
      <c r="F206">
        <v>104.072</v>
      </c>
      <c r="G206">
        <v>109.587</v>
      </c>
      <c r="H206">
        <v>159.1</v>
      </c>
      <c r="I206">
        <v>187.434</v>
      </c>
      <c r="J206">
        <v>178.77099999999999</v>
      </c>
      <c r="K206">
        <v>178.00800000000001</v>
      </c>
      <c r="L206">
        <v>230</v>
      </c>
      <c r="M206">
        <v>230</v>
      </c>
      <c r="N206">
        <v>230</v>
      </c>
      <c r="O206">
        <v>190.21199999999999</v>
      </c>
      <c r="P206">
        <v>134.00700000000001</v>
      </c>
      <c r="Q206">
        <v>201.46100000000001</v>
      </c>
      <c r="R206">
        <v>130.38900000000001</v>
      </c>
      <c r="S206">
        <v>133.27000000000001</v>
      </c>
      <c r="T206">
        <v>135.61600000000001</v>
      </c>
      <c r="U206">
        <v>146.523</v>
      </c>
      <c r="V206">
        <v>125.99</v>
      </c>
      <c r="W206">
        <v>179.18700000000001</v>
      </c>
      <c r="X206">
        <v>105.773</v>
      </c>
    </row>
    <row r="207" spans="1:24" x14ac:dyDescent="0.15">
      <c r="A207">
        <v>76.417900000000003</v>
      </c>
      <c r="B207">
        <v>43.889800000000001</v>
      </c>
      <c r="C207">
        <v>26.811900000000001</v>
      </c>
      <c r="D207">
        <v>68.201800000000006</v>
      </c>
      <c r="E207">
        <v>96.924099999999996</v>
      </c>
      <c r="F207">
        <v>135.43799999999999</v>
      </c>
      <c r="G207">
        <v>141.511</v>
      </c>
      <c r="H207">
        <v>167.44800000000001</v>
      </c>
      <c r="I207">
        <v>149.94</v>
      </c>
      <c r="J207">
        <v>212.89400000000001</v>
      </c>
      <c r="K207">
        <v>230</v>
      </c>
      <c r="L207">
        <v>230</v>
      </c>
      <c r="M207">
        <v>204.917</v>
      </c>
      <c r="N207">
        <v>230</v>
      </c>
      <c r="O207">
        <v>230</v>
      </c>
      <c r="P207">
        <v>179.07400000000001</v>
      </c>
      <c r="Q207">
        <v>104.098</v>
      </c>
      <c r="R207">
        <v>183.69399999999999</v>
      </c>
      <c r="S207">
        <v>63.587800000000001</v>
      </c>
      <c r="T207">
        <v>97.549899999999994</v>
      </c>
      <c r="U207">
        <v>72.983999999999995</v>
      </c>
      <c r="V207">
        <v>80.222399999999993</v>
      </c>
      <c r="W207">
        <v>132.14699999999999</v>
      </c>
      <c r="X207">
        <v>115.78400000000001</v>
      </c>
    </row>
    <row r="208" spans="1:24" x14ac:dyDescent="0.15">
      <c r="A208">
        <v>72.927800000000005</v>
      </c>
      <c r="B208">
        <v>36.745399999999997</v>
      </c>
      <c r="C208">
        <v>23.583200000000001</v>
      </c>
      <c r="D208">
        <v>70.238500000000002</v>
      </c>
      <c r="E208">
        <v>64.828699999999998</v>
      </c>
      <c r="F208">
        <v>108.922</v>
      </c>
      <c r="G208">
        <v>111.202</v>
      </c>
      <c r="H208">
        <v>166.77</v>
      </c>
      <c r="I208">
        <v>220.05799999999999</v>
      </c>
      <c r="J208">
        <v>230</v>
      </c>
      <c r="K208">
        <v>194.95099999999999</v>
      </c>
      <c r="L208">
        <v>203.21299999999999</v>
      </c>
      <c r="M208">
        <v>230</v>
      </c>
      <c r="N208">
        <v>227.828</v>
      </c>
      <c r="O208">
        <v>187.05600000000001</v>
      </c>
      <c r="P208">
        <v>157.345</v>
      </c>
      <c r="Q208">
        <v>138.58600000000001</v>
      </c>
      <c r="R208">
        <v>59.619500000000002</v>
      </c>
      <c r="S208">
        <v>90.122799999999998</v>
      </c>
      <c r="T208">
        <v>103.001</v>
      </c>
      <c r="U208">
        <v>174.93899999999999</v>
      </c>
      <c r="V208">
        <v>101.98699999999999</v>
      </c>
      <c r="W208">
        <v>171.20099999999999</v>
      </c>
      <c r="X208">
        <v>104.133</v>
      </c>
    </row>
    <row r="209" spans="1:24" x14ac:dyDescent="0.15">
      <c r="A209">
        <v>33.267699999999998</v>
      </c>
      <c r="B209">
        <v>44.755000000000003</v>
      </c>
      <c r="C209">
        <v>14.6721</v>
      </c>
      <c r="D209">
        <v>57.847900000000003</v>
      </c>
      <c r="E209">
        <v>34.920699999999997</v>
      </c>
      <c r="F209">
        <v>141.48699999999999</v>
      </c>
      <c r="G209">
        <v>160.13</v>
      </c>
      <c r="H209">
        <v>173.376</v>
      </c>
      <c r="I209">
        <v>212.208</v>
      </c>
      <c r="J209">
        <v>115.601</v>
      </c>
      <c r="K209">
        <v>165.27199999999999</v>
      </c>
      <c r="L209">
        <v>226.71799999999999</v>
      </c>
      <c r="M209">
        <v>192.727</v>
      </c>
      <c r="N209">
        <v>194.07</v>
      </c>
      <c r="O209">
        <v>220.994</v>
      </c>
      <c r="P209">
        <v>130.28200000000001</v>
      </c>
      <c r="Q209">
        <v>69.148200000000003</v>
      </c>
      <c r="R209">
        <v>110.55</v>
      </c>
      <c r="S209">
        <v>148.791</v>
      </c>
      <c r="T209">
        <v>39.261200000000002</v>
      </c>
      <c r="U209">
        <v>138.012</v>
      </c>
      <c r="V209">
        <v>152.48400000000001</v>
      </c>
      <c r="W209">
        <v>132.12799999999999</v>
      </c>
      <c r="X209">
        <v>163.399</v>
      </c>
    </row>
    <row r="210" spans="1:24" x14ac:dyDescent="0.15">
      <c r="A210">
        <v>105.623</v>
      </c>
      <c r="B210">
        <v>72.176599999999993</v>
      </c>
      <c r="C210">
        <v>40.108400000000003</v>
      </c>
      <c r="D210">
        <v>61.563899999999997</v>
      </c>
      <c r="E210">
        <v>69.495900000000006</v>
      </c>
      <c r="F210">
        <v>113.995</v>
      </c>
      <c r="G210">
        <v>151.18199999999999</v>
      </c>
      <c r="H210">
        <v>134.37299999999999</v>
      </c>
      <c r="I210">
        <v>182.38900000000001</v>
      </c>
      <c r="J210">
        <v>160.87100000000001</v>
      </c>
      <c r="K210">
        <v>230</v>
      </c>
      <c r="L210">
        <v>230</v>
      </c>
      <c r="M210">
        <v>199.41399999999999</v>
      </c>
      <c r="N210">
        <v>190.97499999999999</v>
      </c>
      <c r="O210">
        <v>155.01599999999999</v>
      </c>
      <c r="P210">
        <v>160.869</v>
      </c>
      <c r="Q210">
        <v>155.643</v>
      </c>
      <c r="R210">
        <v>136.84200000000001</v>
      </c>
      <c r="S210">
        <v>112.059</v>
      </c>
      <c r="T210">
        <v>98.339799999999997</v>
      </c>
      <c r="U210">
        <v>98.912800000000004</v>
      </c>
      <c r="V210">
        <v>148.566</v>
      </c>
      <c r="W210">
        <v>95.349100000000007</v>
      </c>
      <c r="X210">
        <v>145.31399999999999</v>
      </c>
    </row>
    <row r="211" spans="1:24" x14ac:dyDescent="0.15">
      <c r="A211">
        <v>58.209299999999999</v>
      </c>
      <c r="B211">
        <v>56.595700000000001</v>
      </c>
      <c r="C211">
        <v>27.130600000000001</v>
      </c>
      <c r="D211">
        <v>41.261200000000002</v>
      </c>
      <c r="E211">
        <v>62.833799999999997</v>
      </c>
      <c r="F211">
        <v>91.388400000000004</v>
      </c>
      <c r="G211">
        <v>188.655</v>
      </c>
      <c r="H211">
        <v>188.36799999999999</v>
      </c>
      <c r="I211">
        <v>230</v>
      </c>
      <c r="J211">
        <v>228.727</v>
      </c>
      <c r="K211">
        <v>230</v>
      </c>
      <c r="L211">
        <v>216.16300000000001</v>
      </c>
      <c r="M211">
        <v>208.58600000000001</v>
      </c>
      <c r="N211">
        <v>228.221</v>
      </c>
      <c r="O211">
        <v>204.46799999999999</v>
      </c>
      <c r="P211">
        <v>174.30799999999999</v>
      </c>
      <c r="Q211">
        <v>171.54599999999999</v>
      </c>
      <c r="R211">
        <v>168.358</v>
      </c>
      <c r="S211">
        <v>121.82</v>
      </c>
      <c r="T211">
        <v>153.76599999999999</v>
      </c>
      <c r="U211">
        <v>78.941000000000003</v>
      </c>
      <c r="V211">
        <v>108.578</v>
      </c>
      <c r="W211">
        <v>146.387</v>
      </c>
      <c r="X211">
        <v>133.15</v>
      </c>
    </row>
    <row r="212" spans="1:24" x14ac:dyDescent="0.15">
      <c r="A212">
        <v>65.448700000000002</v>
      </c>
      <c r="B212">
        <v>34.381799999999998</v>
      </c>
      <c r="C212">
        <v>37.816200000000002</v>
      </c>
      <c r="D212">
        <v>69.707300000000004</v>
      </c>
      <c r="E212">
        <v>130.08699999999999</v>
      </c>
      <c r="F212">
        <v>91.796000000000006</v>
      </c>
      <c r="G212">
        <v>109.86199999999999</v>
      </c>
      <c r="H212">
        <v>182.46100000000001</v>
      </c>
      <c r="I212">
        <v>216.34800000000001</v>
      </c>
      <c r="J212">
        <v>165.43100000000001</v>
      </c>
      <c r="K212">
        <v>230</v>
      </c>
      <c r="L212">
        <v>230</v>
      </c>
      <c r="M212">
        <v>117.33199999999999</v>
      </c>
      <c r="N212">
        <v>189.12700000000001</v>
      </c>
      <c r="O212">
        <v>145.483</v>
      </c>
      <c r="P212">
        <v>179.935</v>
      </c>
      <c r="Q212">
        <v>186.91900000000001</v>
      </c>
      <c r="R212">
        <v>104.92700000000001</v>
      </c>
      <c r="S212">
        <v>136.15600000000001</v>
      </c>
      <c r="T212">
        <v>146.40100000000001</v>
      </c>
      <c r="U212">
        <v>125.92</v>
      </c>
      <c r="V212">
        <v>102.925</v>
      </c>
      <c r="W212">
        <v>154.35300000000001</v>
      </c>
      <c r="X212">
        <v>161.607</v>
      </c>
    </row>
    <row r="213" spans="1:24" x14ac:dyDescent="0.15">
      <c r="A213">
        <v>66.6751</v>
      </c>
      <c r="B213">
        <v>82.0381</v>
      </c>
      <c r="C213">
        <v>58.229500000000002</v>
      </c>
      <c r="D213">
        <v>47.222999999999999</v>
      </c>
      <c r="E213">
        <v>111.349</v>
      </c>
      <c r="F213">
        <v>74.703299999999999</v>
      </c>
      <c r="G213">
        <v>128.303</v>
      </c>
      <c r="H213">
        <v>162.95400000000001</v>
      </c>
      <c r="I213">
        <v>197.70400000000001</v>
      </c>
      <c r="J213">
        <v>230</v>
      </c>
      <c r="K213">
        <v>216.92400000000001</v>
      </c>
      <c r="L213">
        <v>211.49299999999999</v>
      </c>
      <c r="M213">
        <v>230</v>
      </c>
      <c r="N213">
        <v>137.44900000000001</v>
      </c>
      <c r="O213">
        <v>219.74799999999999</v>
      </c>
      <c r="P213">
        <v>131.34899999999999</v>
      </c>
      <c r="Q213">
        <v>176.06800000000001</v>
      </c>
      <c r="R213">
        <v>131.726</v>
      </c>
      <c r="S213">
        <v>112.95099999999999</v>
      </c>
      <c r="T213">
        <v>112.256</v>
      </c>
      <c r="U213">
        <v>112.85599999999999</v>
      </c>
      <c r="V213">
        <v>138.58099999999999</v>
      </c>
      <c r="W213">
        <v>136.27199999999999</v>
      </c>
      <c r="X213">
        <v>114.32299999999999</v>
      </c>
    </row>
    <row r="214" spans="1:24" x14ac:dyDescent="0.15">
      <c r="A214">
        <v>41.640799999999999</v>
      </c>
      <c r="B214">
        <v>63.724600000000002</v>
      </c>
      <c r="C214">
        <v>15.045299999999999</v>
      </c>
      <c r="D214">
        <v>62.244</v>
      </c>
      <c r="E214">
        <v>57.224699999999999</v>
      </c>
      <c r="F214">
        <v>135.024</v>
      </c>
      <c r="G214">
        <v>86.7</v>
      </c>
      <c r="H214">
        <v>116.834</v>
      </c>
      <c r="I214">
        <v>230</v>
      </c>
      <c r="J214">
        <v>178.24100000000001</v>
      </c>
      <c r="K214">
        <v>230</v>
      </c>
      <c r="L214">
        <v>202.999</v>
      </c>
      <c r="M214">
        <v>230</v>
      </c>
      <c r="N214">
        <v>230</v>
      </c>
      <c r="O214">
        <v>197.55199999999999</v>
      </c>
      <c r="P214">
        <v>173.399</v>
      </c>
      <c r="Q214">
        <v>126.964</v>
      </c>
      <c r="R214">
        <v>129.08799999999999</v>
      </c>
      <c r="S214">
        <v>91.146500000000003</v>
      </c>
      <c r="T214">
        <v>138.142</v>
      </c>
      <c r="U214">
        <v>134.85599999999999</v>
      </c>
      <c r="V214">
        <v>110.145</v>
      </c>
      <c r="W214">
        <v>169.608</v>
      </c>
      <c r="X214">
        <v>146.19</v>
      </c>
    </row>
    <row r="215" spans="1:24" x14ac:dyDescent="0.15">
      <c r="A215">
        <v>79.702799999999996</v>
      </c>
      <c r="B215">
        <v>67.167599999999993</v>
      </c>
      <c r="C215">
        <v>26.205300000000001</v>
      </c>
      <c r="D215">
        <v>31.5107</v>
      </c>
      <c r="E215">
        <v>102.762</v>
      </c>
      <c r="F215">
        <v>110.367</v>
      </c>
      <c r="G215">
        <v>131.64699999999999</v>
      </c>
      <c r="H215">
        <v>148.22300000000001</v>
      </c>
      <c r="I215">
        <v>151.76599999999999</v>
      </c>
      <c r="J215">
        <v>230</v>
      </c>
      <c r="K215">
        <v>230</v>
      </c>
      <c r="L215">
        <v>137.50800000000001</v>
      </c>
      <c r="M215">
        <v>230</v>
      </c>
      <c r="N215">
        <v>230</v>
      </c>
      <c r="O215">
        <v>230</v>
      </c>
      <c r="P215">
        <v>187.155</v>
      </c>
      <c r="Q215">
        <v>140.22399999999999</v>
      </c>
      <c r="R215">
        <v>155.947</v>
      </c>
      <c r="S215">
        <v>76.905900000000003</v>
      </c>
      <c r="T215">
        <v>72.436400000000006</v>
      </c>
      <c r="U215">
        <v>141.542</v>
      </c>
      <c r="V215">
        <v>206.81700000000001</v>
      </c>
      <c r="W215">
        <v>147.06</v>
      </c>
      <c r="X215">
        <v>95.617900000000006</v>
      </c>
    </row>
    <row r="216" spans="1:24" x14ac:dyDescent="0.15">
      <c r="A216">
        <v>95.148399999999995</v>
      </c>
      <c r="B216">
        <v>48.028399999999998</v>
      </c>
      <c r="C216">
        <v>19.997299999999999</v>
      </c>
      <c r="D216">
        <v>56.015099999999997</v>
      </c>
      <c r="E216">
        <v>79.39</v>
      </c>
      <c r="F216">
        <v>130.86099999999999</v>
      </c>
      <c r="G216">
        <v>106.901</v>
      </c>
      <c r="H216">
        <v>129.315</v>
      </c>
      <c r="I216">
        <v>172.40199999999999</v>
      </c>
      <c r="J216">
        <v>213.39099999999999</v>
      </c>
      <c r="K216">
        <v>210.26400000000001</v>
      </c>
      <c r="L216">
        <v>230</v>
      </c>
      <c r="M216">
        <v>230</v>
      </c>
      <c r="N216">
        <v>230</v>
      </c>
      <c r="O216">
        <v>145.17400000000001</v>
      </c>
      <c r="P216">
        <v>159.37799999999999</v>
      </c>
      <c r="Q216">
        <v>156.40700000000001</v>
      </c>
      <c r="R216">
        <v>152.81399999999999</v>
      </c>
      <c r="S216">
        <v>103.82</v>
      </c>
      <c r="T216">
        <v>103.416</v>
      </c>
      <c r="U216">
        <v>160.56</v>
      </c>
      <c r="V216">
        <v>121.11799999999999</v>
      </c>
      <c r="W216">
        <v>162.21899999999999</v>
      </c>
      <c r="X216">
        <v>79.542500000000004</v>
      </c>
    </row>
    <row r="217" spans="1:24" x14ac:dyDescent="0.15">
      <c r="A217">
        <v>57.707700000000003</v>
      </c>
      <c r="B217">
        <v>49.580300000000001</v>
      </c>
      <c r="C217">
        <v>24.5472</v>
      </c>
      <c r="D217">
        <v>51.643900000000002</v>
      </c>
      <c r="E217">
        <v>101.07299999999999</v>
      </c>
      <c r="F217">
        <v>107.143</v>
      </c>
      <c r="G217">
        <v>108.849</v>
      </c>
      <c r="H217">
        <v>105.595</v>
      </c>
      <c r="I217">
        <v>221.98599999999999</v>
      </c>
      <c r="J217">
        <v>200.72</v>
      </c>
      <c r="K217">
        <v>229.93899999999999</v>
      </c>
      <c r="L217">
        <v>148.68100000000001</v>
      </c>
      <c r="M217">
        <v>223.989</v>
      </c>
      <c r="N217">
        <v>202.73</v>
      </c>
      <c r="O217">
        <v>199.31700000000001</v>
      </c>
      <c r="P217">
        <v>150.42599999999999</v>
      </c>
      <c r="Q217">
        <v>130.107</v>
      </c>
      <c r="R217">
        <v>145.99199999999999</v>
      </c>
      <c r="S217">
        <v>100.348</v>
      </c>
      <c r="T217">
        <v>180.03200000000001</v>
      </c>
      <c r="U217">
        <v>127.23</v>
      </c>
      <c r="V217">
        <v>120.91800000000001</v>
      </c>
      <c r="W217">
        <v>154.351</v>
      </c>
      <c r="X217">
        <v>123.38800000000001</v>
      </c>
    </row>
    <row r="218" spans="1:24" x14ac:dyDescent="0.15">
      <c r="A218">
        <v>65.454800000000006</v>
      </c>
      <c r="B218">
        <v>39.741399999999999</v>
      </c>
      <c r="C218">
        <v>29.183499999999999</v>
      </c>
      <c r="D218">
        <v>72.804100000000005</v>
      </c>
      <c r="E218">
        <v>73.298100000000005</v>
      </c>
      <c r="F218">
        <v>133.88499999999999</v>
      </c>
      <c r="G218">
        <v>107.205</v>
      </c>
      <c r="H218">
        <v>171.44800000000001</v>
      </c>
      <c r="I218">
        <v>167.512</v>
      </c>
      <c r="J218">
        <v>230</v>
      </c>
      <c r="K218">
        <v>230</v>
      </c>
      <c r="L218">
        <v>173.864</v>
      </c>
      <c r="M218">
        <v>169.584</v>
      </c>
      <c r="N218">
        <v>142.982</v>
      </c>
      <c r="O218">
        <v>197.41</v>
      </c>
      <c r="P218">
        <v>114.373</v>
      </c>
      <c r="Q218">
        <v>111.721</v>
      </c>
      <c r="R218">
        <v>96.015799999999999</v>
      </c>
      <c r="S218">
        <v>113.134</v>
      </c>
      <c r="T218">
        <v>87.779799999999994</v>
      </c>
      <c r="U218">
        <v>94.377700000000004</v>
      </c>
      <c r="V218">
        <v>171.602</v>
      </c>
      <c r="W218">
        <v>143.779</v>
      </c>
      <c r="X218">
        <v>140.85400000000001</v>
      </c>
    </row>
    <row r="219" spans="1:24" x14ac:dyDescent="0.15">
      <c r="A219">
        <v>104.024</v>
      </c>
      <c r="B219">
        <v>31.658100000000001</v>
      </c>
      <c r="C219">
        <v>25.078299999999999</v>
      </c>
      <c r="D219">
        <v>61.952800000000003</v>
      </c>
      <c r="E219">
        <v>107.367</v>
      </c>
      <c r="F219">
        <v>111.02200000000001</v>
      </c>
      <c r="G219">
        <v>127.52</v>
      </c>
      <c r="H219">
        <v>106.075</v>
      </c>
      <c r="I219">
        <v>185.017</v>
      </c>
      <c r="J219">
        <v>230</v>
      </c>
      <c r="K219">
        <v>203.44399999999999</v>
      </c>
      <c r="L219">
        <v>230</v>
      </c>
      <c r="M219">
        <v>230</v>
      </c>
      <c r="N219">
        <v>123.236</v>
      </c>
      <c r="O219">
        <v>207.249</v>
      </c>
      <c r="P219">
        <v>75.886300000000006</v>
      </c>
      <c r="Q219">
        <v>107.06699999999999</v>
      </c>
      <c r="R219">
        <v>174.84</v>
      </c>
      <c r="S219">
        <v>108.22499999999999</v>
      </c>
      <c r="T219">
        <v>133.917</v>
      </c>
      <c r="U219">
        <v>158.005</v>
      </c>
      <c r="V219">
        <v>145.58600000000001</v>
      </c>
      <c r="W219">
        <v>156.13999999999999</v>
      </c>
      <c r="X219">
        <v>120.996</v>
      </c>
    </row>
    <row r="220" spans="1:24" x14ac:dyDescent="0.15">
      <c r="A220">
        <v>53.380200000000002</v>
      </c>
      <c r="B220">
        <v>58.498699999999999</v>
      </c>
      <c r="C220">
        <v>2.04901</v>
      </c>
      <c r="D220">
        <v>46.8795</v>
      </c>
      <c r="E220">
        <v>87.753799999999998</v>
      </c>
      <c r="F220">
        <v>126.474</v>
      </c>
      <c r="G220">
        <v>139.34100000000001</v>
      </c>
      <c r="H220">
        <v>225.923</v>
      </c>
      <c r="I220">
        <v>230</v>
      </c>
      <c r="J220">
        <v>191.86199999999999</v>
      </c>
      <c r="K220">
        <v>230</v>
      </c>
      <c r="L220">
        <v>214.41200000000001</v>
      </c>
      <c r="M220">
        <v>230</v>
      </c>
      <c r="N220">
        <v>230</v>
      </c>
      <c r="O220">
        <v>113.65300000000001</v>
      </c>
      <c r="P220">
        <v>112.72</v>
      </c>
      <c r="Q220">
        <v>146.84</v>
      </c>
      <c r="R220">
        <v>102.73099999999999</v>
      </c>
      <c r="S220">
        <v>169.14599999999999</v>
      </c>
      <c r="T220">
        <v>108.947</v>
      </c>
      <c r="U220">
        <v>142.221</v>
      </c>
      <c r="V220">
        <v>117.78100000000001</v>
      </c>
      <c r="W220">
        <v>147.50299999999999</v>
      </c>
      <c r="X220">
        <v>91.855599999999995</v>
      </c>
    </row>
    <row r="221" spans="1:24" x14ac:dyDescent="0.15">
      <c r="A221">
        <v>35.401899999999998</v>
      </c>
      <c r="B221">
        <v>60.865200000000002</v>
      </c>
      <c r="C221">
        <v>22.927600000000002</v>
      </c>
      <c r="D221">
        <v>44.494300000000003</v>
      </c>
      <c r="E221">
        <v>69.175700000000006</v>
      </c>
      <c r="F221">
        <v>99.776499999999999</v>
      </c>
      <c r="G221">
        <v>123.50700000000001</v>
      </c>
      <c r="H221">
        <v>214.1</v>
      </c>
      <c r="I221">
        <v>229.548</v>
      </c>
      <c r="J221">
        <v>224.38800000000001</v>
      </c>
      <c r="K221">
        <v>147.90899999999999</v>
      </c>
      <c r="L221">
        <v>230</v>
      </c>
      <c r="M221">
        <v>147.11600000000001</v>
      </c>
      <c r="N221">
        <v>230</v>
      </c>
      <c r="O221">
        <v>175.73099999999999</v>
      </c>
      <c r="P221">
        <v>134.19800000000001</v>
      </c>
      <c r="Q221">
        <v>148.441</v>
      </c>
      <c r="R221">
        <v>86.845399999999998</v>
      </c>
      <c r="S221">
        <v>111.38500000000001</v>
      </c>
      <c r="T221">
        <v>72.759500000000003</v>
      </c>
      <c r="U221">
        <v>173.053</v>
      </c>
      <c r="V221">
        <v>167.131</v>
      </c>
      <c r="W221">
        <v>165.22200000000001</v>
      </c>
      <c r="X221">
        <v>137.33099999999999</v>
      </c>
    </row>
    <row r="222" spans="1:24" x14ac:dyDescent="0.15">
      <c r="A222">
        <v>54.326300000000003</v>
      </c>
      <c r="B222">
        <v>44.2498</v>
      </c>
      <c r="C222">
        <v>31.047999999999998</v>
      </c>
      <c r="D222">
        <v>34.680900000000001</v>
      </c>
      <c r="E222">
        <v>85.212999999999994</v>
      </c>
      <c r="F222">
        <v>48.735500000000002</v>
      </c>
      <c r="G222">
        <v>177.483</v>
      </c>
      <c r="H222">
        <v>186.285</v>
      </c>
      <c r="I222">
        <v>230</v>
      </c>
      <c r="J222">
        <v>230</v>
      </c>
      <c r="K222">
        <v>230</v>
      </c>
      <c r="L222">
        <v>230</v>
      </c>
      <c r="M222">
        <v>93.071100000000001</v>
      </c>
      <c r="N222">
        <v>202.46899999999999</v>
      </c>
      <c r="O222">
        <v>230</v>
      </c>
      <c r="P222">
        <v>116.93</v>
      </c>
      <c r="Q222">
        <v>169.851</v>
      </c>
      <c r="R222">
        <v>144.59800000000001</v>
      </c>
      <c r="S222">
        <v>142.114</v>
      </c>
      <c r="T222">
        <v>104.497</v>
      </c>
      <c r="U222">
        <v>134.18100000000001</v>
      </c>
      <c r="V222">
        <v>131.69900000000001</v>
      </c>
      <c r="W222">
        <v>172.589</v>
      </c>
      <c r="X222">
        <v>159.14699999999999</v>
      </c>
    </row>
    <row r="223" spans="1:24" x14ac:dyDescent="0.15">
      <c r="A223">
        <v>60.4026</v>
      </c>
      <c r="B223">
        <v>31.566099999999999</v>
      </c>
      <c r="C223">
        <v>32.620100000000001</v>
      </c>
      <c r="D223">
        <v>48.532600000000002</v>
      </c>
      <c r="E223">
        <v>73.787099999999995</v>
      </c>
      <c r="F223">
        <v>133.251</v>
      </c>
      <c r="G223">
        <v>169.76400000000001</v>
      </c>
      <c r="H223">
        <v>177.982</v>
      </c>
      <c r="I223">
        <v>143.67500000000001</v>
      </c>
      <c r="J223">
        <v>230</v>
      </c>
      <c r="K223">
        <v>169.381</v>
      </c>
      <c r="L223">
        <v>213.43299999999999</v>
      </c>
      <c r="M223">
        <v>212.30199999999999</v>
      </c>
      <c r="N223">
        <v>187.28399999999999</v>
      </c>
      <c r="O223">
        <v>139.303</v>
      </c>
      <c r="P223">
        <v>120.86199999999999</v>
      </c>
      <c r="Q223">
        <v>153.864</v>
      </c>
      <c r="R223">
        <v>95.579599999999999</v>
      </c>
      <c r="S223">
        <v>135.821</v>
      </c>
      <c r="T223">
        <v>107.964</v>
      </c>
      <c r="U223">
        <v>145.024</v>
      </c>
      <c r="V223">
        <v>120.464</v>
      </c>
      <c r="W223">
        <v>72.681600000000003</v>
      </c>
      <c r="X223">
        <v>123.357</v>
      </c>
    </row>
    <row r="224" spans="1:24" x14ac:dyDescent="0.15">
      <c r="A224">
        <v>68.015000000000001</v>
      </c>
      <c r="B224">
        <v>41.184399999999997</v>
      </c>
      <c r="C224">
        <v>18.119399999999999</v>
      </c>
      <c r="D224">
        <v>69.750699999999995</v>
      </c>
      <c r="E224">
        <v>83.763999999999996</v>
      </c>
      <c r="F224">
        <v>104.136</v>
      </c>
      <c r="G224">
        <v>115.16200000000001</v>
      </c>
      <c r="H224">
        <v>230</v>
      </c>
      <c r="I224">
        <v>230</v>
      </c>
      <c r="J224">
        <v>135.64400000000001</v>
      </c>
      <c r="K224">
        <v>230</v>
      </c>
      <c r="L224">
        <v>230</v>
      </c>
      <c r="M224">
        <v>209.73400000000001</v>
      </c>
      <c r="N224">
        <v>218.458</v>
      </c>
      <c r="O224">
        <v>155.83500000000001</v>
      </c>
      <c r="P224">
        <v>119.224</v>
      </c>
      <c r="Q224">
        <v>160.57599999999999</v>
      </c>
      <c r="R224">
        <v>129.96799999999999</v>
      </c>
      <c r="S224">
        <v>130.54599999999999</v>
      </c>
      <c r="T224">
        <v>132.14400000000001</v>
      </c>
      <c r="U224">
        <v>128.09100000000001</v>
      </c>
      <c r="V224">
        <v>79.473500000000001</v>
      </c>
      <c r="W224">
        <v>127.917</v>
      </c>
      <c r="X224">
        <v>151.292</v>
      </c>
    </row>
    <row r="225" spans="1:24" x14ac:dyDescent="0.15">
      <c r="A225">
        <v>67.7029</v>
      </c>
      <c r="B225">
        <v>59.1541</v>
      </c>
      <c r="C225">
        <v>20.510100000000001</v>
      </c>
      <c r="D225">
        <v>34.687199999999997</v>
      </c>
      <c r="E225">
        <v>39.277900000000002</v>
      </c>
      <c r="F225">
        <v>95.131</v>
      </c>
      <c r="G225">
        <v>147.274</v>
      </c>
      <c r="H225">
        <v>150.822</v>
      </c>
      <c r="I225">
        <v>213.71299999999999</v>
      </c>
      <c r="J225">
        <v>137.39400000000001</v>
      </c>
      <c r="K225">
        <v>207.57499999999999</v>
      </c>
      <c r="L225">
        <v>140.66999999999999</v>
      </c>
      <c r="M225">
        <v>224.34899999999999</v>
      </c>
      <c r="N225">
        <v>205.02699999999999</v>
      </c>
      <c r="O225">
        <v>132.46899999999999</v>
      </c>
      <c r="P225">
        <v>143.751</v>
      </c>
      <c r="Q225">
        <v>157.845</v>
      </c>
      <c r="R225">
        <v>140.24199999999999</v>
      </c>
      <c r="S225">
        <v>155.84899999999999</v>
      </c>
      <c r="T225">
        <v>166.17699999999999</v>
      </c>
      <c r="U225">
        <v>115.831</v>
      </c>
      <c r="V225">
        <v>93.793199999999999</v>
      </c>
      <c r="W225">
        <v>143.95400000000001</v>
      </c>
      <c r="X225">
        <v>84.047899999999998</v>
      </c>
    </row>
    <row r="226" spans="1:24" x14ac:dyDescent="0.15">
      <c r="A226">
        <v>61.714100000000002</v>
      </c>
      <c r="B226">
        <v>60.305700000000002</v>
      </c>
      <c r="C226">
        <v>38.436999999999998</v>
      </c>
      <c r="D226">
        <v>38.858499999999999</v>
      </c>
      <c r="E226">
        <v>66.128799999999998</v>
      </c>
      <c r="F226">
        <v>73.306899999999999</v>
      </c>
      <c r="G226">
        <v>148.91900000000001</v>
      </c>
      <c r="H226">
        <v>229.209</v>
      </c>
      <c r="I226">
        <v>230</v>
      </c>
      <c r="J226">
        <v>230</v>
      </c>
      <c r="K226">
        <v>230</v>
      </c>
      <c r="L226">
        <v>136.75800000000001</v>
      </c>
      <c r="M226">
        <v>146.6</v>
      </c>
      <c r="N226">
        <v>135.126</v>
      </c>
      <c r="O226">
        <v>226.00299999999999</v>
      </c>
      <c r="P226">
        <v>115.285</v>
      </c>
      <c r="Q226">
        <v>92.525700000000001</v>
      </c>
      <c r="R226">
        <v>132.81</v>
      </c>
      <c r="S226">
        <v>130.08199999999999</v>
      </c>
      <c r="T226">
        <v>153.38200000000001</v>
      </c>
      <c r="U226">
        <v>129.881</v>
      </c>
      <c r="V226">
        <v>132.90899999999999</v>
      </c>
      <c r="W226">
        <v>171.709</v>
      </c>
      <c r="X226">
        <v>80.073800000000006</v>
      </c>
    </row>
    <row r="227" spans="1:24" x14ac:dyDescent="0.15">
      <c r="A227">
        <v>44.7423</v>
      </c>
      <c r="B227">
        <v>27.3125</v>
      </c>
      <c r="C227">
        <v>16.213100000000001</v>
      </c>
      <c r="D227">
        <v>40.481200000000001</v>
      </c>
      <c r="E227">
        <v>78.395899999999997</v>
      </c>
      <c r="F227">
        <v>108.7</v>
      </c>
      <c r="G227">
        <v>196.083</v>
      </c>
      <c r="H227">
        <v>166.023</v>
      </c>
      <c r="I227">
        <v>187.19800000000001</v>
      </c>
      <c r="J227">
        <v>214.185</v>
      </c>
      <c r="K227">
        <v>230</v>
      </c>
      <c r="L227">
        <v>230</v>
      </c>
      <c r="M227">
        <v>204.977</v>
      </c>
      <c r="N227">
        <v>190.60499999999999</v>
      </c>
      <c r="O227">
        <v>230</v>
      </c>
      <c r="P227">
        <v>163.86699999999999</v>
      </c>
      <c r="Q227">
        <v>146.31200000000001</v>
      </c>
      <c r="R227">
        <v>78.6648</v>
      </c>
      <c r="S227">
        <v>130.268</v>
      </c>
      <c r="T227">
        <v>108.24299999999999</v>
      </c>
      <c r="U227">
        <v>91.041600000000003</v>
      </c>
      <c r="V227">
        <v>107.325</v>
      </c>
      <c r="W227">
        <v>127.104</v>
      </c>
      <c r="X227">
        <v>132.47499999999999</v>
      </c>
    </row>
    <row r="228" spans="1:24" x14ac:dyDescent="0.15">
      <c r="A228">
        <v>61.697099999999999</v>
      </c>
      <c r="B228">
        <v>48.316600000000001</v>
      </c>
      <c r="C228">
        <v>15.1494</v>
      </c>
      <c r="D228">
        <v>58.631300000000003</v>
      </c>
      <c r="E228">
        <v>99.766800000000003</v>
      </c>
      <c r="F228">
        <v>82.28</v>
      </c>
      <c r="G228">
        <v>172.83699999999999</v>
      </c>
      <c r="H228">
        <v>170.36500000000001</v>
      </c>
      <c r="I228">
        <v>195.989</v>
      </c>
      <c r="J228">
        <v>223.346</v>
      </c>
      <c r="K228">
        <v>113.069</v>
      </c>
      <c r="L228">
        <v>164.33799999999999</v>
      </c>
      <c r="M228">
        <v>112.917</v>
      </c>
      <c r="N228">
        <v>155.27699999999999</v>
      </c>
      <c r="O228">
        <v>150.60599999999999</v>
      </c>
      <c r="P228">
        <v>167.22</v>
      </c>
      <c r="Q228">
        <v>151.387</v>
      </c>
      <c r="R228">
        <v>104.17700000000001</v>
      </c>
      <c r="S228">
        <v>141.934</v>
      </c>
      <c r="T228">
        <v>90.400300000000001</v>
      </c>
      <c r="U228">
        <v>113.005</v>
      </c>
      <c r="V228">
        <v>161.65299999999999</v>
      </c>
      <c r="W228">
        <v>114.386</v>
      </c>
      <c r="X228">
        <v>84.055400000000006</v>
      </c>
    </row>
    <row r="229" spans="1:24" x14ac:dyDescent="0.15">
      <c r="A229">
        <v>59.048000000000002</v>
      </c>
      <c r="B229">
        <v>48.923499999999997</v>
      </c>
      <c r="C229">
        <v>46.229599999999998</v>
      </c>
      <c r="D229">
        <v>63.192799999999998</v>
      </c>
      <c r="E229">
        <v>84.556899999999999</v>
      </c>
      <c r="F229">
        <v>62.243699999999997</v>
      </c>
      <c r="G229">
        <v>188.22499999999999</v>
      </c>
      <c r="H229">
        <v>126.968</v>
      </c>
      <c r="I229">
        <v>229.773</v>
      </c>
      <c r="J229">
        <v>187.42699999999999</v>
      </c>
      <c r="K229">
        <v>199.83799999999999</v>
      </c>
      <c r="L229">
        <v>172.62200000000001</v>
      </c>
      <c r="M229">
        <v>230</v>
      </c>
      <c r="N229">
        <v>230</v>
      </c>
      <c r="O229">
        <v>228.26400000000001</v>
      </c>
      <c r="P229">
        <v>151.018</v>
      </c>
      <c r="Q229">
        <v>104.71899999999999</v>
      </c>
      <c r="R229">
        <v>138.78899999999999</v>
      </c>
      <c r="S229">
        <v>143.511</v>
      </c>
      <c r="T229">
        <v>77.502600000000001</v>
      </c>
      <c r="U229">
        <v>147.63800000000001</v>
      </c>
      <c r="V229">
        <v>163.178</v>
      </c>
      <c r="W229">
        <v>100.066</v>
      </c>
      <c r="X229">
        <v>150.35900000000001</v>
      </c>
    </row>
    <row r="230" spans="1:24" x14ac:dyDescent="0.15">
      <c r="A230">
        <v>75.701099999999997</v>
      </c>
      <c r="B230">
        <v>41.550600000000003</v>
      </c>
      <c r="C230">
        <v>52.698599999999999</v>
      </c>
      <c r="D230">
        <v>56.078000000000003</v>
      </c>
      <c r="E230">
        <v>41.636200000000002</v>
      </c>
      <c r="F230">
        <v>135.29400000000001</v>
      </c>
      <c r="G230">
        <v>133.35300000000001</v>
      </c>
      <c r="H230">
        <v>137.53200000000001</v>
      </c>
      <c r="I230">
        <v>230</v>
      </c>
      <c r="J230">
        <v>230</v>
      </c>
      <c r="K230">
        <v>144.57499999999999</v>
      </c>
      <c r="L230">
        <v>230</v>
      </c>
      <c r="M230">
        <v>197.096</v>
      </c>
      <c r="N230">
        <v>192.345</v>
      </c>
      <c r="O230">
        <v>181.476</v>
      </c>
      <c r="P230">
        <v>146.70599999999999</v>
      </c>
      <c r="Q230">
        <v>160.17599999999999</v>
      </c>
      <c r="R230">
        <v>101.45</v>
      </c>
      <c r="S230">
        <v>168.01900000000001</v>
      </c>
      <c r="T230">
        <v>145.99799999999999</v>
      </c>
      <c r="U230">
        <v>106.086</v>
      </c>
      <c r="V230">
        <v>196.79</v>
      </c>
      <c r="W230">
        <v>115.946</v>
      </c>
      <c r="X230">
        <v>85.845399999999998</v>
      </c>
    </row>
    <row r="231" spans="1:24" x14ac:dyDescent="0.15">
      <c r="A231">
        <v>62.210999999999999</v>
      </c>
      <c r="B231">
        <v>42.1492</v>
      </c>
      <c r="C231">
        <v>34.271999999999998</v>
      </c>
      <c r="D231">
        <v>49.073999999999998</v>
      </c>
      <c r="E231">
        <v>96.704099999999997</v>
      </c>
      <c r="F231">
        <v>126.17100000000001</v>
      </c>
      <c r="G231">
        <v>70.488200000000006</v>
      </c>
      <c r="H231">
        <v>185.69200000000001</v>
      </c>
      <c r="I231">
        <v>92.709599999999995</v>
      </c>
      <c r="J231">
        <v>175.833</v>
      </c>
      <c r="K231">
        <v>211.85599999999999</v>
      </c>
      <c r="L231">
        <v>230</v>
      </c>
      <c r="M231">
        <v>149.61600000000001</v>
      </c>
      <c r="N231">
        <v>230</v>
      </c>
      <c r="O231">
        <v>192.39099999999999</v>
      </c>
      <c r="P231">
        <v>164.92</v>
      </c>
      <c r="Q231">
        <v>165.79300000000001</v>
      </c>
      <c r="R231">
        <v>147.227</v>
      </c>
      <c r="S231">
        <v>58.217100000000002</v>
      </c>
      <c r="T231">
        <v>122.322</v>
      </c>
      <c r="U231">
        <v>114.77500000000001</v>
      </c>
      <c r="V231">
        <v>131.03700000000001</v>
      </c>
      <c r="W231">
        <v>113.937</v>
      </c>
      <c r="X231">
        <v>116.482</v>
      </c>
    </row>
    <row r="232" spans="1:24" x14ac:dyDescent="0.15">
      <c r="A232">
        <v>90.955699999999993</v>
      </c>
      <c r="B232">
        <v>56.296799999999998</v>
      </c>
      <c r="C232">
        <v>32.016399999999997</v>
      </c>
      <c r="D232">
        <v>50.115499999999997</v>
      </c>
      <c r="E232">
        <v>84.333299999999994</v>
      </c>
      <c r="F232">
        <v>137.946</v>
      </c>
      <c r="G232">
        <v>173.96600000000001</v>
      </c>
      <c r="H232">
        <v>151.154</v>
      </c>
      <c r="I232">
        <v>205.67</v>
      </c>
      <c r="J232">
        <v>176.16200000000001</v>
      </c>
      <c r="K232">
        <v>230</v>
      </c>
      <c r="L232">
        <v>230</v>
      </c>
      <c r="M232">
        <v>200.66800000000001</v>
      </c>
      <c r="N232">
        <v>119.83799999999999</v>
      </c>
      <c r="O232">
        <v>191.77699999999999</v>
      </c>
      <c r="P232">
        <v>157.756</v>
      </c>
      <c r="Q232">
        <v>139.947</v>
      </c>
      <c r="R232">
        <v>136.554</v>
      </c>
      <c r="S232">
        <v>125.464</v>
      </c>
      <c r="T232">
        <v>105.30500000000001</v>
      </c>
      <c r="U232">
        <v>207.26</v>
      </c>
      <c r="V232">
        <v>109.11199999999999</v>
      </c>
      <c r="W232">
        <v>147.82400000000001</v>
      </c>
      <c r="X232">
        <v>123.422</v>
      </c>
    </row>
    <row r="233" spans="1:24" x14ac:dyDescent="0.15">
      <c r="A233">
        <v>77.242000000000004</v>
      </c>
      <c r="B233">
        <v>48.913400000000003</v>
      </c>
      <c r="C233">
        <v>29.769300000000001</v>
      </c>
      <c r="D233">
        <v>53.544899999999998</v>
      </c>
      <c r="E233">
        <v>99.942099999999996</v>
      </c>
      <c r="F233">
        <v>81.157300000000006</v>
      </c>
      <c r="G233">
        <v>118.17100000000001</v>
      </c>
      <c r="H233">
        <v>165.547</v>
      </c>
      <c r="I233">
        <v>169.727</v>
      </c>
      <c r="J233">
        <v>230</v>
      </c>
      <c r="K233">
        <v>230</v>
      </c>
      <c r="L233">
        <v>203.59899999999999</v>
      </c>
      <c r="M233">
        <v>185.90899999999999</v>
      </c>
      <c r="N233">
        <v>230</v>
      </c>
      <c r="O233">
        <v>140.47900000000001</v>
      </c>
      <c r="P233">
        <v>118.869</v>
      </c>
      <c r="Q233">
        <v>183.37</v>
      </c>
      <c r="R233">
        <v>136.90799999999999</v>
      </c>
      <c r="S233">
        <v>100.944</v>
      </c>
      <c r="T233">
        <v>89.205399999999997</v>
      </c>
      <c r="U233">
        <v>130.35599999999999</v>
      </c>
      <c r="V233">
        <v>90.217200000000005</v>
      </c>
      <c r="W233">
        <v>166.892</v>
      </c>
      <c r="X233">
        <v>143.547</v>
      </c>
    </row>
    <row r="234" spans="1:24" x14ac:dyDescent="0.15">
      <c r="A234">
        <v>61.392099999999999</v>
      </c>
      <c r="B234">
        <v>28.064900000000002</v>
      </c>
      <c r="C234">
        <v>24.977799999999998</v>
      </c>
      <c r="D234">
        <v>41.004100000000001</v>
      </c>
      <c r="E234">
        <v>91.696299999999994</v>
      </c>
      <c r="F234">
        <v>37.799100000000003</v>
      </c>
      <c r="G234">
        <v>145.125</v>
      </c>
      <c r="H234">
        <v>230</v>
      </c>
      <c r="I234">
        <v>119.938</v>
      </c>
      <c r="J234">
        <v>228.26</v>
      </c>
      <c r="K234">
        <v>125.11</v>
      </c>
      <c r="L234">
        <v>112.601</v>
      </c>
      <c r="M234">
        <v>197.50800000000001</v>
      </c>
      <c r="N234">
        <v>196.29300000000001</v>
      </c>
      <c r="O234">
        <v>143.108</v>
      </c>
      <c r="P234">
        <v>159.02000000000001</v>
      </c>
      <c r="Q234">
        <v>213.80699999999999</v>
      </c>
      <c r="R234">
        <v>91.350200000000001</v>
      </c>
      <c r="S234">
        <v>110.63800000000001</v>
      </c>
      <c r="T234">
        <v>56.733600000000003</v>
      </c>
      <c r="U234">
        <v>187.52</v>
      </c>
      <c r="V234">
        <v>124.2</v>
      </c>
      <c r="W234">
        <v>125.252</v>
      </c>
      <c r="X234">
        <v>119.538</v>
      </c>
    </row>
    <row r="235" spans="1:24" x14ac:dyDescent="0.15">
      <c r="A235">
        <v>95.102099999999993</v>
      </c>
      <c r="B235">
        <v>37.1464</v>
      </c>
      <c r="C235">
        <v>31.238499999999998</v>
      </c>
      <c r="D235">
        <v>52.5593</v>
      </c>
      <c r="E235">
        <v>44.664900000000003</v>
      </c>
      <c r="F235">
        <v>118.774</v>
      </c>
      <c r="G235">
        <v>116.43300000000001</v>
      </c>
      <c r="H235">
        <v>114.52500000000001</v>
      </c>
      <c r="I235">
        <v>159.43799999999999</v>
      </c>
      <c r="J235">
        <v>230</v>
      </c>
      <c r="K235">
        <v>196.208</v>
      </c>
      <c r="L235">
        <v>230</v>
      </c>
      <c r="M235">
        <v>229.953</v>
      </c>
      <c r="N235">
        <v>181.47300000000001</v>
      </c>
      <c r="O235">
        <v>114.36799999999999</v>
      </c>
      <c r="P235">
        <v>129.447</v>
      </c>
      <c r="Q235">
        <v>139.75800000000001</v>
      </c>
      <c r="R235">
        <v>116.61199999999999</v>
      </c>
      <c r="S235">
        <v>71.584299999999999</v>
      </c>
      <c r="T235">
        <v>104.503</v>
      </c>
      <c r="U235">
        <v>153.74100000000001</v>
      </c>
      <c r="V235">
        <v>134.47300000000001</v>
      </c>
      <c r="W235">
        <v>120.288</v>
      </c>
      <c r="X235">
        <v>97.235100000000003</v>
      </c>
    </row>
    <row r="236" spans="1:24" x14ac:dyDescent="0.15">
      <c r="A236">
        <v>60.729799999999997</v>
      </c>
      <c r="B236">
        <v>72.5488</v>
      </c>
      <c r="C236">
        <v>20.1111</v>
      </c>
      <c r="D236">
        <v>65.960899999999995</v>
      </c>
      <c r="E236">
        <v>87.012799999999999</v>
      </c>
      <c r="F236">
        <v>147.90700000000001</v>
      </c>
      <c r="G236">
        <v>135.54900000000001</v>
      </c>
      <c r="H236">
        <v>176.09200000000001</v>
      </c>
      <c r="I236">
        <v>144.88800000000001</v>
      </c>
      <c r="J236">
        <v>201.45599999999999</v>
      </c>
      <c r="K236">
        <v>207.523</v>
      </c>
      <c r="L236">
        <v>185.25700000000001</v>
      </c>
      <c r="M236">
        <v>83.187200000000004</v>
      </c>
      <c r="N236">
        <v>230</v>
      </c>
      <c r="O236">
        <v>220.066</v>
      </c>
      <c r="P236">
        <v>161.517</v>
      </c>
      <c r="Q236">
        <v>147.18799999999999</v>
      </c>
      <c r="R236">
        <v>124.131</v>
      </c>
      <c r="S236">
        <v>115.613</v>
      </c>
      <c r="T236">
        <v>108.889</v>
      </c>
      <c r="U236">
        <v>99.751400000000004</v>
      </c>
      <c r="V236">
        <v>99.972099999999998</v>
      </c>
      <c r="W236">
        <v>99.522499999999994</v>
      </c>
      <c r="X236">
        <v>133.19999999999999</v>
      </c>
    </row>
    <row r="237" spans="1:24" x14ac:dyDescent="0.15">
      <c r="A237">
        <v>81.618099999999998</v>
      </c>
      <c r="B237">
        <v>55.883499999999998</v>
      </c>
      <c r="C237">
        <v>39.191899999999997</v>
      </c>
      <c r="D237">
        <v>47.725099999999998</v>
      </c>
      <c r="E237">
        <v>74.831000000000003</v>
      </c>
      <c r="F237">
        <v>89.6494</v>
      </c>
      <c r="G237">
        <v>125.96899999999999</v>
      </c>
      <c r="H237">
        <v>121.542</v>
      </c>
      <c r="I237">
        <v>204.81299999999999</v>
      </c>
      <c r="J237">
        <v>175.11600000000001</v>
      </c>
      <c r="K237">
        <v>230</v>
      </c>
      <c r="L237">
        <v>200.107</v>
      </c>
      <c r="M237">
        <v>230</v>
      </c>
      <c r="N237">
        <v>151.53299999999999</v>
      </c>
      <c r="O237">
        <v>144.98599999999999</v>
      </c>
      <c r="P237">
        <v>138.648</v>
      </c>
      <c r="Q237">
        <v>150.81200000000001</v>
      </c>
      <c r="R237">
        <v>151.46100000000001</v>
      </c>
      <c r="S237">
        <v>97.633099999999999</v>
      </c>
      <c r="T237">
        <v>107.41</v>
      </c>
      <c r="U237">
        <v>130.892</v>
      </c>
      <c r="V237">
        <v>135.40199999999999</v>
      </c>
      <c r="W237">
        <v>107.70699999999999</v>
      </c>
      <c r="X237">
        <v>131.49700000000001</v>
      </c>
    </row>
    <row r="238" spans="1:24" x14ac:dyDescent="0.15">
      <c r="A238">
        <v>81.668700000000001</v>
      </c>
      <c r="B238">
        <v>36.316699999999997</v>
      </c>
      <c r="C238">
        <v>10.9636</v>
      </c>
      <c r="D238">
        <v>28.4345</v>
      </c>
      <c r="E238">
        <v>103.971</v>
      </c>
      <c r="F238">
        <v>110.797</v>
      </c>
      <c r="G238">
        <v>161.05000000000001</v>
      </c>
      <c r="H238">
        <v>175.071</v>
      </c>
      <c r="I238">
        <v>211.08</v>
      </c>
      <c r="J238">
        <v>195.714</v>
      </c>
      <c r="K238">
        <v>219.06899999999999</v>
      </c>
      <c r="L238">
        <v>214.089</v>
      </c>
      <c r="M238">
        <v>230</v>
      </c>
      <c r="N238">
        <v>196</v>
      </c>
      <c r="O238">
        <v>206.95099999999999</v>
      </c>
      <c r="P238">
        <v>127.158</v>
      </c>
      <c r="Q238">
        <v>132.97800000000001</v>
      </c>
      <c r="R238">
        <v>111.337</v>
      </c>
      <c r="S238">
        <v>64.650999999999996</v>
      </c>
      <c r="T238">
        <v>113.536</v>
      </c>
      <c r="U238">
        <v>140.864</v>
      </c>
      <c r="V238">
        <v>61.6571</v>
      </c>
      <c r="W238">
        <v>153.28100000000001</v>
      </c>
      <c r="X238">
        <v>124.351</v>
      </c>
    </row>
    <row r="239" spans="1:24" x14ac:dyDescent="0.15">
      <c r="A239">
        <v>62.8294</v>
      </c>
      <c r="B239">
        <v>30.4971</v>
      </c>
      <c r="C239">
        <v>23.949100000000001</v>
      </c>
      <c r="D239">
        <v>46.636600000000001</v>
      </c>
      <c r="E239">
        <v>87.659199999999998</v>
      </c>
      <c r="F239">
        <v>45.613799999999998</v>
      </c>
      <c r="G239">
        <v>174.988</v>
      </c>
      <c r="H239">
        <v>184.75899999999999</v>
      </c>
      <c r="I239">
        <v>152.77099999999999</v>
      </c>
      <c r="J239">
        <v>222.46799999999999</v>
      </c>
      <c r="K239">
        <v>170.21700000000001</v>
      </c>
      <c r="L239">
        <v>187.40899999999999</v>
      </c>
      <c r="M239">
        <v>191.20400000000001</v>
      </c>
      <c r="N239">
        <v>166.197</v>
      </c>
      <c r="O239">
        <v>230</v>
      </c>
      <c r="P239">
        <v>152.185</v>
      </c>
      <c r="Q239">
        <v>133.476</v>
      </c>
      <c r="R239">
        <v>101.833</v>
      </c>
      <c r="S239">
        <v>151.11600000000001</v>
      </c>
      <c r="T239">
        <v>85.233400000000003</v>
      </c>
      <c r="U239">
        <v>153.84</v>
      </c>
      <c r="V239">
        <v>147.53899999999999</v>
      </c>
      <c r="W239">
        <v>131.57</v>
      </c>
      <c r="X239">
        <v>142.22</v>
      </c>
    </row>
    <row r="240" spans="1:24" x14ac:dyDescent="0.15">
      <c r="A240">
        <v>67.995099999999994</v>
      </c>
      <c r="B240">
        <v>57.266199999999998</v>
      </c>
      <c r="C240">
        <v>37.907800000000002</v>
      </c>
      <c r="D240">
        <v>28.875</v>
      </c>
      <c r="E240">
        <v>62.136499999999998</v>
      </c>
      <c r="F240">
        <v>120.753</v>
      </c>
      <c r="G240">
        <v>104.8</v>
      </c>
      <c r="H240">
        <v>203.16900000000001</v>
      </c>
      <c r="I240">
        <v>139.733</v>
      </c>
      <c r="J240">
        <v>230</v>
      </c>
      <c r="K240">
        <v>230</v>
      </c>
      <c r="L240">
        <v>230</v>
      </c>
      <c r="M240">
        <v>199.983</v>
      </c>
      <c r="N240">
        <v>207.79499999999999</v>
      </c>
      <c r="O240">
        <v>167.77799999999999</v>
      </c>
      <c r="P240">
        <v>119.173</v>
      </c>
      <c r="Q240">
        <v>147.048</v>
      </c>
      <c r="R240">
        <v>136.417</v>
      </c>
      <c r="S240">
        <v>108.824</v>
      </c>
      <c r="T240">
        <v>79.569199999999995</v>
      </c>
      <c r="U240">
        <v>87.778300000000002</v>
      </c>
      <c r="V240">
        <v>102.736</v>
      </c>
      <c r="W240">
        <v>150.36199999999999</v>
      </c>
      <c r="X240">
        <v>117.67400000000001</v>
      </c>
    </row>
    <row r="241" spans="1:24" x14ac:dyDescent="0.15">
      <c r="A241">
        <v>86.701999999999998</v>
      </c>
      <c r="B241">
        <v>58.342399999999998</v>
      </c>
      <c r="C241">
        <v>32.507100000000001</v>
      </c>
      <c r="D241">
        <v>37.784199999999998</v>
      </c>
      <c r="E241">
        <v>81.183099999999996</v>
      </c>
      <c r="F241">
        <v>90.704499999999996</v>
      </c>
      <c r="G241">
        <v>139.68199999999999</v>
      </c>
      <c r="H241">
        <v>230</v>
      </c>
      <c r="I241">
        <v>141.48099999999999</v>
      </c>
      <c r="J241">
        <v>172.358</v>
      </c>
      <c r="K241">
        <v>230</v>
      </c>
      <c r="L241">
        <v>118.086</v>
      </c>
      <c r="M241">
        <v>230</v>
      </c>
      <c r="N241">
        <v>211.376</v>
      </c>
      <c r="O241">
        <v>128.363</v>
      </c>
      <c r="P241">
        <v>108.44199999999999</v>
      </c>
      <c r="Q241">
        <v>151.21799999999999</v>
      </c>
      <c r="R241">
        <v>142.506</v>
      </c>
      <c r="S241">
        <v>129.596</v>
      </c>
      <c r="T241">
        <v>155.386</v>
      </c>
      <c r="U241">
        <v>166.58099999999999</v>
      </c>
      <c r="V241">
        <v>123.60599999999999</v>
      </c>
      <c r="W241">
        <v>89.511499999999998</v>
      </c>
      <c r="X241">
        <v>113.5</v>
      </c>
    </row>
    <row r="242" spans="1:24" x14ac:dyDescent="0.15">
      <c r="A242">
        <v>84.116399999999999</v>
      </c>
      <c r="B242">
        <v>62.880200000000002</v>
      </c>
      <c r="C242">
        <v>34.853000000000002</v>
      </c>
      <c r="D242">
        <v>71.700299999999999</v>
      </c>
      <c r="E242">
        <v>61.966700000000003</v>
      </c>
      <c r="F242">
        <v>133.38999999999999</v>
      </c>
      <c r="G242">
        <v>84.751499999999993</v>
      </c>
      <c r="H242">
        <v>186.45599999999999</v>
      </c>
      <c r="I242">
        <v>186.113</v>
      </c>
      <c r="J242">
        <v>230</v>
      </c>
      <c r="K242">
        <v>230</v>
      </c>
      <c r="L242">
        <v>210.85300000000001</v>
      </c>
      <c r="M242">
        <v>220.45599999999999</v>
      </c>
      <c r="N242">
        <v>206.84200000000001</v>
      </c>
      <c r="O242">
        <v>216.214</v>
      </c>
      <c r="P242">
        <v>149.94900000000001</v>
      </c>
      <c r="Q242">
        <v>97.591899999999995</v>
      </c>
      <c r="R242">
        <v>117.154</v>
      </c>
      <c r="S242">
        <v>163.68899999999999</v>
      </c>
      <c r="T242">
        <v>73.9739</v>
      </c>
      <c r="U242">
        <v>77.222800000000007</v>
      </c>
      <c r="V242">
        <v>116.562</v>
      </c>
      <c r="W242">
        <v>47.927799999999998</v>
      </c>
      <c r="X242">
        <v>108.684</v>
      </c>
    </row>
    <row r="243" spans="1:24" x14ac:dyDescent="0.15">
      <c r="A243">
        <v>79.165800000000004</v>
      </c>
      <c r="B243">
        <v>66.670299999999997</v>
      </c>
      <c r="C243">
        <v>23.764500000000002</v>
      </c>
      <c r="D243">
        <v>70.718699999999998</v>
      </c>
      <c r="E243">
        <v>80.885300000000001</v>
      </c>
      <c r="F243">
        <v>107.392</v>
      </c>
      <c r="G243">
        <v>140.196</v>
      </c>
      <c r="H243">
        <v>92.953400000000002</v>
      </c>
      <c r="I243">
        <v>230</v>
      </c>
      <c r="J243">
        <v>158.01599999999999</v>
      </c>
      <c r="K243">
        <v>204.809</v>
      </c>
      <c r="L243">
        <v>230</v>
      </c>
      <c r="M243">
        <v>224.00700000000001</v>
      </c>
      <c r="N243">
        <v>105.152</v>
      </c>
      <c r="O243">
        <v>137.84800000000001</v>
      </c>
      <c r="P243">
        <v>201.10599999999999</v>
      </c>
      <c r="Q243">
        <v>152.23400000000001</v>
      </c>
      <c r="R243">
        <v>158.553</v>
      </c>
      <c r="S243">
        <v>59.006</v>
      </c>
      <c r="T243">
        <v>113.066</v>
      </c>
      <c r="U243">
        <v>207.809</v>
      </c>
      <c r="V243">
        <v>88.306100000000001</v>
      </c>
      <c r="W243">
        <v>131.41200000000001</v>
      </c>
      <c r="X243">
        <v>122.23399999999999</v>
      </c>
    </row>
    <row r="244" spans="1:24" x14ac:dyDescent="0.15">
      <c r="A244">
        <v>63.336300000000001</v>
      </c>
      <c r="B244">
        <v>82.583200000000005</v>
      </c>
      <c r="C244">
        <v>27.570599999999999</v>
      </c>
      <c r="D244">
        <v>56.751800000000003</v>
      </c>
      <c r="E244">
        <v>104.86799999999999</v>
      </c>
      <c r="F244">
        <v>96.034599999999998</v>
      </c>
      <c r="G244">
        <v>164.60499999999999</v>
      </c>
      <c r="H244">
        <v>164.20099999999999</v>
      </c>
      <c r="I244">
        <v>121.73699999999999</v>
      </c>
      <c r="J244">
        <v>126.831</v>
      </c>
      <c r="K244">
        <v>230</v>
      </c>
      <c r="L244">
        <v>230</v>
      </c>
      <c r="M244">
        <v>209.92</v>
      </c>
      <c r="N244">
        <v>195.83600000000001</v>
      </c>
      <c r="O244">
        <v>141.69999999999999</v>
      </c>
      <c r="P244">
        <v>203.91200000000001</v>
      </c>
      <c r="Q244">
        <v>128.24199999999999</v>
      </c>
      <c r="R244">
        <v>136.935</v>
      </c>
      <c r="S244">
        <v>87.545500000000004</v>
      </c>
      <c r="T244">
        <v>69.752899999999997</v>
      </c>
      <c r="U244">
        <v>117.914</v>
      </c>
      <c r="V244">
        <v>129.386</v>
      </c>
      <c r="W244">
        <v>106.1</v>
      </c>
      <c r="X244">
        <v>111.435</v>
      </c>
    </row>
    <row r="245" spans="1:24" x14ac:dyDescent="0.15">
      <c r="A245">
        <v>116.462</v>
      </c>
      <c r="B245">
        <v>74.431700000000006</v>
      </c>
      <c r="C245">
        <v>12.612299999999999</v>
      </c>
      <c r="D245">
        <v>38.446800000000003</v>
      </c>
      <c r="E245">
        <v>77.680800000000005</v>
      </c>
      <c r="F245">
        <v>139.97300000000001</v>
      </c>
      <c r="G245">
        <v>163.715</v>
      </c>
      <c r="H245">
        <v>196.32300000000001</v>
      </c>
      <c r="I245">
        <v>230</v>
      </c>
      <c r="J245">
        <v>154.49299999999999</v>
      </c>
      <c r="K245">
        <v>196.54400000000001</v>
      </c>
      <c r="L245">
        <v>230</v>
      </c>
      <c r="M245">
        <v>227.89400000000001</v>
      </c>
      <c r="N245">
        <v>146.49299999999999</v>
      </c>
      <c r="O245">
        <v>214.155</v>
      </c>
      <c r="P245">
        <v>169.74</v>
      </c>
      <c r="Q245">
        <v>152.173</v>
      </c>
      <c r="R245">
        <v>157.51900000000001</v>
      </c>
      <c r="S245">
        <v>87.583600000000004</v>
      </c>
      <c r="T245">
        <v>109.717</v>
      </c>
      <c r="U245">
        <v>161.19399999999999</v>
      </c>
      <c r="V245">
        <v>142.529</v>
      </c>
      <c r="W245">
        <v>133.90799999999999</v>
      </c>
      <c r="X245">
        <v>83.391800000000003</v>
      </c>
    </row>
    <row r="246" spans="1:24" x14ac:dyDescent="0.15">
      <c r="A246">
        <v>77.841499999999996</v>
      </c>
      <c r="B246">
        <v>39.471899999999998</v>
      </c>
      <c r="C246">
        <v>43.5672</v>
      </c>
      <c r="D246">
        <v>34.976399999999998</v>
      </c>
      <c r="E246">
        <v>135.684</v>
      </c>
      <c r="F246">
        <v>93.069500000000005</v>
      </c>
      <c r="G246">
        <v>94.069100000000006</v>
      </c>
      <c r="H246">
        <v>134.536</v>
      </c>
      <c r="I246">
        <v>202.68</v>
      </c>
      <c r="J246">
        <v>230</v>
      </c>
      <c r="K246">
        <v>230</v>
      </c>
      <c r="L246">
        <v>229.24</v>
      </c>
      <c r="M246">
        <v>167.339</v>
      </c>
      <c r="N246">
        <v>154.30099999999999</v>
      </c>
      <c r="O246">
        <v>161.41</v>
      </c>
      <c r="P246">
        <v>172.29400000000001</v>
      </c>
      <c r="Q246">
        <v>110.515</v>
      </c>
      <c r="R246">
        <v>114.071</v>
      </c>
      <c r="S246">
        <v>130.28800000000001</v>
      </c>
      <c r="T246">
        <v>99.572999999999993</v>
      </c>
      <c r="U246">
        <v>109.58199999999999</v>
      </c>
      <c r="V246">
        <v>139.75200000000001</v>
      </c>
      <c r="W246">
        <v>88.891199999999998</v>
      </c>
      <c r="X246">
        <v>104.501</v>
      </c>
    </row>
    <row r="247" spans="1:24" x14ac:dyDescent="0.15">
      <c r="A247">
        <v>94.739500000000007</v>
      </c>
      <c r="B247">
        <v>58.035899999999998</v>
      </c>
      <c r="C247">
        <v>27.072399999999998</v>
      </c>
      <c r="D247">
        <v>59.536099999999998</v>
      </c>
      <c r="E247">
        <v>93.204800000000006</v>
      </c>
      <c r="F247">
        <v>141.65299999999999</v>
      </c>
      <c r="G247">
        <v>171.065</v>
      </c>
      <c r="H247">
        <v>230</v>
      </c>
      <c r="I247">
        <v>226.649</v>
      </c>
      <c r="J247">
        <v>230</v>
      </c>
      <c r="K247">
        <v>191.23599999999999</v>
      </c>
      <c r="L247">
        <v>197.77799999999999</v>
      </c>
      <c r="M247">
        <v>155.99799999999999</v>
      </c>
      <c r="N247">
        <v>230</v>
      </c>
      <c r="O247">
        <v>230</v>
      </c>
      <c r="P247">
        <v>178.613</v>
      </c>
      <c r="Q247">
        <v>140.172</v>
      </c>
      <c r="R247">
        <v>127.21899999999999</v>
      </c>
      <c r="S247">
        <v>128.935</v>
      </c>
      <c r="T247">
        <v>107.533</v>
      </c>
      <c r="U247">
        <v>147.94300000000001</v>
      </c>
      <c r="V247">
        <v>121.17400000000001</v>
      </c>
      <c r="W247">
        <v>111.896</v>
      </c>
      <c r="X247">
        <v>93.978700000000003</v>
      </c>
    </row>
    <row r="248" spans="1:24" x14ac:dyDescent="0.15">
      <c r="A248">
        <v>42.9193</v>
      </c>
      <c r="B248">
        <v>37.8172</v>
      </c>
      <c r="C248">
        <v>24.509</v>
      </c>
      <c r="D248">
        <v>19.408999999999999</v>
      </c>
      <c r="E248">
        <v>109.161</v>
      </c>
      <c r="F248">
        <v>128.65299999999999</v>
      </c>
      <c r="G248">
        <v>107.639</v>
      </c>
      <c r="H248">
        <v>129.32499999999999</v>
      </c>
      <c r="I248">
        <v>230</v>
      </c>
      <c r="J248">
        <v>168.196</v>
      </c>
      <c r="K248">
        <v>230</v>
      </c>
      <c r="L248">
        <v>230</v>
      </c>
      <c r="M248">
        <v>230</v>
      </c>
      <c r="N248">
        <v>126.72799999999999</v>
      </c>
      <c r="O248">
        <v>77.675399999999996</v>
      </c>
      <c r="P248">
        <v>102.59</v>
      </c>
      <c r="Q248">
        <v>115.262</v>
      </c>
      <c r="R248">
        <v>108.298</v>
      </c>
      <c r="S248">
        <v>103.982</v>
      </c>
      <c r="T248">
        <v>94.211699999999993</v>
      </c>
      <c r="U248">
        <v>138.952</v>
      </c>
      <c r="V248">
        <v>126.636</v>
      </c>
      <c r="W248">
        <v>149.05199999999999</v>
      </c>
      <c r="X248">
        <v>126.688</v>
      </c>
    </row>
    <row r="249" spans="1:24" x14ac:dyDescent="0.15">
      <c r="A249">
        <v>67.813100000000006</v>
      </c>
      <c r="B249">
        <v>61.188499999999998</v>
      </c>
      <c r="C249">
        <v>58.567999999999998</v>
      </c>
      <c r="D249">
        <v>34.036799999999999</v>
      </c>
      <c r="E249">
        <v>69.996499999999997</v>
      </c>
      <c r="F249">
        <v>168.11799999999999</v>
      </c>
      <c r="G249">
        <v>192.524</v>
      </c>
      <c r="H249">
        <v>194.54900000000001</v>
      </c>
      <c r="I249">
        <v>206.35300000000001</v>
      </c>
      <c r="J249">
        <v>208.387</v>
      </c>
      <c r="K249">
        <v>110.361</v>
      </c>
      <c r="L249">
        <v>220.499</v>
      </c>
      <c r="M249">
        <v>180.21299999999999</v>
      </c>
      <c r="N249">
        <v>230</v>
      </c>
      <c r="O249">
        <v>109.01900000000001</v>
      </c>
      <c r="P249">
        <v>174.845</v>
      </c>
      <c r="Q249">
        <v>113.78</v>
      </c>
      <c r="R249">
        <v>140.1</v>
      </c>
      <c r="S249">
        <v>107.117</v>
      </c>
      <c r="T249">
        <v>119.694</v>
      </c>
      <c r="U249">
        <v>187.661</v>
      </c>
      <c r="V249">
        <v>97.257099999999994</v>
      </c>
      <c r="W249">
        <v>84.258600000000001</v>
      </c>
      <c r="X249">
        <v>85.094700000000003</v>
      </c>
    </row>
    <row r="250" spans="1:24" x14ac:dyDescent="0.15">
      <c r="A250">
        <v>99.0608</v>
      </c>
      <c r="B250">
        <v>48.499099999999999</v>
      </c>
      <c r="C250">
        <v>25.315999999999999</v>
      </c>
      <c r="D250">
        <v>29.748699999999999</v>
      </c>
      <c r="E250">
        <v>75.410899999999998</v>
      </c>
      <c r="F250">
        <v>105.73099999999999</v>
      </c>
      <c r="G250">
        <v>107.43600000000001</v>
      </c>
      <c r="H250">
        <v>145.047</v>
      </c>
      <c r="I250">
        <v>159.136</v>
      </c>
      <c r="J250">
        <v>213.018</v>
      </c>
      <c r="K250">
        <v>230</v>
      </c>
      <c r="L250">
        <v>199.47</v>
      </c>
      <c r="M250">
        <v>230</v>
      </c>
      <c r="N250">
        <v>186.61199999999999</v>
      </c>
      <c r="O250">
        <v>170.92599999999999</v>
      </c>
      <c r="P250">
        <v>157.24799999999999</v>
      </c>
      <c r="Q250">
        <v>155.27000000000001</v>
      </c>
      <c r="R250">
        <v>115.276</v>
      </c>
      <c r="S250">
        <v>101.042</v>
      </c>
      <c r="T250">
        <v>154.34</v>
      </c>
      <c r="U250">
        <v>116.867</v>
      </c>
      <c r="V250">
        <v>136.77799999999999</v>
      </c>
      <c r="W250">
        <v>192.87700000000001</v>
      </c>
      <c r="X250">
        <v>148.321</v>
      </c>
    </row>
    <row r="251" spans="1:24" x14ac:dyDescent="0.15">
      <c r="A251">
        <v>57.225000000000001</v>
      </c>
      <c r="B251">
        <v>73.580399999999997</v>
      </c>
      <c r="C251">
        <v>28.436599999999999</v>
      </c>
      <c r="D251">
        <v>58.597900000000003</v>
      </c>
      <c r="E251">
        <v>110.977</v>
      </c>
      <c r="F251">
        <v>106.279</v>
      </c>
      <c r="G251">
        <v>139.488</v>
      </c>
      <c r="H251">
        <v>148.619</v>
      </c>
      <c r="I251">
        <v>230</v>
      </c>
      <c r="J251">
        <v>213.06100000000001</v>
      </c>
      <c r="K251">
        <v>230</v>
      </c>
      <c r="L251">
        <v>155.23500000000001</v>
      </c>
      <c r="M251">
        <v>215.84899999999999</v>
      </c>
      <c r="N251">
        <v>150.66200000000001</v>
      </c>
      <c r="O251">
        <v>147.24799999999999</v>
      </c>
      <c r="P251">
        <v>154.86699999999999</v>
      </c>
      <c r="Q251">
        <v>182.83500000000001</v>
      </c>
      <c r="R251">
        <v>93.55</v>
      </c>
      <c r="S251">
        <v>77.901899999999998</v>
      </c>
      <c r="T251">
        <v>132.88200000000001</v>
      </c>
      <c r="U251">
        <v>95.685599999999994</v>
      </c>
      <c r="V251">
        <v>133.38999999999999</v>
      </c>
      <c r="W251">
        <v>65.509600000000006</v>
      </c>
      <c r="X251">
        <v>145.32400000000001</v>
      </c>
    </row>
    <row r="252" spans="1:24" x14ac:dyDescent="0.15">
      <c r="A252">
        <v>46.463799999999999</v>
      </c>
      <c r="B252">
        <v>45.911999999999999</v>
      </c>
      <c r="C252">
        <v>25.3141</v>
      </c>
      <c r="D252">
        <v>50.1877</v>
      </c>
      <c r="E252">
        <v>123.074</v>
      </c>
      <c r="F252">
        <v>137.79499999999999</v>
      </c>
      <c r="G252">
        <v>135.01900000000001</v>
      </c>
      <c r="H252">
        <v>140.47399999999999</v>
      </c>
      <c r="I252">
        <v>156.827</v>
      </c>
      <c r="J252">
        <v>156.393</v>
      </c>
      <c r="K252">
        <v>230</v>
      </c>
      <c r="L252">
        <v>210.928</v>
      </c>
      <c r="M252">
        <v>230</v>
      </c>
      <c r="N252">
        <v>224.82400000000001</v>
      </c>
      <c r="O252">
        <v>188.994</v>
      </c>
      <c r="P252">
        <v>114.804</v>
      </c>
      <c r="Q252">
        <v>43.148299999999999</v>
      </c>
      <c r="R252">
        <v>177.32499999999999</v>
      </c>
      <c r="S252">
        <v>93.665599999999998</v>
      </c>
      <c r="T252">
        <v>103.854</v>
      </c>
      <c r="U252">
        <v>175.45</v>
      </c>
      <c r="V252">
        <v>70.107699999999994</v>
      </c>
      <c r="W252">
        <v>162.86000000000001</v>
      </c>
      <c r="X252">
        <v>158.04</v>
      </c>
    </row>
    <row r="253" spans="1:24" x14ac:dyDescent="0.15">
      <c r="A253">
        <v>42.831800000000001</v>
      </c>
      <c r="B253">
        <v>71.893799999999999</v>
      </c>
      <c r="C253">
        <v>56.783000000000001</v>
      </c>
      <c r="D253">
        <v>55.610399999999998</v>
      </c>
      <c r="E253">
        <v>75.6584</v>
      </c>
      <c r="F253">
        <v>131.68700000000001</v>
      </c>
      <c r="G253">
        <v>88.688400000000001</v>
      </c>
      <c r="H253">
        <v>122.08</v>
      </c>
      <c r="I253">
        <v>223.00800000000001</v>
      </c>
      <c r="J253">
        <v>183.46299999999999</v>
      </c>
      <c r="K253">
        <v>230</v>
      </c>
      <c r="L253">
        <v>228.36799999999999</v>
      </c>
      <c r="M253">
        <v>216.286</v>
      </c>
      <c r="N253">
        <v>230</v>
      </c>
      <c r="O253">
        <v>230</v>
      </c>
      <c r="P253">
        <v>183.67099999999999</v>
      </c>
      <c r="Q253">
        <v>140.52099999999999</v>
      </c>
      <c r="R253">
        <v>188.375</v>
      </c>
      <c r="S253">
        <v>160.67500000000001</v>
      </c>
      <c r="T253">
        <v>105.35599999999999</v>
      </c>
      <c r="U253">
        <v>90.430199999999999</v>
      </c>
      <c r="V253">
        <v>124.14400000000001</v>
      </c>
      <c r="W253">
        <v>124.166</v>
      </c>
      <c r="X253">
        <v>145.905</v>
      </c>
    </row>
    <row r="254" spans="1:24" x14ac:dyDescent="0.15">
      <c r="A254">
        <v>91.343900000000005</v>
      </c>
      <c r="B254">
        <v>13.915900000000001</v>
      </c>
      <c r="C254">
        <v>25.267099999999999</v>
      </c>
      <c r="D254">
        <v>54.576500000000003</v>
      </c>
      <c r="E254">
        <v>99.139099999999999</v>
      </c>
      <c r="F254">
        <v>140.53800000000001</v>
      </c>
      <c r="G254">
        <v>149.922</v>
      </c>
      <c r="H254">
        <v>169.59399999999999</v>
      </c>
      <c r="I254">
        <v>230</v>
      </c>
      <c r="J254">
        <v>224.078</v>
      </c>
      <c r="K254">
        <v>190.81700000000001</v>
      </c>
      <c r="L254">
        <v>198.64500000000001</v>
      </c>
      <c r="M254">
        <v>157.70099999999999</v>
      </c>
      <c r="N254">
        <v>197.26400000000001</v>
      </c>
      <c r="O254">
        <v>154.90299999999999</v>
      </c>
      <c r="P254">
        <v>186.86099999999999</v>
      </c>
      <c r="Q254">
        <v>160.79599999999999</v>
      </c>
      <c r="R254">
        <v>183.48</v>
      </c>
      <c r="S254">
        <v>112.205</v>
      </c>
      <c r="T254">
        <v>138.833</v>
      </c>
      <c r="U254">
        <v>172.559</v>
      </c>
      <c r="V254">
        <v>165.83099999999999</v>
      </c>
      <c r="W254">
        <v>170.66399999999999</v>
      </c>
      <c r="X254">
        <v>139.53899999999999</v>
      </c>
    </row>
    <row r="255" spans="1:24" x14ac:dyDescent="0.15">
      <c r="A255">
        <v>97.908100000000005</v>
      </c>
      <c r="B255">
        <v>56.621600000000001</v>
      </c>
      <c r="C255">
        <v>41.494799999999998</v>
      </c>
      <c r="D255">
        <v>69.276399999999995</v>
      </c>
      <c r="E255">
        <v>81.871799999999993</v>
      </c>
      <c r="F255">
        <v>162.46</v>
      </c>
      <c r="G255">
        <v>150.75200000000001</v>
      </c>
      <c r="H255">
        <v>195.739</v>
      </c>
      <c r="I255">
        <v>230</v>
      </c>
      <c r="J255">
        <v>230</v>
      </c>
      <c r="K255">
        <v>210.57499999999999</v>
      </c>
      <c r="L255">
        <v>230</v>
      </c>
      <c r="M255">
        <v>206.86799999999999</v>
      </c>
      <c r="N255">
        <v>201.05799999999999</v>
      </c>
      <c r="O255">
        <v>177.80199999999999</v>
      </c>
      <c r="P255">
        <v>157.643</v>
      </c>
      <c r="Q255">
        <v>152.923</v>
      </c>
      <c r="R255">
        <v>124.73099999999999</v>
      </c>
      <c r="S255">
        <v>109.467</v>
      </c>
      <c r="T255">
        <v>93.729399999999998</v>
      </c>
      <c r="U255">
        <v>107.163</v>
      </c>
      <c r="V255">
        <v>159.708</v>
      </c>
      <c r="W255">
        <v>117.30800000000001</v>
      </c>
      <c r="X255">
        <v>61.8108</v>
      </c>
    </row>
    <row r="256" spans="1:24" x14ac:dyDescent="0.15">
      <c r="A256">
        <v>80.030500000000004</v>
      </c>
      <c r="B256">
        <v>61.055199999999999</v>
      </c>
      <c r="C256">
        <v>5.6896800000000001</v>
      </c>
      <c r="D256">
        <v>60.709699999999998</v>
      </c>
      <c r="E256">
        <v>115.989</v>
      </c>
      <c r="F256">
        <v>125.02</v>
      </c>
      <c r="G256">
        <v>122.45099999999999</v>
      </c>
      <c r="H256">
        <v>176.46600000000001</v>
      </c>
      <c r="I256">
        <v>187.06</v>
      </c>
      <c r="J256">
        <v>227.99100000000001</v>
      </c>
      <c r="K256">
        <v>219.30600000000001</v>
      </c>
      <c r="L256">
        <v>230</v>
      </c>
      <c r="M256">
        <v>152.511</v>
      </c>
      <c r="N256">
        <v>108.64400000000001</v>
      </c>
      <c r="O256">
        <v>169.40100000000001</v>
      </c>
      <c r="P256">
        <v>171.26599999999999</v>
      </c>
      <c r="Q256">
        <v>106.669</v>
      </c>
      <c r="R256">
        <v>186.51400000000001</v>
      </c>
      <c r="S256">
        <v>124.789</v>
      </c>
      <c r="T256">
        <v>115.968</v>
      </c>
      <c r="U256">
        <v>143.52000000000001</v>
      </c>
      <c r="V256">
        <v>139.536</v>
      </c>
      <c r="W256">
        <v>126.44</v>
      </c>
      <c r="X256">
        <v>82.995599999999996</v>
      </c>
    </row>
    <row r="257" spans="1:24" x14ac:dyDescent="0.15">
      <c r="A257">
        <v>62.276699999999998</v>
      </c>
      <c r="B257">
        <v>62.728200000000001</v>
      </c>
      <c r="C257">
        <v>41.070599999999999</v>
      </c>
      <c r="D257">
        <v>33.990499999999997</v>
      </c>
      <c r="E257">
        <v>103.765</v>
      </c>
      <c r="F257">
        <v>135.86000000000001</v>
      </c>
      <c r="G257">
        <v>142.72800000000001</v>
      </c>
      <c r="H257">
        <v>132.83099999999999</v>
      </c>
      <c r="I257">
        <v>230</v>
      </c>
      <c r="J257">
        <v>143.36000000000001</v>
      </c>
      <c r="K257">
        <v>193.029</v>
      </c>
      <c r="L257">
        <v>230</v>
      </c>
      <c r="M257">
        <v>230</v>
      </c>
      <c r="N257">
        <v>141.24799999999999</v>
      </c>
      <c r="O257">
        <v>198.774</v>
      </c>
      <c r="P257">
        <v>152.94</v>
      </c>
      <c r="Q257">
        <v>175.81899999999999</v>
      </c>
      <c r="R257">
        <v>174.303</v>
      </c>
      <c r="S257">
        <v>161.69399999999999</v>
      </c>
      <c r="T257">
        <v>123.105</v>
      </c>
      <c r="U257">
        <v>114.089</v>
      </c>
      <c r="V257">
        <v>155.65199999999999</v>
      </c>
      <c r="W257">
        <v>166.79599999999999</v>
      </c>
      <c r="X257">
        <v>127.137</v>
      </c>
    </row>
    <row r="258" spans="1:24" x14ac:dyDescent="0.15">
      <c r="A258">
        <v>85.843900000000005</v>
      </c>
      <c r="B258">
        <v>14.967700000000001</v>
      </c>
      <c r="C258">
        <v>15.0015</v>
      </c>
      <c r="D258">
        <v>56.233899999999998</v>
      </c>
      <c r="E258">
        <v>115.80200000000001</v>
      </c>
      <c r="F258">
        <v>101.50700000000001</v>
      </c>
      <c r="G258">
        <v>122.627</v>
      </c>
      <c r="H258">
        <v>187.53800000000001</v>
      </c>
      <c r="I258">
        <v>151.184</v>
      </c>
      <c r="J258">
        <v>146.333</v>
      </c>
      <c r="K258">
        <v>128.53800000000001</v>
      </c>
      <c r="L258">
        <v>187.095</v>
      </c>
      <c r="M258">
        <v>210.19900000000001</v>
      </c>
      <c r="N258">
        <v>193.702</v>
      </c>
      <c r="O258">
        <v>177.12700000000001</v>
      </c>
      <c r="P258">
        <v>164.518</v>
      </c>
      <c r="Q258">
        <v>129.82599999999999</v>
      </c>
      <c r="R258">
        <v>91.442499999999995</v>
      </c>
      <c r="S258">
        <v>122.633</v>
      </c>
      <c r="T258">
        <v>104.27200000000001</v>
      </c>
      <c r="U258">
        <v>128.637</v>
      </c>
      <c r="V258">
        <v>135.56800000000001</v>
      </c>
      <c r="W258">
        <v>138.88999999999999</v>
      </c>
      <c r="X258">
        <v>116.846</v>
      </c>
    </row>
    <row r="259" spans="1:24" x14ac:dyDescent="0.15">
      <c r="A259">
        <v>96.232100000000003</v>
      </c>
      <c r="B259">
        <v>58.034799999999997</v>
      </c>
      <c r="C259">
        <v>-2.8097599999999998</v>
      </c>
      <c r="D259">
        <v>58.892800000000001</v>
      </c>
      <c r="E259">
        <v>94.829099999999997</v>
      </c>
      <c r="F259">
        <v>84.890799999999999</v>
      </c>
      <c r="G259">
        <v>131.13399999999999</v>
      </c>
      <c r="H259">
        <v>127.001</v>
      </c>
      <c r="I259">
        <v>148.756</v>
      </c>
      <c r="J259">
        <v>184.52699999999999</v>
      </c>
      <c r="K259">
        <v>230</v>
      </c>
      <c r="L259">
        <v>230</v>
      </c>
      <c r="M259">
        <v>180.89</v>
      </c>
      <c r="N259">
        <v>174.053</v>
      </c>
      <c r="O259">
        <v>142.31100000000001</v>
      </c>
      <c r="P259">
        <v>179.547</v>
      </c>
      <c r="Q259">
        <v>98.910899999999998</v>
      </c>
      <c r="R259">
        <v>88.663700000000006</v>
      </c>
      <c r="S259">
        <v>88.773499999999999</v>
      </c>
      <c r="T259">
        <v>83.536000000000001</v>
      </c>
      <c r="U259">
        <v>94.712299999999999</v>
      </c>
      <c r="V259">
        <v>162.839</v>
      </c>
      <c r="W259">
        <v>103.63800000000001</v>
      </c>
      <c r="X259">
        <v>113.142</v>
      </c>
    </row>
    <row r="260" spans="1:24" x14ac:dyDescent="0.15">
      <c r="A260">
        <v>65.308300000000003</v>
      </c>
      <c r="B260">
        <v>48.8337</v>
      </c>
      <c r="C260">
        <v>19.766500000000001</v>
      </c>
      <c r="D260">
        <v>28.655899999999999</v>
      </c>
      <c r="E260">
        <v>74.451400000000007</v>
      </c>
      <c r="F260">
        <v>103.59099999999999</v>
      </c>
      <c r="G260">
        <v>136.31800000000001</v>
      </c>
      <c r="H260">
        <v>230</v>
      </c>
      <c r="I260">
        <v>205.721</v>
      </c>
      <c r="J260">
        <v>204.745</v>
      </c>
      <c r="K260">
        <v>189.595</v>
      </c>
      <c r="L260">
        <v>122.009</v>
      </c>
      <c r="M260">
        <v>172.42400000000001</v>
      </c>
      <c r="N260">
        <v>140.42099999999999</v>
      </c>
      <c r="O260">
        <v>230</v>
      </c>
      <c r="P260">
        <v>144.28299999999999</v>
      </c>
      <c r="Q260">
        <v>134.68100000000001</v>
      </c>
      <c r="R260">
        <v>114.461</v>
      </c>
      <c r="S260">
        <v>132.17400000000001</v>
      </c>
      <c r="T260">
        <v>105.242</v>
      </c>
      <c r="U260">
        <v>178.36799999999999</v>
      </c>
      <c r="V260">
        <v>142.99199999999999</v>
      </c>
      <c r="W260">
        <v>105.03700000000001</v>
      </c>
      <c r="X260">
        <v>128.661</v>
      </c>
    </row>
    <row r="261" spans="1:24" x14ac:dyDescent="0.15">
      <c r="A261">
        <v>93.876599999999996</v>
      </c>
      <c r="B261">
        <v>44.977400000000003</v>
      </c>
      <c r="C261">
        <v>28.160399999999999</v>
      </c>
      <c r="D261">
        <v>58.566400000000002</v>
      </c>
      <c r="E261">
        <v>69.169600000000003</v>
      </c>
      <c r="F261">
        <v>70.993899999999996</v>
      </c>
      <c r="G261">
        <v>106.187</v>
      </c>
      <c r="H261">
        <v>223.774</v>
      </c>
      <c r="I261">
        <v>230</v>
      </c>
      <c r="J261">
        <v>230</v>
      </c>
      <c r="K261">
        <v>149.679</v>
      </c>
      <c r="L261">
        <v>206.429</v>
      </c>
      <c r="M261">
        <v>224.80199999999999</v>
      </c>
      <c r="N261">
        <v>230</v>
      </c>
      <c r="O261">
        <v>223.053</v>
      </c>
      <c r="P261">
        <v>110.49</v>
      </c>
      <c r="Q261">
        <v>95.206500000000005</v>
      </c>
      <c r="R261">
        <v>93.810299999999998</v>
      </c>
      <c r="S261">
        <v>111.414</v>
      </c>
      <c r="T261">
        <v>152.63200000000001</v>
      </c>
      <c r="U261">
        <v>101.291</v>
      </c>
      <c r="V261">
        <v>196.7</v>
      </c>
      <c r="W261">
        <v>194.874</v>
      </c>
      <c r="X261">
        <v>143.76400000000001</v>
      </c>
    </row>
    <row r="262" spans="1:24" x14ac:dyDescent="0.15">
      <c r="A262">
        <v>75.961699999999993</v>
      </c>
      <c r="B262">
        <v>63.046999999999997</v>
      </c>
      <c r="C262">
        <v>37.811700000000002</v>
      </c>
      <c r="D262">
        <v>43.082500000000003</v>
      </c>
      <c r="E262">
        <v>113.20099999999999</v>
      </c>
      <c r="F262">
        <v>107.015</v>
      </c>
      <c r="G262">
        <v>170.155</v>
      </c>
      <c r="H262">
        <v>183.18700000000001</v>
      </c>
      <c r="I262">
        <v>219.971</v>
      </c>
      <c r="J262">
        <v>179.15799999999999</v>
      </c>
      <c r="K262">
        <v>230</v>
      </c>
      <c r="L262">
        <v>230</v>
      </c>
      <c r="M262">
        <v>219.68</v>
      </c>
      <c r="N262">
        <v>230</v>
      </c>
      <c r="O262">
        <v>163.68100000000001</v>
      </c>
      <c r="P262">
        <v>104.85899999999999</v>
      </c>
      <c r="Q262">
        <v>168.19200000000001</v>
      </c>
      <c r="R262">
        <v>134.072</v>
      </c>
      <c r="S262">
        <v>108.867</v>
      </c>
      <c r="T262">
        <v>133.13499999999999</v>
      </c>
      <c r="U262">
        <v>102.636</v>
      </c>
      <c r="V262">
        <v>143.90899999999999</v>
      </c>
      <c r="W262">
        <v>137.87100000000001</v>
      </c>
      <c r="X262">
        <v>140.58600000000001</v>
      </c>
    </row>
    <row r="263" spans="1:24" x14ac:dyDescent="0.15">
      <c r="A263">
        <v>104.26900000000001</v>
      </c>
      <c r="B263">
        <v>34.046199999999999</v>
      </c>
      <c r="C263">
        <v>28.374300000000002</v>
      </c>
      <c r="D263">
        <v>28.5579</v>
      </c>
      <c r="E263">
        <v>57.845300000000002</v>
      </c>
      <c r="F263">
        <v>107.86</v>
      </c>
      <c r="G263">
        <v>134.29</v>
      </c>
      <c r="H263">
        <v>171.839</v>
      </c>
      <c r="I263">
        <v>167.59899999999999</v>
      </c>
      <c r="J263">
        <v>215.98099999999999</v>
      </c>
      <c r="K263">
        <v>230</v>
      </c>
      <c r="L263">
        <v>179.40799999999999</v>
      </c>
      <c r="M263">
        <v>189.691</v>
      </c>
      <c r="N263">
        <v>218.22800000000001</v>
      </c>
      <c r="O263">
        <v>230</v>
      </c>
      <c r="P263">
        <v>143.05699999999999</v>
      </c>
      <c r="Q263">
        <v>188.78899999999999</v>
      </c>
      <c r="R263">
        <v>107.19499999999999</v>
      </c>
      <c r="S263">
        <v>103.124</v>
      </c>
      <c r="T263">
        <v>73.382300000000001</v>
      </c>
      <c r="U263">
        <v>141.40199999999999</v>
      </c>
      <c r="V263">
        <v>116.79</v>
      </c>
      <c r="W263">
        <v>163.26499999999999</v>
      </c>
      <c r="X263">
        <v>107.596</v>
      </c>
    </row>
    <row r="264" spans="1:24" x14ac:dyDescent="0.15">
      <c r="A264">
        <v>46.0349</v>
      </c>
      <c r="B264">
        <v>71.999099999999999</v>
      </c>
      <c r="C264">
        <v>8.4124999999999996</v>
      </c>
      <c r="D264">
        <v>35.447000000000003</v>
      </c>
      <c r="E264">
        <v>48.642899999999997</v>
      </c>
      <c r="F264">
        <v>101.29900000000001</v>
      </c>
      <c r="G264">
        <v>138.78100000000001</v>
      </c>
      <c r="H264">
        <v>159.06200000000001</v>
      </c>
      <c r="I264">
        <v>206.786</v>
      </c>
      <c r="J264">
        <v>230</v>
      </c>
      <c r="K264">
        <v>210.36799999999999</v>
      </c>
      <c r="L264">
        <v>185.864</v>
      </c>
      <c r="M264">
        <v>230</v>
      </c>
      <c r="N264">
        <v>174.57599999999999</v>
      </c>
      <c r="O264">
        <v>217.51</v>
      </c>
      <c r="P264">
        <v>162.26499999999999</v>
      </c>
      <c r="Q264">
        <v>196.95099999999999</v>
      </c>
      <c r="R264">
        <v>203.41399999999999</v>
      </c>
      <c r="S264">
        <v>142.452</v>
      </c>
      <c r="T264">
        <v>119.301</v>
      </c>
      <c r="U264">
        <v>100.911</v>
      </c>
      <c r="V264">
        <v>95.422399999999996</v>
      </c>
      <c r="W264">
        <v>137.09200000000001</v>
      </c>
      <c r="X264">
        <v>95.845500000000001</v>
      </c>
    </row>
    <row r="265" spans="1:24" x14ac:dyDescent="0.15">
      <c r="A265">
        <v>47.042499999999997</v>
      </c>
      <c r="B265">
        <v>24.9999</v>
      </c>
      <c r="C265">
        <v>33.728900000000003</v>
      </c>
      <c r="D265">
        <v>15.6272</v>
      </c>
      <c r="E265">
        <v>110.419</v>
      </c>
      <c r="F265">
        <v>127.467</v>
      </c>
      <c r="G265">
        <v>179.97</v>
      </c>
      <c r="H265">
        <v>193.33500000000001</v>
      </c>
      <c r="I265">
        <v>230</v>
      </c>
      <c r="J265">
        <v>223.47800000000001</v>
      </c>
      <c r="K265">
        <v>166.93299999999999</v>
      </c>
      <c r="L265">
        <v>143.703</v>
      </c>
      <c r="M265">
        <v>127.735</v>
      </c>
      <c r="N265">
        <v>230</v>
      </c>
      <c r="O265">
        <v>230</v>
      </c>
      <c r="P265">
        <v>128.79900000000001</v>
      </c>
      <c r="Q265">
        <v>175.095</v>
      </c>
      <c r="R265">
        <v>176.57400000000001</v>
      </c>
      <c r="S265">
        <v>158.81700000000001</v>
      </c>
      <c r="T265">
        <v>136.55699999999999</v>
      </c>
      <c r="U265">
        <v>129.27799999999999</v>
      </c>
      <c r="V265">
        <v>136.28299999999999</v>
      </c>
      <c r="W265">
        <v>64.424800000000005</v>
      </c>
      <c r="X265">
        <v>111.264</v>
      </c>
    </row>
    <row r="266" spans="1:24" x14ac:dyDescent="0.15">
      <c r="A266">
        <v>85.117199999999997</v>
      </c>
      <c r="B266">
        <v>73.260999999999996</v>
      </c>
      <c r="C266">
        <v>43.061799999999998</v>
      </c>
      <c r="D266">
        <v>37.807400000000001</v>
      </c>
      <c r="E266">
        <v>91.673900000000003</v>
      </c>
      <c r="F266">
        <v>107.041</v>
      </c>
      <c r="G266">
        <v>123.17100000000001</v>
      </c>
      <c r="H266">
        <v>182.65</v>
      </c>
      <c r="I266">
        <v>147.328</v>
      </c>
      <c r="J266">
        <v>217.50700000000001</v>
      </c>
      <c r="K266">
        <v>230</v>
      </c>
      <c r="L266">
        <v>230</v>
      </c>
      <c r="M266">
        <v>169.37200000000001</v>
      </c>
      <c r="N266">
        <v>230</v>
      </c>
      <c r="O266">
        <v>153.40299999999999</v>
      </c>
      <c r="P266">
        <v>197.17500000000001</v>
      </c>
      <c r="Q266">
        <v>114.16</v>
      </c>
      <c r="R266">
        <v>117.402</v>
      </c>
      <c r="S266">
        <v>117.102</v>
      </c>
      <c r="T266">
        <v>133.94200000000001</v>
      </c>
      <c r="U266">
        <v>142.30699999999999</v>
      </c>
      <c r="V266">
        <v>143.32599999999999</v>
      </c>
      <c r="W266">
        <v>113.41200000000001</v>
      </c>
      <c r="X266">
        <v>112.392</v>
      </c>
    </row>
    <row r="267" spans="1:24" x14ac:dyDescent="0.15">
      <c r="A267">
        <v>80.891000000000005</v>
      </c>
      <c r="B267">
        <v>42.174399999999999</v>
      </c>
      <c r="C267">
        <v>39.784700000000001</v>
      </c>
      <c r="D267">
        <v>46.545200000000001</v>
      </c>
      <c r="E267">
        <v>85.713700000000003</v>
      </c>
      <c r="F267">
        <v>91.952699999999993</v>
      </c>
      <c r="G267">
        <v>149.84</v>
      </c>
      <c r="H267">
        <v>219.33</v>
      </c>
      <c r="I267">
        <v>230</v>
      </c>
      <c r="J267">
        <v>223.178</v>
      </c>
      <c r="K267">
        <v>202.73500000000001</v>
      </c>
      <c r="L267">
        <v>186.93100000000001</v>
      </c>
      <c r="M267">
        <v>174.80099999999999</v>
      </c>
      <c r="N267">
        <v>178.98</v>
      </c>
      <c r="O267">
        <v>230</v>
      </c>
      <c r="P267">
        <v>191.42599999999999</v>
      </c>
      <c r="Q267">
        <v>153.28700000000001</v>
      </c>
      <c r="R267">
        <v>121.42700000000001</v>
      </c>
      <c r="S267">
        <v>148.37899999999999</v>
      </c>
      <c r="T267">
        <v>140.27699999999999</v>
      </c>
      <c r="U267">
        <v>137.559</v>
      </c>
      <c r="V267">
        <v>131.88</v>
      </c>
      <c r="W267">
        <v>108.777</v>
      </c>
      <c r="X267">
        <v>76.978499999999997</v>
      </c>
    </row>
    <row r="268" spans="1:24" x14ac:dyDescent="0.15">
      <c r="A268">
        <v>131.99</v>
      </c>
      <c r="B268">
        <v>39.757599999999996</v>
      </c>
      <c r="C268">
        <v>26.991399999999999</v>
      </c>
      <c r="D268">
        <v>49.784300000000002</v>
      </c>
      <c r="E268">
        <v>42.967300000000002</v>
      </c>
      <c r="F268">
        <v>118.58</v>
      </c>
      <c r="G268">
        <v>139.386</v>
      </c>
      <c r="H268">
        <v>153.26499999999999</v>
      </c>
      <c r="I268">
        <v>230</v>
      </c>
      <c r="J268">
        <v>115.105</v>
      </c>
      <c r="K268">
        <v>230</v>
      </c>
      <c r="L268">
        <v>203.173</v>
      </c>
      <c r="M268">
        <v>159.97</v>
      </c>
      <c r="N268">
        <v>201.56399999999999</v>
      </c>
      <c r="O268">
        <v>194.1</v>
      </c>
      <c r="P268">
        <v>137.01</v>
      </c>
      <c r="Q268">
        <v>175.57300000000001</v>
      </c>
      <c r="R268">
        <v>91.963800000000006</v>
      </c>
      <c r="S268">
        <v>162.66499999999999</v>
      </c>
      <c r="T268">
        <v>119.252</v>
      </c>
      <c r="U268">
        <v>99.876099999999994</v>
      </c>
      <c r="V268">
        <v>99.488100000000003</v>
      </c>
      <c r="W268">
        <v>157.982</v>
      </c>
      <c r="X268">
        <v>72.072800000000001</v>
      </c>
    </row>
    <row r="269" spans="1:24" x14ac:dyDescent="0.15">
      <c r="A269">
        <v>67.458500000000001</v>
      </c>
      <c r="B269">
        <v>73.283299999999997</v>
      </c>
      <c r="C269">
        <v>53.605800000000002</v>
      </c>
      <c r="D269">
        <v>47.472200000000001</v>
      </c>
      <c r="E269">
        <v>99.402900000000002</v>
      </c>
      <c r="F269">
        <v>145.09700000000001</v>
      </c>
      <c r="G269">
        <v>154.751</v>
      </c>
      <c r="H269">
        <v>191.39400000000001</v>
      </c>
      <c r="I269">
        <v>223.374</v>
      </c>
      <c r="J269">
        <v>230</v>
      </c>
      <c r="K269">
        <v>206.26</v>
      </c>
      <c r="L269">
        <v>199.577</v>
      </c>
      <c r="M269">
        <v>209.94300000000001</v>
      </c>
      <c r="N269">
        <v>177.52600000000001</v>
      </c>
      <c r="O269">
        <v>200.68100000000001</v>
      </c>
      <c r="P269">
        <v>152.27500000000001</v>
      </c>
      <c r="Q269">
        <v>115.684</v>
      </c>
      <c r="R269">
        <v>143.77199999999999</v>
      </c>
      <c r="S269">
        <v>110.741</v>
      </c>
      <c r="T269">
        <v>101.203</v>
      </c>
      <c r="U269">
        <v>153.667</v>
      </c>
      <c r="V269">
        <v>133.55199999999999</v>
      </c>
      <c r="W269">
        <v>99.123099999999994</v>
      </c>
      <c r="X269">
        <v>125.804</v>
      </c>
    </row>
    <row r="270" spans="1:24" x14ac:dyDescent="0.15">
      <c r="A270">
        <v>107.47499999999999</v>
      </c>
      <c r="B270">
        <v>17.989899999999999</v>
      </c>
      <c r="C270">
        <v>14.099600000000001</v>
      </c>
      <c r="D270">
        <v>56.0608</v>
      </c>
      <c r="E270">
        <v>67.061400000000006</v>
      </c>
      <c r="F270">
        <v>99.628900000000002</v>
      </c>
      <c r="G270">
        <v>146.80600000000001</v>
      </c>
      <c r="H270">
        <v>90.207599999999999</v>
      </c>
      <c r="I270">
        <v>184.096</v>
      </c>
      <c r="J270">
        <v>225.333</v>
      </c>
      <c r="K270">
        <v>163.86099999999999</v>
      </c>
      <c r="L270">
        <v>130.452</v>
      </c>
      <c r="M270">
        <v>191.32900000000001</v>
      </c>
      <c r="N270">
        <v>230</v>
      </c>
      <c r="O270">
        <v>157.529</v>
      </c>
      <c r="P270">
        <v>110.655</v>
      </c>
      <c r="Q270">
        <v>187.52</v>
      </c>
      <c r="R270">
        <v>100.58799999999999</v>
      </c>
      <c r="S270">
        <v>124.223</v>
      </c>
      <c r="T270">
        <v>37.405799999999999</v>
      </c>
      <c r="U270">
        <v>88.381100000000004</v>
      </c>
      <c r="V270">
        <v>92.373900000000006</v>
      </c>
      <c r="W270">
        <v>160.45099999999999</v>
      </c>
      <c r="X270">
        <v>189.649</v>
      </c>
    </row>
    <row r="271" spans="1:24" x14ac:dyDescent="0.15">
      <c r="A271">
        <v>66.748900000000006</v>
      </c>
      <c r="B271">
        <v>55.266599999999997</v>
      </c>
      <c r="C271">
        <v>35.156399999999998</v>
      </c>
      <c r="D271">
        <v>42.863700000000001</v>
      </c>
      <c r="E271">
        <v>81.951599999999999</v>
      </c>
      <c r="F271">
        <v>150.26499999999999</v>
      </c>
      <c r="G271">
        <v>111.791</v>
      </c>
      <c r="H271">
        <v>230</v>
      </c>
      <c r="I271">
        <v>161.85300000000001</v>
      </c>
      <c r="J271">
        <v>130.84399999999999</v>
      </c>
      <c r="K271">
        <v>196.036</v>
      </c>
      <c r="L271">
        <v>230</v>
      </c>
      <c r="M271">
        <v>230</v>
      </c>
      <c r="N271">
        <v>147.00399999999999</v>
      </c>
      <c r="O271">
        <v>221.191</v>
      </c>
      <c r="P271">
        <v>89.596800000000002</v>
      </c>
      <c r="Q271">
        <v>212.32599999999999</v>
      </c>
      <c r="R271">
        <v>132.93199999999999</v>
      </c>
      <c r="S271">
        <v>137.81399999999999</v>
      </c>
      <c r="T271">
        <v>101.437</v>
      </c>
      <c r="U271">
        <v>131.78399999999999</v>
      </c>
      <c r="V271">
        <v>104.768</v>
      </c>
      <c r="W271">
        <v>102.54</v>
      </c>
      <c r="X271">
        <v>172.29599999999999</v>
      </c>
    </row>
    <row r="272" spans="1:24" x14ac:dyDescent="0.15">
      <c r="A272">
        <v>76.8292</v>
      </c>
      <c r="B272">
        <v>34.015300000000003</v>
      </c>
      <c r="C272">
        <v>26.8827</v>
      </c>
      <c r="D272">
        <v>30.935099999999998</v>
      </c>
      <c r="E272">
        <v>98.809200000000004</v>
      </c>
      <c r="F272">
        <v>110.021</v>
      </c>
      <c r="G272">
        <v>130.59899999999999</v>
      </c>
      <c r="H272">
        <v>111.273</v>
      </c>
      <c r="I272">
        <v>230</v>
      </c>
      <c r="J272">
        <v>222.46899999999999</v>
      </c>
      <c r="K272">
        <v>230</v>
      </c>
      <c r="L272">
        <v>218.65</v>
      </c>
      <c r="M272">
        <v>230</v>
      </c>
      <c r="N272">
        <v>129.911</v>
      </c>
      <c r="O272">
        <v>116.55800000000001</v>
      </c>
      <c r="P272">
        <v>155.81399999999999</v>
      </c>
      <c r="Q272">
        <v>156.101</v>
      </c>
      <c r="R272">
        <v>126.199</v>
      </c>
      <c r="S272">
        <v>159.63999999999999</v>
      </c>
      <c r="T272">
        <v>98.336500000000001</v>
      </c>
      <c r="U272">
        <v>112.758</v>
      </c>
      <c r="V272">
        <v>125.782</v>
      </c>
      <c r="W272">
        <v>145.22999999999999</v>
      </c>
      <c r="X272">
        <v>109.837</v>
      </c>
    </row>
    <row r="273" spans="1:24" x14ac:dyDescent="0.15">
      <c r="A273">
        <v>81.2834</v>
      </c>
      <c r="B273">
        <v>35.601999999999997</v>
      </c>
      <c r="C273">
        <v>33.385100000000001</v>
      </c>
      <c r="D273">
        <v>43.391599999999997</v>
      </c>
      <c r="E273">
        <v>65.970699999999994</v>
      </c>
      <c r="F273">
        <v>83.153099999999995</v>
      </c>
      <c r="G273">
        <v>155.72</v>
      </c>
      <c r="H273">
        <v>188.02600000000001</v>
      </c>
      <c r="I273">
        <v>230</v>
      </c>
      <c r="J273">
        <v>230</v>
      </c>
      <c r="K273">
        <v>226.46600000000001</v>
      </c>
      <c r="L273">
        <v>115.45099999999999</v>
      </c>
      <c r="M273">
        <v>147.26599999999999</v>
      </c>
      <c r="N273">
        <v>189.56399999999999</v>
      </c>
      <c r="O273">
        <v>230</v>
      </c>
      <c r="P273">
        <v>224.66300000000001</v>
      </c>
      <c r="Q273">
        <v>135.71100000000001</v>
      </c>
      <c r="R273">
        <v>141.26</v>
      </c>
      <c r="S273">
        <v>86.529399999999995</v>
      </c>
      <c r="T273">
        <v>88.487700000000004</v>
      </c>
      <c r="U273">
        <v>160.64500000000001</v>
      </c>
      <c r="V273">
        <v>107.129</v>
      </c>
      <c r="W273">
        <v>144.30199999999999</v>
      </c>
      <c r="X273">
        <v>129.18600000000001</v>
      </c>
    </row>
    <row r="274" spans="1:24" x14ac:dyDescent="0.15">
      <c r="A274">
        <v>35.406100000000002</v>
      </c>
      <c r="B274">
        <v>62.354900000000001</v>
      </c>
      <c r="C274">
        <v>13.7767</v>
      </c>
      <c r="D274">
        <v>5.2693599999999998</v>
      </c>
      <c r="E274">
        <v>101.245</v>
      </c>
      <c r="F274">
        <v>67.086200000000005</v>
      </c>
      <c r="G274">
        <v>128.40899999999999</v>
      </c>
      <c r="H274">
        <v>194.48500000000001</v>
      </c>
      <c r="I274">
        <v>184.499</v>
      </c>
      <c r="J274">
        <v>220.834</v>
      </c>
      <c r="K274">
        <v>143.554</v>
      </c>
      <c r="L274">
        <v>230</v>
      </c>
      <c r="M274">
        <v>230</v>
      </c>
      <c r="N274">
        <v>172.58</v>
      </c>
      <c r="O274">
        <v>167.02</v>
      </c>
      <c r="P274">
        <v>225.56100000000001</v>
      </c>
      <c r="Q274">
        <v>190.655</v>
      </c>
      <c r="R274">
        <v>177.88200000000001</v>
      </c>
      <c r="S274">
        <v>85.490399999999994</v>
      </c>
      <c r="T274">
        <v>93.954300000000003</v>
      </c>
      <c r="U274">
        <v>136.33600000000001</v>
      </c>
      <c r="V274">
        <v>132.44399999999999</v>
      </c>
      <c r="W274">
        <v>76.642499999999998</v>
      </c>
      <c r="X274">
        <v>171.505</v>
      </c>
    </row>
    <row r="275" spans="1:24" x14ac:dyDescent="0.15">
      <c r="A275">
        <v>106.17</v>
      </c>
      <c r="B275">
        <v>58.135399999999997</v>
      </c>
      <c r="C275">
        <v>32.367400000000004</v>
      </c>
      <c r="D275">
        <v>60.269500000000001</v>
      </c>
      <c r="E275">
        <v>111.6</v>
      </c>
      <c r="F275">
        <v>130.77699999999999</v>
      </c>
      <c r="G275">
        <v>108.90600000000001</v>
      </c>
      <c r="H275">
        <v>106.919</v>
      </c>
      <c r="I275">
        <v>230</v>
      </c>
      <c r="J275">
        <v>230</v>
      </c>
      <c r="K275">
        <v>230</v>
      </c>
      <c r="L275">
        <v>230</v>
      </c>
      <c r="M275">
        <v>147.512</v>
      </c>
      <c r="N275">
        <v>224.822</v>
      </c>
      <c r="O275">
        <v>166.39400000000001</v>
      </c>
      <c r="P275">
        <v>166.71299999999999</v>
      </c>
      <c r="Q275">
        <v>134.74100000000001</v>
      </c>
      <c r="R275">
        <v>169.803</v>
      </c>
      <c r="S275">
        <v>81.050600000000003</v>
      </c>
      <c r="T275">
        <v>119.09</v>
      </c>
      <c r="U275">
        <v>146.583</v>
      </c>
      <c r="V275">
        <v>120.556</v>
      </c>
      <c r="W275">
        <v>43.791499999999999</v>
      </c>
      <c r="X275">
        <v>115.676</v>
      </c>
    </row>
    <row r="276" spans="1:24" x14ac:dyDescent="0.15">
      <c r="A276">
        <v>80.474000000000004</v>
      </c>
      <c r="B276">
        <v>31.531300000000002</v>
      </c>
      <c r="C276">
        <v>21.916</v>
      </c>
      <c r="D276">
        <v>53.393999999999998</v>
      </c>
      <c r="E276">
        <v>96.421000000000006</v>
      </c>
      <c r="F276">
        <v>116.91800000000001</v>
      </c>
      <c r="G276">
        <v>148.727</v>
      </c>
      <c r="H276">
        <v>107.64100000000001</v>
      </c>
      <c r="I276">
        <v>205.577</v>
      </c>
      <c r="J276">
        <v>221.334</v>
      </c>
      <c r="K276">
        <v>210.703</v>
      </c>
      <c r="L276">
        <v>230</v>
      </c>
      <c r="M276">
        <v>230</v>
      </c>
      <c r="N276">
        <v>219.28100000000001</v>
      </c>
      <c r="O276">
        <v>113.696</v>
      </c>
      <c r="P276">
        <v>212.70099999999999</v>
      </c>
      <c r="Q276">
        <v>147.952</v>
      </c>
      <c r="R276">
        <v>120.95</v>
      </c>
      <c r="S276">
        <v>182.762</v>
      </c>
      <c r="T276">
        <v>128.70599999999999</v>
      </c>
      <c r="U276">
        <v>134.68799999999999</v>
      </c>
      <c r="V276">
        <v>68.739099999999993</v>
      </c>
      <c r="W276">
        <v>140.10400000000001</v>
      </c>
      <c r="X276">
        <v>104.84099999999999</v>
      </c>
    </row>
    <row r="277" spans="1:24" x14ac:dyDescent="0.15">
      <c r="A277">
        <v>75.161699999999996</v>
      </c>
      <c r="B277">
        <v>64.468800000000002</v>
      </c>
      <c r="C277">
        <v>33.610799999999998</v>
      </c>
      <c r="D277">
        <v>32.3553</v>
      </c>
      <c r="E277">
        <v>69.256</v>
      </c>
      <c r="F277">
        <v>104.34099999999999</v>
      </c>
      <c r="G277">
        <v>113.67</v>
      </c>
      <c r="H277">
        <v>230</v>
      </c>
      <c r="I277">
        <v>191.08600000000001</v>
      </c>
      <c r="J277">
        <v>230</v>
      </c>
      <c r="K277">
        <v>230</v>
      </c>
      <c r="L277">
        <v>230</v>
      </c>
      <c r="M277">
        <v>212.858</v>
      </c>
      <c r="N277">
        <v>144.30699999999999</v>
      </c>
      <c r="O277">
        <v>215.43899999999999</v>
      </c>
      <c r="P277">
        <v>223.64</v>
      </c>
      <c r="Q277">
        <v>138.71100000000001</v>
      </c>
      <c r="R277">
        <v>116.26600000000001</v>
      </c>
      <c r="S277">
        <v>144.37</v>
      </c>
      <c r="T277">
        <v>140.93700000000001</v>
      </c>
      <c r="U277">
        <v>143.17500000000001</v>
      </c>
      <c r="V277">
        <v>126.235</v>
      </c>
      <c r="W277">
        <v>160.21700000000001</v>
      </c>
      <c r="X277">
        <v>103.97499999999999</v>
      </c>
    </row>
    <row r="278" spans="1:24" x14ac:dyDescent="0.15">
      <c r="A278">
        <v>97.477400000000003</v>
      </c>
      <c r="B278">
        <v>77.836200000000005</v>
      </c>
      <c r="C278">
        <v>41.580300000000001</v>
      </c>
      <c r="D278">
        <v>43.823799999999999</v>
      </c>
      <c r="E278">
        <v>81.066199999999995</v>
      </c>
      <c r="F278">
        <v>72.483900000000006</v>
      </c>
      <c r="G278">
        <v>134.922</v>
      </c>
      <c r="H278">
        <v>203.15199999999999</v>
      </c>
      <c r="I278">
        <v>134.398</v>
      </c>
      <c r="J278">
        <v>230</v>
      </c>
      <c r="K278">
        <v>230</v>
      </c>
      <c r="L278">
        <v>230</v>
      </c>
      <c r="M278">
        <v>141.11099999999999</v>
      </c>
      <c r="N278">
        <v>230</v>
      </c>
      <c r="O278">
        <v>172.40700000000001</v>
      </c>
      <c r="P278">
        <v>105.152</v>
      </c>
      <c r="Q278">
        <v>157.63999999999999</v>
      </c>
      <c r="R278">
        <v>229.15899999999999</v>
      </c>
      <c r="S278">
        <v>109.989</v>
      </c>
      <c r="T278">
        <v>125.08499999999999</v>
      </c>
      <c r="U278">
        <v>145.584</v>
      </c>
      <c r="V278">
        <v>151.839</v>
      </c>
      <c r="W278">
        <v>162.262</v>
      </c>
      <c r="X278">
        <v>52.63</v>
      </c>
    </row>
    <row r="279" spans="1:24" x14ac:dyDescent="0.15">
      <c r="A279">
        <v>67.750699999999995</v>
      </c>
      <c r="B279">
        <v>43.104599999999998</v>
      </c>
      <c r="C279">
        <v>43.365200000000002</v>
      </c>
      <c r="D279">
        <v>30.6601</v>
      </c>
      <c r="E279">
        <v>45.039900000000003</v>
      </c>
      <c r="F279">
        <v>102.616</v>
      </c>
      <c r="G279">
        <v>173.095</v>
      </c>
      <c r="H279">
        <v>197.67099999999999</v>
      </c>
      <c r="I279">
        <v>191.23699999999999</v>
      </c>
      <c r="J279">
        <v>230</v>
      </c>
      <c r="K279">
        <v>230</v>
      </c>
      <c r="L279">
        <v>94.565700000000007</v>
      </c>
      <c r="M279">
        <v>151.30199999999999</v>
      </c>
      <c r="N279">
        <v>181.435</v>
      </c>
      <c r="O279">
        <v>155.62799999999999</v>
      </c>
      <c r="P279">
        <v>193.36799999999999</v>
      </c>
      <c r="Q279">
        <v>145.964</v>
      </c>
      <c r="R279">
        <v>156.80799999999999</v>
      </c>
      <c r="S279">
        <v>91.228899999999996</v>
      </c>
      <c r="T279">
        <v>118.801</v>
      </c>
      <c r="U279">
        <v>173.24100000000001</v>
      </c>
      <c r="V279">
        <v>84.743600000000001</v>
      </c>
      <c r="W279">
        <v>143.239</v>
      </c>
      <c r="X279">
        <v>132.99299999999999</v>
      </c>
    </row>
    <row r="280" spans="1:24" x14ac:dyDescent="0.15">
      <c r="A280">
        <v>78.554900000000004</v>
      </c>
      <c r="B280">
        <v>56.616900000000001</v>
      </c>
      <c r="C280">
        <v>26.143799999999999</v>
      </c>
      <c r="D280">
        <v>38.372700000000002</v>
      </c>
      <c r="E280">
        <v>86.982799999999997</v>
      </c>
      <c r="F280">
        <v>137.184</v>
      </c>
      <c r="G280">
        <v>90.201700000000002</v>
      </c>
      <c r="H280">
        <v>147.25399999999999</v>
      </c>
      <c r="I280">
        <v>197.09800000000001</v>
      </c>
      <c r="J280">
        <v>212.49</v>
      </c>
      <c r="K280">
        <v>94.419899999999998</v>
      </c>
      <c r="L280">
        <v>223.16800000000001</v>
      </c>
      <c r="M280">
        <v>174.33199999999999</v>
      </c>
      <c r="N280">
        <v>169.41900000000001</v>
      </c>
      <c r="O280">
        <v>188.37200000000001</v>
      </c>
      <c r="P280">
        <v>202.68</v>
      </c>
      <c r="Q280">
        <v>154.864</v>
      </c>
      <c r="R280">
        <v>136.327</v>
      </c>
      <c r="S280">
        <v>133.595</v>
      </c>
      <c r="T280">
        <v>61.642400000000002</v>
      </c>
      <c r="U280">
        <v>137.012</v>
      </c>
      <c r="V280">
        <v>167.36099999999999</v>
      </c>
      <c r="W280">
        <v>196.958</v>
      </c>
      <c r="X280">
        <v>133.88800000000001</v>
      </c>
    </row>
    <row r="281" spans="1:24" x14ac:dyDescent="0.15">
      <c r="A281">
        <v>56.984299999999998</v>
      </c>
      <c r="B281">
        <v>52.652200000000001</v>
      </c>
      <c r="C281">
        <v>15.299300000000001</v>
      </c>
      <c r="D281">
        <v>58.113399999999999</v>
      </c>
      <c r="E281">
        <v>87.340100000000007</v>
      </c>
      <c r="F281">
        <v>127</v>
      </c>
      <c r="G281">
        <v>103.349</v>
      </c>
      <c r="H281">
        <v>177.08699999999999</v>
      </c>
      <c r="I281">
        <v>221.63</v>
      </c>
      <c r="J281">
        <v>180.678</v>
      </c>
      <c r="K281">
        <v>230</v>
      </c>
      <c r="L281">
        <v>192.6</v>
      </c>
      <c r="M281">
        <v>167.023</v>
      </c>
      <c r="N281">
        <v>198.22399999999999</v>
      </c>
      <c r="O281">
        <v>184.256</v>
      </c>
      <c r="P281">
        <v>183.62100000000001</v>
      </c>
      <c r="Q281">
        <v>126.988</v>
      </c>
      <c r="R281">
        <v>121.93</v>
      </c>
      <c r="S281">
        <v>116.25700000000001</v>
      </c>
      <c r="T281">
        <v>52.7791</v>
      </c>
      <c r="U281">
        <v>97.369900000000001</v>
      </c>
      <c r="V281">
        <v>77.228300000000004</v>
      </c>
      <c r="W281">
        <v>121.821</v>
      </c>
      <c r="X281">
        <v>112.289</v>
      </c>
    </row>
    <row r="282" spans="1:24" x14ac:dyDescent="0.15">
      <c r="A282">
        <v>79.359099999999998</v>
      </c>
      <c r="B282">
        <v>48.427300000000002</v>
      </c>
      <c r="C282">
        <v>46.763599999999997</v>
      </c>
      <c r="D282">
        <v>68.518199999999993</v>
      </c>
      <c r="E282">
        <v>57.770600000000002</v>
      </c>
      <c r="F282">
        <v>114.81</v>
      </c>
      <c r="G282">
        <v>169.48599999999999</v>
      </c>
      <c r="H282">
        <v>156.85400000000001</v>
      </c>
      <c r="I282">
        <v>223.26400000000001</v>
      </c>
      <c r="J282">
        <v>230</v>
      </c>
      <c r="K282">
        <v>230</v>
      </c>
      <c r="L282">
        <v>99.532399999999996</v>
      </c>
      <c r="M282">
        <v>184.11600000000001</v>
      </c>
      <c r="N282">
        <v>203.61600000000001</v>
      </c>
      <c r="O282">
        <v>89.0976</v>
      </c>
      <c r="P282">
        <v>208.09800000000001</v>
      </c>
      <c r="Q282">
        <v>127.289</v>
      </c>
      <c r="R282">
        <v>114.869</v>
      </c>
      <c r="S282">
        <v>85.953800000000001</v>
      </c>
      <c r="T282">
        <v>85.438800000000001</v>
      </c>
      <c r="U282">
        <v>105.18</v>
      </c>
      <c r="V282">
        <v>170.25399999999999</v>
      </c>
      <c r="W282">
        <v>116.224</v>
      </c>
      <c r="X282">
        <v>101.598</v>
      </c>
    </row>
    <row r="283" spans="1:24" x14ac:dyDescent="0.15">
      <c r="A283">
        <v>73.831699999999998</v>
      </c>
      <c r="B283">
        <v>48.427300000000002</v>
      </c>
      <c r="C283">
        <v>20.4057</v>
      </c>
      <c r="D283">
        <v>37.975200000000001</v>
      </c>
      <c r="E283">
        <v>92.941500000000005</v>
      </c>
      <c r="F283">
        <v>94.730500000000006</v>
      </c>
      <c r="G283">
        <v>186.66200000000001</v>
      </c>
      <c r="H283">
        <v>122.85299999999999</v>
      </c>
      <c r="I283">
        <v>230</v>
      </c>
      <c r="J283">
        <v>230</v>
      </c>
      <c r="K283">
        <v>230</v>
      </c>
      <c r="L283">
        <v>229.059</v>
      </c>
      <c r="M283">
        <v>230</v>
      </c>
      <c r="N283">
        <v>169.828</v>
      </c>
      <c r="O283">
        <v>197.48599999999999</v>
      </c>
      <c r="P283">
        <v>107.488</v>
      </c>
      <c r="Q283">
        <v>157.988</v>
      </c>
      <c r="R283">
        <v>156.32400000000001</v>
      </c>
      <c r="S283">
        <v>120.379</v>
      </c>
      <c r="T283">
        <v>142.13200000000001</v>
      </c>
      <c r="U283">
        <v>149.00800000000001</v>
      </c>
      <c r="V283">
        <v>143.36000000000001</v>
      </c>
      <c r="W283">
        <v>92.678799999999995</v>
      </c>
      <c r="X283">
        <v>133.43299999999999</v>
      </c>
    </row>
    <row r="284" spans="1:24" x14ac:dyDescent="0.15">
      <c r="A284">
        <v>67.978099999999998</v>
      </c>
      <c r="B284">
        <v>52.309699999999999</v>
      </c>
      <c r="C284">
        <v>3.74099</v>
      </c>
      <c r="D284">
        <v>25.877800000000001</v>
      </c>
      <c r="E284">
        <v>50.439599999999999</v>
      </c>
      <c r="F284">
        <v>61.622199999999999</v>
      </c>
      <c r="G284">
        <v>114.471</v>
      </c>
      <c r="H284">
        <v>130.958</v>
      </c>
      <c r="I284">
        <v>140.78299999999999</v>
      </c>
      <c r="J284">
        <v>212.59899999999999</v>
      </c>
      <c r="K284">
        <v>141.34800000000001</v>
      </c>
      <c r="L284">
        <v>230</v>
      </c>
      <c r="M284">
        <v>168.43899999999999</v>
      </c>
      <c r="N284">
        <v>129.066</v>
      </c>
      <c r="O284">
        <v>230</v>
      </c>
      <c r="P284">
        <v>123.68300000000001</v>
      </c>
      <c r="Q284">
        <v>166.351</v>
      </c>
      <c r="R284">
        <v>148.274</v>
      </c>
      <c r="S284">
        <v>123.553</v>
      </c>
      <c r="T284">
        <v>101.307</v>
      </c>
      <c r="U284">
        <v>71.279600000000002</v>
      </c>
      <c r="V284">
        <v>120.51600000000001</v>
      </c>
      <c r="W284">
        <v>105.959</v>
      </c>
      <c r="X284">
        <v>93.303399999999996</v>
      </c>
    </row>
    <row r="285" spans="1:24" x14ac:dyDescent="0.15">
      <c r="A285">
        <v>48.423000000000002</v>
      </c>
      <c r="B285">
        <v>48.892600000000002</v>
      </c>
      <c r="C285">
        <v>9.7248999999999999</v>
      </c>
      <c r="D285">
        <v>54.726399999999998</v>
      </c>
      <c r="E285">
        <v>92.212100000000007</v>
      </c>
      <c r="F285">
        <v>107.009</v>
      </c>
      <c r="G285">
        <v>136.63</v>
      </c>
      <c r="H285">
        <v>126.66800000000001</v>
      </c>
      <c r="I285">
        <v>158.941</v>
      </c>
      <c r="J285">
        <v>197.12200000000001</v>
      </c>
      <c r="K285">
        <v>230</v>
      </c>
      <c r="L285">
        <v>208.601</v>
      </c>
      <c r="M285">
        <v>230</v>
      </c>
      <c r="N285">
        <v>113.175</v>
      </c>
      <c r="O285">
        <v>125.423</v>
      </c>
      <c r="P285">
        <v>107.223</v>
      </c>
      <c r="Q285">
        <v>152.673</v>
      </c>
      <c r="R285">
        <v>183.43600000000001</v>
      </c>
      <c r="S285">
        <v>130.001</v>
      </c>
      <c r="T285">
        <v>59.853299999999997</v>
      </c>
      <c r="U285">
        <v>140.60499999999999</v>
      </c>
      <c r="V285">
        <v>99.99</v>
      </c>
      <c r="W285">
        <v>131.607</v>
      </c>
      <c r="X285">
        <v>130.13499999999999</v>
      </c>
    </row>
    <row r="286" spans="1:24" x14ac:dyDescent="0.15">
      <c r="A286">
        <v>50.301400000000001</v>
      </c>
      <c r="B286">
        <v>28.7013</v>
      </c>
      <c r="C286">
        <v>60.162999999999997</v>
      </c>
      <c r="D286">
        <v>53.177500000000002</v>
      </c>
      <c r="E286">
        <v>92.271600000000007</v>
      </c>
      <c r="F286">
        <v>94.0291</v>
      </c>
      <c r="G286">
        <v>148.15799999999999</v>
      </c>
      <c r="H286">
        <v>230</v>
      </c>
      <c r="I286">
        <v>214.08199999999999</v>
      </c>
      <c r="J286">
        <v>230</v>
      </c>
      <c r="K286">
        <v>230</v>
      </c>
      <c r="L286">
        <v>204.08500000000001</v>
      </c>
      <c r="M286">
        <v>217.38499999999999</v>
      </c>
      <c r="N286">
        <v>175.946</v>
      </c>
      <c r="O286">
        <v>163.018</v>
      </c>
      <c r="P286">
        <v>98.421999999999997</v>
      </c>
      <c r="Q286">
        <v>125.81399999999999</v>
      </c>
      <c r="R286">
        <v>88.562100000000001</v>
      </c>
      <c r="S286">
        <v>112.09699999999999</v>
      </c>
      <c r="T286">
        <v>93.880899999999997</v>
      </c>
      <c r="U286">
        <v>165.81899999999999</v>
      </c>
      <c r="V286">
        <v>138.315</v>
      </c>
      <c r="W286">
        <v>123.15600000000001</v>
      </c>
      <c r="X286">
        <v>164.114</v>
      </c>
    </row>
    <row r="287" spans="1:24" x14ac:dyDescent="0.15">
      <c r="A287">
        <v>82.881399999999999</v>
      </c>
      <c r="B287">
        <v>33.4116</v>
      </c>
      <c r="C287">
        <v>23.072199999999999</v>
      </c>
      <c r="D287">
        <v>70.324200000000005</v>
      </c>
      <c r="E287">
        <v>122.26</v>
      </c>
      <c r="F287">
        <v>150.994</v>
      </c>
      <c r="G287">
        <v>194.06800000000001</v>
      </c>
      <c r="H287">
        <v>214.405</v>
      </c>
      <c r="I287">
        <v>230</v>
      </c>
      <c r="J287">
        <v>210.75800000000001</v>
      </c>
      <c r="K287">
        <v>227.214</v>
      </c>
      <c r="L287">
        <v>217.524</v>
      </c>
      <c r="M287">
        <v>184.43199999999999</v>
      </c>
      <c r="N287">
        <v>230</v>
      </c>
      <c r="O287">
        <v>183.946</v>
      </c>
      <c r="P287">
        <v>148.58699999999999</v>
      </c>
      <c r="Q287">
        <v>183.642</v>
      </c>
      <c r="R287">
        <v>148.53800000000001</v>
      </c>
      <c r="S287">
        <v>96.435500000000005</v>
      </c>
      <c r="T287">
        <v>122.321</v>
      </c>
      <c r="U287">
        <v>145.458</v>
      </c>
      <c r="V287">
        <v>105.8</v>
      </c>
      <c r="W287">
        <v>126.157</v>
      </c>
      <c r="X287">
        <v>131.79499999999999</v>
      </c>
    </row>
    <row r="288" spans="1:24" x14ac:dyDescent="0.15">
      <c r="A288">
        <v>82.344300000000004</v>
      </c>
      <c r="B288">
        <v>64.72</v>
      </c>
      <c r="C288">
        <v>12.5677</v>
      </c>
      <c r="D288">
        <v>40.0426</v>
      </c>
      <c r="E288">
        <v>87.608400000000003</v>
      </c>
      <c r="F288">
        <v>97.774199999999993</v>
      </c>
      <c r="G288">
        <v>84.640699999999995</v>
      </c>
      <c r="H288">
        <v>165.816</v>
      </c>
      <c r="I288">
        <v>103.98699999999999</v>
      </c>
      <c r="J288">
        <v>168.48599999999999</v>
      </c>
      <c r="K288">
        <v>230</v>
      </c>
      <c r="L288">
        <v>166.185</v>
      </c>
      <c r="M288">
        <v>215.21600000000001</v>
      </c>
      <c r="N288">
        <v>140.63499999999999</v>
      </c>
      <c r="O288">
        <v>175.29499999999999</v>
      </c>
      <c r="P288">
        <v>129.70400000000001</v>
      </c>
      <c r="Q288">
        <v>187.40700000000001</v>
      </c>
      <c r="R288">
        <v>141.703</v>
      </c>
      <c r="S288">
        <v>157.501</v>
      </c>
      <c r="T288">
        <v>111.756</v>
      </c>
      <c r="U288">
        <v>140.65600000000001</v>
      </c>
      <c r="V288">
        <v>109.736</v>
      </c>
      <c r="W288">
        <v>177.358</v>
      </c>
      <c r="X288">
        <v>149.16800000000001</v>
      </c>
    </row>
    <row r="289" spans="1:24" x14ac:dyDescent="0.15">
      <c r="A289">
        <v>61.333500000000001</v>
      </c>
      <c r="B289">
        <v>37.265999999999998</v>
      </c>
      <c r="C289">
        <v>37.413899999999998</v>
      </c>
      <c r="D289">
        <v>27.8612</v>
      </c>
      <c r="E289">
        <v>44.034599999999998</v>
      </c>
      <c r="F289">
        <v>63.521099999999997</v>
      </c>
      <c r="G289">
        <v>142.07499999999999</v>
      </c>
      <c r="H289">
        <v>174.38800000000001</v>
      </c>
      <c r="I289">
        <v>199.30500000000001</v>
      </c>
      <c r="J289">
        <v>208.04599999999999</v>
      </c>
      <c r="K289">
        <v>230</v>
      </c>
      <c r="L289">
        <v>215.11</v>
      </c>
      <c r="M289">
        <v>205.97200000000001</v>
      </c>
      <c r="N289">
        <v>161.29300000000001</v>
      </c>
      <c r="O289">
        <v>202.87700000000001</v>
      </c>
      <c r="P289">
        <v>140.14699999999999</v>
      </c>
      <c r="Q289">
        <v>151.15700000000001</v>
      </c>
      <c r="R289">
        <v>160.05799999999999</v>
      </c>
      <c r="S289">
        <v>158.024</v>
      </c>
      <c r="T289">
        <v>162.84</v>
      </c>
      <c r="U289">
        <v>127.488</v>
      </c>
      <c r="V289">
        <v>97.257099999999994</v>
      </c>
      <c r="W289">
        <v>99.064099999999996</v>
      </c>
      <c r="X289">
        <v>147.03</v>
      </c>
    </row>
    <row r="290" spans="1:24" x14ac:dyDescent="0.15">
      <c r="A290">
        <v>51.0413</v>
      </c>
      <c r="B290">
        <v>41.003</v>
      </c>
      <c r="C290">
        <v>40.350999999999999</v>
      </c>
      <c r="D290">
        <v>34.418399999999998</v>
      </c>
      <c r="E290">
        <v>84.6768</v>
      </c>
      <c r="F290">
        <v>130.06899999999999</v>
      </c>
      <c r="G290">
        <v>119.41</v>
      </c>
      <c r="H290">
        <v>151.928</v>
      </c>
      <c r="I290">
        <v>188.434</v>
      </c>
      <c r="J290">
        <v>215.221</v>
      </c>
      <c r="K290">
        <v>230</v>
      </c>
      <c r="L290">
        <v>145.56700000000001</v>
      </c>
      <c r="M290">
        <v>230</v>
      </c>
      <c r="N290">
        <v>170.422</v>
      </c>
      <c r="O290">
        <v>164.45099999999999</v>
      </c>
      <c r="P290">
        <v>163.244</v>
      </c>
      <c r="Q290">
        <v>179.23699999999999</v>
      </c>
      <c r="R290">
        <v>160.88800000000001</v>
      </c>
      <c r="S290">
        <v>137.73699999999999</v>
      </c>
      <c r="T290">
        <v>119.202</v>
      </c>
      <c r="U290">
        <v>136.31299999999999</v>
      </c>
      <c r="V290">
        <v>57.372199999999999</v>
      </c>
      <c r="W290">
        <v>129.6</v>
      </c>
      <c r="X290">
        <v>171.98699999999999</v>
      </c>
    </row>
    <row r="291" spans="1:24" x14ac:dyDescent="0.15">
      <c r="A291">
        <v>64.473799999999997</v>
      </c>
      <c r="B291">
        <v>41.700800000000001</v>
      </c>
      <c r="C291">
        <v>36.7194</v>
      </c>
      <c r="D291">
        <v>49.8369</v>
      </c>
      <c r="E291">
        <v>74.867599999999996</v>
      </c>
      <c r="F291">
        <v>111.886</v>
      </c>
      <c r="G291">
        <v>121.621</v>
      </c>
      <c r="H291">
        <v>189.11600000000001</v>
      </c>
      <c r="I291">
        <v>169.80500000000001</v>
      </c>
      <c r="J291">
        <v>163.172</v>
      </c>
      <c r="K291">
        <v>228.172</v>
      </c>
      <c r="L291">
        <v>228.00899999999999</v>
      </c>
      <c r="M291">
        <v>230</v>
      </c>
      <c r="N291">
        <v>136.98400000000001</v>
      </c>
      <c r="O291">
        <v>150.541</v>
      </c>
      <c r="P291">
        <v>167.14699999999999</v>
      </c>
      <c r="Q291">
        <v>154.83600000000001</v>
      </c>
      <c r="R291">
        <v>131.124</v>
      </c>
      <c r="S291">
        <v>93.529200000000003</v>
      </c>
      <c r="T291">
        <v>128.38399999999999</v>
      </c>
      <c r="U291">
        <v>72.766300000000001</v>
      </c>
      <c r="V291">
        <v>176.15600000000001</v>
      </c>
      <c r="W291">
        <v>183.429</v>
      </c>
      <c r="X291">
        <v>113.916</v>
      </c>
    </row>
    <row r="292" spans="1:24" x14ac:dyDescent="0.15">
      <c r="A292">
        <v>84.297899999999998</v>
      </c>
      <c r="B292">
        <v>61.336199999999998</v>
      </c>
      <c r="C292">
        <v>14.364100000000001</v>
      </c>
      <c r="D292">
        <v>19.7972</v>
      </c>
      <c r="E292">
        <v>98.302000000000007</v>
      </c>
      <c r="F292">
        <v>88.805599999999998</v>
      </c>
      <c r="G292">
        <v>138.952</v>
      </c>
      <c r="H292">
        <v>132.88900000000001</v>
      </c>
      <c r="I292">
        <v>230</v>
      </c>
      <c r="J292">
        <v>141.499</v>
      </c>
      <c r="K292">
        <v>230</v>
      </c>
      <c r="L292">
        <v>187.64</v>
      </c>
      <c r="M292">
        <v>185.68600000000001</v>
      </c>
      <c r="N292">
        <v>143.76</v>
      </c>
      <c r="O292">
        <v>185.94300000000001</v>
      </c>
      <c r="P292">
        <v>156.99700000000001</v>
      </c>
      <c r="Q292">
        <v>186.26900000000001</v>
      </c>
      <c r="R292">
        <v>133.101</v>
      </c>
      <c r="S292">
        <v>148.77000000000001</v>
      </c>
      <c r="T292">
        <v>145.86199999999999</v>
      </c>
      <c r="U292">
        <v>184.61</v>
      </c>
      <c r="V292">
        <v>117.73099999999999</v>
      </c>
      <c r="W292">
        <v>131.88900000000001</v>
      </c>
      <c r="X292">
        <v>119.556</v>
      </c>
    </row>
    <row r="293" spans="1:24" x14ac:dyDescent="0.15">
      <c r="A293">
        <v>46.9465</v>
      </c>
      <c r="B293">
        <v>33.685400000000001</v>
      </c>
      <c r="C293">
        <v>38.932299999999998</v>
      </c>
      <c r="D293">
        <v>32.389000000000003</v>
      </c>
      <c r="E293">
        <v>113.17100000000001</v>
      </c>
      <c r="F293">
        <v>159.958</v>
      </c>
      <c r="G293">
        <v>154.42099999999999</v>
      </c>
      <c r="H293">
        <v>127.587</v>
      </c>
      <c r="I293">
        <v>171.89</v>
      </c>
      <c r="J293">
        <v>219.19499999999999</v>
      </c>
      <c r="K293">
        <v>204.61099999999999</v>
      </c>
      <c r="L293">
        <v>230</v>
      </c>
      <c r="M293">
        <v>130.75399999999999</v>
      </c>
      <c r="N293">
        <v>230</v>
      </c>
      <c r="O293">
        <v>208.83799999999999</v>
      </c>
      <c r="P293">
        <v>166.91200000000001</v>
      </c>
      <c r="Q293">
        <v>176.28</v>
      </c>
      <c r="R293">
        <v>109.62</v>
      </c>
      <c r="S293">
        <v>93.414199999999994</v>
      </c>
      <c r="T293">
        <v>131.52099999999999</v>
      </c>
      <c r="U293">
        <v>159.74</v>
      </c>
      <c r="V293">
        <v>129.81299999999999</v>
      </c>
      <c r="W293">
        <v>80.3</v>
      </c>
      <c r="X293">
        <v>113.636</v>
      </c>
    </row>
    <row r="294" spans="1:24" x14ac:dyDescent="0.15">
      <c r="A294">
        <v>46.3309</v>
      </c>
      <c r="B294">
        <v>53.948599999999999</v>
      </c>
      <c r="C294">
        <v>33.645800000000001</v>
      </c>
      <c r="D294">
        <v>55.610399999999998</v>
      </c>
      <c r="E294">
        <v>92.502399999999994</v>
      </c>
      <c r="F294">
        <v>106.47199999999999</v>
      </c>
      <c r="G294">
        <v>158.816</v>
      </c>
      <c r="H294">
        <v>180.61799999999999</v>
      </c>
      <c r="I294">
        <v>230</v>
      </c>
      <c r="J294">
        <v>150.71700000000001</v>
      </c>
      <c r="K294">
        <v>174.92400000000001</v>
      </c>
      <c r="L294">
        <v>230</v>
      </c>
      <c r="M294">
        <v>226.85499999999999</v>
      </c>
      <c r="N294">
        <v>229.994</v>
      </c>
      <c r="O294">
        <v>145.75200000000001</v>
      </c>
      <c r="P294">
        <v>126.693</v>
      </c>
      <c r="Q294">
        <v>76.987799999999993</v>
      </c>
      <c r="R294">
        <v>152.30199999999999</v>
      </c>
      <c r="S294">
        <v>157.447</v>
      </c>
      <c r="T294">
        <v>89.280799999999999</v>
      </c>
      <c r="U294">
        <v>101.84699999999999</v>
      </c>
      <c r="V294">
        <v>130.071</v>
      </c>
      <c r="W294">
        <v>129.87200000000001</v>
      </c>
      <c r="X294">
        <v>194.19399999999999</v>
      </c>
    </row>
    <row r="295" spans="1:24" x14ac:dyDescent="0.15">
      <c r="A295">
        <v>76.396600000000007</v>
      </c>
      <c r="B295">
        <v>31.5489</v>
      </c>
      <c r="C295">
        <v>37.328200000000002</v>
      </c>
      <c r="D295">
        <v>50.074199999999998</v>
      </c>
      <c r="E295">
        <v>64.228399999999993</v>
      </c>
      <c r="F295">
        <v>121.69499999999999</v>
      </c>
      <c r="G295">
        <v>138.714</v>
      </c>
      <c r="H295">
        <v>183.721</v>
      </c>
      <c r="I295">
        <v>230</v>
      </c>
      <c r="J295">
        <v>230</v>
      </c>
      <c r="K295">
        <v>213.21199999999999</v>
      </c>
      <c r="L295">
        <v>230</v>
      </c>
      <c r="M295">
        <v>118.83199999999999</v>
      </c>
      <c r="N295">
        <v>230</v>
      </c>
      <c r="O295">
        <v>157.61699999999999</v>
      </c>
      <c r="P295">
        <v>135.62</v>
      </c>
      <c r="Q295">
        <v>181.10400000000001</v>
      </c>
      <c r="R295">
        <v>51.813899999999997</v>
      </c>
      <c r="S295">
        <v>152.47800000000001</v>
      </c>
      <c r="T295">
        <v>60.881799999999998</v>
      </c>
      <c r="U295">
        <v>122.002</v>
      </c>
      <c r="V295">
        <v>117.09</v>
      </c>
      <c r="W295">
        <v>153.06399999999999</v>
      </c>
      <c r="X295">
        <v>116.547</v>
      </c>
    </row>
    <row r="296" spans="1:24" x14ac:dyDescent="0.15">
      <c r="A296">
        <v>90.928799999999995</v>
      </c>
      <c r="B296">
        <v>42.3339</v>
      </c>
      <c r="C296">
        <v>43.79</v>
      </c>
      <c r="D296">
        <v>39.889699999999998</v>
      </c>
      <c r="E296">
        <v>103.794</v>
      </c>
      <c r="F296">
        <v>84.491600000000005</v>
      </c>
      <c r="G296">
        <v>113.014</v>
      </c>
      <c r="H296">
        <v>161.66900000000001</v>
      </c>
      <c r="I296">
        <v>230</v>
      </c>
      <c r="J296">
        <v>230</v>
      </c>
      <c r="K296">
        <v>230</v>
      </c>
      <c r="L296">
        <v>135.733</v>
      </c>
      <c r="M296">
        <v>208.93100000000001</v>
      </c>
      <c r="N296">
        <v>170.72300000000001</v>
      </c>
      <c r="O296">
        <v>200.99799999999999</v>
      </c>
      <c r="P296">
        <v>114.19</v>
      </c>
      <c r="Q296">
        <v>112.087</v>
      </c>
      <c r="R296">
        <v>114.85899999999999</v>
      </c>
      <c r="S296">
        <v>143.71100000000001</v>
      </c>
      <c r="T296">
        <v>127.749</v>
      </c>
      <c r="U296">
        <v>147.703</v>
      </c>
      <c r="V296">
        <v>135.05000000000001</v>
      </c>
      <c r="W296">
        <v>166.398</v>
      </c>
      <c r="X296">
        <v>126.44799999999999</v>
      </c>
    </row>
    <row r="297" spans="1:24" x14ac:dyDescent="0.15">
      <c r="A297">
        <v>110.479</v>
      </c>
      <c r="B297">
        <v>65.296300000000002</v>
      </c>
      <c r="C297">
        <v>12.6347</v>
      </c>
      <c r="D297">
        <v>25.082599999999999</v>
      </c>
      <c r="E297">
        <v>53.331499999999998</v>
      </c>
      <c r="F297">
        <v>106.76</v>
      </c>
      <c r="G297">
        <v>120.227</v>
      </c>
      <c r="H297">
        <v>194.82900000000001</v>
      </c>
      <c r="I297">
        <v>168.447</v>
      </c>
      <c r="J297">
        <v>230</v>
      </c>
      <c r="K297">
        <v>156.642</v>
      </c>
      <c r="L297">
        <v>194.60900000000001</v>
      </c>
      <c r="M297">
        <v>201.98099999999999</v>
      </c>
      <c r="N297">
        <v>215.64</v>
      </c>
      <c r="O297">
        <v>135.107</v>
      </c>
      <c r="P297">
        <v>147.821</v>
      </c>
      <c r="Q297">
        <v>182.82300000000001</v>
      </c>
      <c r="R297">
        <v>75.739699999999999</v>
      </c>
      <c r="S297">
        <v>126.70699999999999</v>
      </c>
      <c r="T297">
        <v>73.695599999999999</v>
      </c>
      <c r="U297">
        <v>162.155</v>
      </c>
      <c r="V297">
        <v>123.566</v>
      </c>
      <c r="W297">
        <v>199.13800000000001</v>
      </c>
      <c r="X297">
        <v>113.589</v>
      </c>
    </row>
    <row r="298" spans="1:24" x14ac:dyDescent="0.15">
      <c r="A298">
        <v>50.742100000000001</v>
      </c>
      <c r="B298">
        <v>68.466999999999999</v>
      </c>
      <c r="C298">
        <v>22.661799999999999</v>
      </c>
      <c r="D298">
        <v>41.421700000000001</v>
      </c>
      <c r="E298">
        <v>107.72</v>
      </c>
      <c r="F298">
        <v>102.179</v>
      </c>
      <c r="G298">
        <v>99.811800000000005</v>
      </c>
      <c r="H298">
        <v>205.48400000000001</v>
      </c>
      <c r="I298">
        <v>173.56100000000001</v>
      </c>
      <c r="J298">
        <v>155.559</v>
      </c>
      <c r="K298">
        <v>222.28700000000001</v>
      </c>
      <c r="L298">
        <v>230</v>
      </c>
      <c r="M298">
        <v>230</v>
      </c>
      <c r="N298">
        <v>200.75299999999999</v>
      </c>
      <c r="O298">
        <v>163.49100000000001</v>
      </c>
      <c r="P298">
        <v>157.565</v>
      </c>
      <c r="Q298">
        <v>131.48400000000001</v>
      </c>
      <c r="R298">
        <v>132.386</v>
      </c>
      <c r="S298">
        <v>110.929</v>
      </c>
      <c r="T298">
        <v>69.028700000000001</v>
      </c>
      <c r="U298">
        <v>106.767</v>
      </c>
      <c r="V298">
        <v>147.816</v>
      </c>
      <c r="W298">
        <v>113.79300000000001</v>
      </c>
      <c r="X298">
        <v>135.89500000000001</v>
      </c>
    </row>
    <row r="299" spans="1:24" x14ac:dyDescent="0.15">
      <c r="A299">
        <v>69.797399999999996</v>
      </c>
      <c r="B299">
        <v>54.453099999999999</v>
      </c>
      <c r="C299">
        <v>41.564</v>
      </c>
      <c r="D299">
        <v>38.243600000000001</v>
      </c>
      <c r="E299">
        <v>35.862499999999997</v>
      </c>
      <c r="F299">
        <v>120.20099999999999</v>
      </c>
      <c r="G299">
        <v>174.684</v>
      </c>
      <c r="H299">
        <v>205.126</v>
      </c>
      <c r="I299">
        <v>230</v>
      </c>
      <c r="J299">
        <v>230</v>
      </c>
      <c r="K299">
        <v>221.089</v>
      </c>
      <c r="L299">
        <v>230</v>
      </c>
      <c r="M299">
        <v>155.721</v>
      </c>
      <c r="N299">
        <v>136.791</v>
      </c>
      <c r="O299">
        <v>149.881</v>
      </c>
      <c r="P299">
        <v>75.888900000000007</v>
      </c>
      <c r="Q299">
        <v>163.92500000000001</v>
      </c>
      <c r="R299">
        <v>107.22199999999999</v>
      </c>
      <c r="S299">
        <v>96.760300000000001</v>
      </c>
      <c r="T299">
        <v>174.339</v>
      </c>
      <c r="U299">
        <v>88.695499999999996</v>
      </c>
      <c r="V299">
        <v>100.383</v>
      </c>
      <c r="W299">
        <v>119.14100000000001</v>
      </c>
      <c r="X299">
        <v>159.91</v>
      </c>
    </row>
    <row r="300" spans="1:24" x14ac:dyDescent="0.15">
      <c r="A300">
        <v>62.910299999999999</v>
      </c>
      <c r="B300">
        <v>37.153599999999997</v>
      </c>
      <c r="C300">
        <v>35.320700000000002</v>
      </c>
      <c r="D300">
        <v>29.0288</v>
      </c>
      <c r="E300">
        <v>96.099800000000002</v>
      </c>
      <c r="F300">
        <v>130.124</v>
      </c>
      <c r="G300">
        <v>123.672</v>
      </c>
      <c r="H300">
        <v>175.45400000000001</v>
      </c>
      <c r="I300">
        <v>104.599</v>
      </c>
      <c r="J300">
        <v>211.417</v>
      </c>
      <c r="K300">
        <v>230</v>
      </c>
      <c r="L300">
        <v>230</v>
      </c>
      <c r="M300">
        <v>230</v>
      </c>
      <c r="N300">
        <v>198.81200000000001</v>
      </c>
      <c r="O300">
        <v>150.494</v>
      </c>
      <c r="P300">
        <v>134.25200000000001</v>
      </c>
      <c r="Q300">
        <v>183.417</v>
      </c>
      <c r="R300">
        <v>127.193</v>
      </c>
      <c r="S300">
        <v>96.687600000000003</v>
      </c>
      <c r="T300">
        <v>109.59099999999999</v>
      </c>
      <c r="U300">
        <v>117.791</v>
      </c>
      <c r="V300">
        <v>130.13399999999999</v>
      </c>
      <c r="W300">
        <v>92.665899999999993</v>
      </c>
      <c r="X300">
        <v>100.74299999999999</v>
      </c>
    </row>
    <row r="301" spans="1:24" x14ac:dyDescent="0.15">
      <c r="A301">
        <v>67.763900000000007</v>
      </c>
      <c r="B301">
        <v>49.954000000000001</v>
      </c>
      <c r="C301">
        <v>43.088200000000001</v>
      </c>
      <c r="D301">
        <v>47.829300000000003</v>
      </c>
      <c r="E301">
        <v>68.8626</v>
      </c>
      <c r="F301">
        <v>90.711699999999993</v>
      </c>
      <c r="G301">
        <v>125.3</v>
      </c>
      <c r="H301">
        <v>167.04300000000001</v>
      </c>
      <c r="I301">
        <v>202.512</v>
      </c>
      <c r="J301">
        <v>230</v>
      </c>
      <c r="K301">
        <v>230</v>
      </c>
      <c r="L301">
        <v>226.22900000000001</v>
      </c>
      <c r="M301">
        <v>218.99299999999999</v>
      </c>
      <c r="N301">
        <v>171.398</v>
      </c>
      <c r="O301">
        <v>166.62200000000001</v>
      </c>
      <c r="P301">
        <v>134.35</v>
      </c>
      <c r="Q301">
        <v>112.976</v>
      </c>
      <c r="R301">
        <v>118.788</v>
      </c>
      <c r="S301">
        <v>85.767499999999998</v>
      </c>
      <c r="T301">
        <v>81.373199999999997</v>
      </c>
      <c r="U301">
        <v>152.23400000000001</v>
      </c>
      <c r="V301">
        <v>118.738</v>
      </c>
      <c r="W301">
        <v>95.776499999999999</v>
      </c>
      <c r="X301">
        <v>146.41399999999999</v>
      </c>
    </row>
    <row r="302" spans="1:24" x14ac:dyDescent="0.15">
      <c r="A302">
        <v>45.129100000000001</v>
      </c>
      <c r="B302">
        <v>43.669899999999998</v>
      </c>
      <c r="C302">
        <v>38.078299999999999</v>
      </c>
      <c r="D302">
        <v>36.234999999999999</v>
      </c>
      <c r="E302">
        <v>42.771099999999997</v>
      </c>
      <c r="F302">
        <v>104.61499999999999</v>
      </c>
      <c r="G302">
        <v>95.900899999999993</v>
      </c>
      <c r="H302">
        <v>131.53700000000001</v>
      </c>
      <c r="I302">
        <v>207.79300000000001</v>
      </c>
      <c r="J302">
        <v>230</v>
      </c>
      <c r="K302">
        <v>212.88399999999999</v>
      </c>
      <c r="L302">
        <v>224.44499999999999</v>
      </c>
      <c r="M302">
        <v>230</v>
      </c>
      <c r="N302">
        <v>230</v>
      </c>
      <c r="O302">
        <v>143.69300000000001</v>
      </c>
      <c r="P302">
        <v>166.31200000000001</v>
      </c>
      <c r="Q302">
        <v>106.807</v>
      </c>
      <c r="R302">
        <v>88.532499999999999</v>
      </c>
      <c r="S302">
        <v>109.324</v>
      </c>
      <c r="T302">
        <v>117.38200000000001</v>
      </c>
      <c r="U302">
        <v>123.682</v>
      </c>
      <c r="V302">
        <v>116.434</v>
      </c>
      <c r="W302">
        <v>112.82299999999999</v>
      </c>
      <c r="X302">
        <v>74.629800000000003</v>
      </c>
    </row>
    <row r="303" spans="1:24" x14ac:dyDescent="0.15">
      <c r="A303">
        <v>88.796000000000006</v>
      </c>
      <c r="B303">
        <v>69.935900000000004</v>
      </c>
      <c r="C303">
        <v>9.1048899999999993</v>
      </c>
      <c r="D303">
        <v>57.5306</v>
      </c>
      <c r="E303">
        <v>122.429</v>
      </c>
      <c r="F303">
        <v>102.119</v>
      </c>
      <c r="G303">
        <v>109.931</v>
      </c>
      <c r="H303">
        <v>155.56899999999999</v>
      </c>
      <c r="I303">
        <v>162.28</v>
      </c>
      <c r="J303">
        <v>214.89699999999999</v>
      </c>
      <c r="K303">
        <v>187.965</v>
      </c>
      <c r="L303">
        <v>227.28399999999999</v>
      </c>
      <c r="M303">
        <v>166.55500000000001</v>
      </c>
      <c r="N303">
        <v>178.02799999999999</v>
      </c>
      <c r="O303">
        <v>203.64099999999999</v>
      </c>
      <c r="P303">
        <v>214.78800000000001</v>
      </c>
      <c r="Q303">
        <v>31.1449</v>
      </c>
      <c r="R303">
        <v>142.55199999999999</v>
      </c>
      <c r="S303">
        <v>150.417</v>
      </c>
      <c r="T303">
        <v>110.05</v>
      </c>
      <c r="U303">
        <v>139.636</v>
      </c>
      <c r="V303">
        <v>148.107</v>
      </c>
      <c r="W303">
        <v>119.67400000000001</v>
      </c>
      <c r="X303">
        <v>106.833</v>
      </c>
    </row>
    <row r="304" spans="1:24" x14ac:dyDescent="0.15">
      <c r="A304">
        <v>73.190600000000003</v>
      </c>
      <c r="B304">
        <v>66.412700000000001</v>
      </c>
      <c r="C304">
        <v>31.972000000000001</v>
      </c>
      <c r="D304">
        <v>32.336100000000002</v>
      </c>
      <c r="E304">
        <v>76.295299999999997</v>
      </c>
      <c r="F304">
        <v>83.125799999999998</v>
      </c>
      <c r="G304">
        <v>86.927599999999998</v>
      </c>
      <c r="H304">
        <v>131.458</v>
      </c>
      <c r="I304">
        <v>143.61600000000001</v>
      </c>
      <c r="J304">
        <v>230</v>
      </c>
      <c r="K304">
        <v>176.648</v>
      </c>
      <c r="L304">
        <v>215.07599999999999</v>
      </c>
      <c r="M304">
        <v>230</v>
      </c>
      <c r="N304">
        <v>163.04599999999999</v>
      </c>
      <c r="O304">
        <v>203.56899999999999</v>
      </c>
      <c r="P304">
        <v>230</v>
      </c>
      <c r="Q304">
        <v>196.56899999999999</v>
      </c>
      <c r="R304">
        <v>148.178</v>
      </c>
      <c r="S304">
        <v>111.55800000000001</v>
      </c>
      <c r="T304">
        <v>115.85599999999999</v>
      </c>
      <c r="U304">
        <v>201.04</v>
      </c>
      <c r="V304">
        <v>109.14400000000001</v>
      </c>
      <c r="W304">
        <v>141.89500000000001</v>
      </c>
      <c r="X304">
        <v>95.993499999999997</v>
      </c>
    </row>
    <row r="305" spans="1:24" x14ac:dyDescent="0.15">
      <c r="A305">
        <v>78.2774</v>
      </c>
      <c r="B305">
        <v>39.780200000000001</v>
      </c>
      <c r="C305">
        <v>35.0199</v>
      </c>
      <c r="D305">
        <v>26.703600000000002</v>
      </c>
      <c r="E305">
        <v>92.010400000000004</v>
      </c>
      <c r="F305">
        <v>140.88999999999999</v>
      </c>
      <c r="G305">
        <v>94.771600000000007</v>
      </c>
      <c r="H305">
        <v>174.45699999999999</v>
      </c>
      <c r="I305">
        <v>230</v>
      </c>
      <c r="J305">
        <v>230</v>
      </c>
      <c r="K305">
        <v>175.559</v>
      </c>
      <c r="L305">
        <v>230</v>
      </c>
      <c r="M305">
        <v>191.292</v>
      </c>
      <c r="N305">
        <v>189.22499999999999</v>
      </c>
      <c r="O305">
        <v>161.928</v>
      </c>
      <c r="P305">
        <v>141.94800000000001</v>
      </c>
      <c r="Q305">
        <v>168.934</v>
      </c>
      <c r="R305">
        <v>93.253699999999995</v>
      </c>
      <c r="S305">
        <v>112.813</v>
      </c>
      <c r="T305">
        <v>123.425</v>
      </c>
      <c r="U305">
        <v>152.386</v>
      </c>
      <c r="V305">
        <v>95.022599999999997</v>
      </c>
      <c r="W305">
        <v>98.683599999999998</v>
      </c>
      <c r="X305">
        <v>161.072</v>
      </c>
    </row>
    <row r="306" spans="1:24" x14ac:dyDescent="0.15">
      <c r="A306">
        <v>92.201099999999997</v>
      </c>
      <c r="B306">
        <v>52.417499999999997</v>
      </c>
      <c r="C306">
        <v>7.9882999999999997</v>
      </c>
      <c r="D306">
        <v>36.258899999999997</v>
      </c>
      <c r="E306">
        <v>120.06699999999999</v>
      </c>
      <c r="F306">
        <v>117.041</v>
      </c>
      <c r="G306">
        <v>174.542</v>
      </c>
      <c r="H306">
        <v>141.67099999999999</v>
      </c>
      <c r="I306">
        <v>85.084299999999999</v>
      </c>
      <c r="J306">
        <v>230</v>
      </c>
      <c r="K306">
        <v>230</v>
      </c>
      <c r="L306">
        <v>230</v>
      </c>
      <c r="M306">
        <v>230</v>
      </c>
      <c r="N306">
        <v>159.93299999999999</v>
      </c>
      <c r="O306">
        <v>174.4</v>
      </c>
      <c r="P306">
        <v>143.928</v>
      </c>
      <c r="Q306">
        <v>111.44199999999999</v>
      </c>
      <c r="R306">
        <v>145.48500000000001</v>
      </c>
      <c r="S306">
        <v>161.68899999999999</v>
      </c>
      <c r="T306">
        <v>99.346800000000002</v>
      </c>
      <c r="U306">
        <v>158.07900000000001</v>
      </c>
      <c r="V306">
        <v>144.07599999999999</v>
      </c>
      <c r="W306">
        <v>142.429</v>
      </c>
      <c r="X306">
        <v>123.727</v>
      </c>
    </row>
    <row r="307" spans="1:24" x14ac:dyDescent="0.15">
      <c r="A307">
        <v>86.116699999999994</v>
      </c>
      <c r="B307">
        <v>44.317700000000002</v>
      </c>
      <c r="C307">
        <v>43.6038</v>
      </c>
      <c r="D307">
        <v>49.563499999999998</v>
      </c>
      <c r="E307">
        <v>127.919</v>
      </c>
      <c r="F307">
        <v>63.1402</v>
      </c>
      <c r="G307">
        <v>163.81100000000001</v>
      </c>
      <c r="H307">
        <v>230</v>
      </c>
      <c r="I307">
        <v>179.43100000000001</v>
      </c>
      <c r="J307">
        <v>230</v>
      </c>
      <c r="K307">
        <v>230</v>
      </c>
      <c r="L307">
        <v>211.20599999999999</v>
      </c>
      <c r="M307">
        <v>154.846</v>
      </c>
      <c r="N307">
        <v>201.77699999999999</v>
      </c>
      <c r="O307">
        <v>105.878</v>
      </c>
      <c r="P307">
        <v>148.47200000000001</v>
      </c>
      <c r="Q307">
        <v>131.73599999999999</v>
      </c>
      <c r="R307">
        <v>182.56200000000001</v>
      </c>
      <c r="S307">
        <v>105.349</v>
      </c>
      <c r="T307">
        <v>98.402900000000002</v>
      </c>
      <c r="U307">
        <v>56.924300000000002</v>
      </c>
      <c r="V307">
        <v>163.46799999999999</v>
      </c>
      <c r="W307">
        <v>185.59800000000001</v>
      </c>
      <c r="X307">
        <v>164.45500000000001</v>
      </c>
    </row>
    <row r="308" spans="1:24" x14ac:dyDescent="0.15">
      <c r="A308">
        <v>119.035</v>
      </c>
      <c r="B308">
        <v>72.307400000000001</v>
      </c>
      <c r="C308">
        <v>28.7395</v>
      </c>
      <c r="D308">
        <v>57.929000000000002</v>
      </c>
      <c r="E308">
        <v>78.375600000000006</v>
      </c>
      <c r="F308">
        <v>121.03700000000001</v>
      </c>
      <c r="G308">
        <v>100.55500000000001</v>
      </c>
      <c r="H308">
        <v>157.69800000000001</v>
      </c>
      <c r="I308">
        <v>230</v>
      </c>
      <c r="J308">
        <v>230</v>
      </c>
      <c r="K308">
        <v>216.97399999999999</v>
      </c>
      <c r="L308">
        <v>216.601</v>
      </c>
      <c r="M308">
        <v>230</v>
      </c>
      <c r="N308">
        <v>160.494</v>
      </c>
      <c r="O308">
        <v>218.565</v>
      </c>
      <c r="P308">
        <v>152.00200000000001</v>
      </c>
      <c r="Q308">
        <v>205.952</v>
      </c>
      <c r="R308">
        <v>116.952</v>
      </c>
      <c r="S308">
        <v>111.348</v>
      </c>
      <c r="T308">
        <v>132.94300000000001</v>
      </c>
      <c r="U308">
        <v>108.00700000000001</v>
      </c>
      <c r="V308">
        <v>121.06</v>
      </c>
      <c r="W308">
        <v>167.97800000000001</v>
      </c>
      <c r="X308">
        <v>132.934</v>
      </c>
    </row>
    <row r="309" spans="1:24" x14ac:dyDescent="0.15">
      <c r="A309">
        <v>97.356899999999996</v>
      </c>
      <c r="B309">
        <v>34.7224</v>
      </c>
      <c r="C309">
        <v>42.488500000000002</v>
      </c>
      <c r="D309">
        <v>46.865299999999998</v>
      </c>
      <c r="E309">
        <v>91.924999999999997</v>
      </c>
      <c r="F309">
        <v>129.09100000000001</v>
      </c>
      <c r="G309">
        <v>132.73500000000001</v>
      </c>
      <c r="H309">
        <v>187.30699999999999</v>
      </c>
      <c r="I309">
        <v>230</v>
      </c>
      <c r="J309">
        <v>230</v>
      </c>
      <c r="K309">
        <v>185.80799999999999</v>
      </c>
      <c r="L309">
        <v>230</v>
      </c>
      <c r="M309">
        <v>230</v>
      </c>
      <c r="N309">
        <v>230</v>
      </c>
      <c r="O309">
        <v>218.83600000000001</v>
      </c>
      <c r="P309">
        <v>149.27600000000001</v>
      </c>
      <c r="Q309">
        <v>151.89699999999999</v>
      </c>
      <c r="R309">
        <v>83.817099999999996</v>
      </c>
      <c r="S309">
        <v>92.535200000000003</v>
      </c>
      <c r="T309">
        <v>110.786</v>
      </c>
      <c r="U309">
        <v>161.53700000000001</v>
      </c>
      <c r="V309">
        <v>83.215100000000007</v>
      </c>
      <c r="W309">
        <v>191.30699999999999</v>
      </c>
      <c r="X309">
        <v>138.643</v>
      </c>
    </row>
    <row r="310" spans="1:24" x14ac:dyDescent="0.15">
      <c r="A310">
        <v>73.001499999999993</v>
      </c>
      <c r="B310">
        <v>61.591299999999997</v>
      </c>
      <c r="C310">
        <v>43.587499999999999</v>
      </c>
      <c r="D310">
        <v>71.225099999999998</v>
      </c>
      <c r="E310">
        <v>64.860699999999994</v>
      </c>
      <c r="F310">
        <v>106.92</v>
      </c>
      <c r="G310">
        <v>160.49100000000001</v>
      </c>
      <c r="H310">
        <v>165.90100000000001</v>
      </c>
      <c r="I310">
        <v>189.54300000000001</v>
      </c>
      <c r="J310">
        <v>193.149</v>
      </c>
      <c r="K310">
        <v>220.523</v>
      </c>
      <c r="L310">
        <v>230</v>
      </c>
      <c r="M310">
        <v>214.179</v>
      </c>
      <c r="N310">
        <v>230</v>
      </c>
      <c r="O310">
        <v>114.717</v>
      </c>
      <c r="P310">
        <v>202.56299999999999</v>
      </c>
      <c r="Q310">
        <v>129.33199999999999</v>
      </c>
      <c r="R310">
        <v>70.265100000000004</v>
      </c>
      <c r="S310">
        <v>81.412199999999999</v>
      </c>
      <c r="T310">
        <v>58.167700000000004</v>
      </c>
      <c r="U310">
        <v>170.43199999999999</v>
      </c>
      <c r="V310">
        <v>156.26499999999999</v>
      </c>
      <c r="W310">
        <v>192.44499999999999</v>
      </c>
      <c r="X310">
        <v>103.96</v>
      </c>
    </row>
    <row r="311" spans="1:24" x14ac:dyDescent="0.15">
      <c r="A311">
        <v>88.641000000000005</v>
      </c>
      <c r="B311">
        <v>64.273700000000005</v>
      </c>
      <c r="C311">
        <v>44.25</v>
      </c>
      <c r="D311">
        <v>39.459200000000003</v>
      </c>
      <c r="E311">
        <v>112.248</v>
      </c>
      <c r="F311">
        <v>179.816</v>
      </c>
      <c r="G311">
        <v>181.41300000000001</v>
      </c>
      <c r="H311">
        <v>166.56700000000001</v>
      </c>
      <c r="I311">
        <v>219.50800000000001</v>
      </c>
      <c r="J311">
        <v>112.056</v>
      </c>
      <c r="K311">
        <v>230</v>
      </c>
      <c r="L311">
        <v>230</v>
      </c>
      <c r="M311">
        <v>211.34100000000001</v>
      </c>
      <c r="N311">
        <v>171.887</v>
      </c>
      <c r="O311">
        <v>230</v>
      </c>
      <c r="P311">
        <v>175.06100000000001</v>
      </c>
      <c r="Q311">
        <v>157.83600000000001</v>
      </c>
      <c r="R311">
        <v>99.0715</v>
      </c>
      <c r="S311">
        <v>130.46100000000001</v>
      </c>
      <c r="T311">
        <v>149.03200000000001</v>
      </c>
      <c r="U311">
        <v>180.946</v>
      </c>
      <c r="V311">
        <v>116.691</v>
      </c>
      <c r="W311">
        <v>82.462699999999998</v>
      </c>
      <c r="X311">
        <v>71.223399999999998</v>
      </c>
    </row>
    <row r="312" spans="1:24" x14ac:dyDescent="0.15">
      <c r="A312">
        <v>83.295100000000005</v>
      </c>
      <c r="B312">
        <v>39.180900000000001</v>
      </c>
      <c r="C312">
        <v>32.415700000000001</v>
      </c>
      <c r="D312">
        <v>32.000100000000003</v>
      </c>
      <c r="E312">
        <v>83.828599999999994</v>
      </c>
      <c r="F312">
        <v>93.851600000000005</v>
      </c>
      <c r="G312">
        <v>175.59299999999999</v>
      </c>
      <c r="H312">
        <v>166.83099999999999</v>
      </c>
      <c r="I312">
        <v>230</v>
      </c>
      <c r="J312">
        <v>182.107</v>
      </c>
      <c r="K312">
        <v>230</v>
      </c>
      <c r="L312">
        <v>193.916</v>
      </c>
      <c r="M312">
        <v>230</v>
      </c>
      <c r="N312">
        <v>212.28100000000001</v>
      </c>
      <c r="O312">
        <v>154.83500000000001</v>
      </c>
      <c r="P312">
        <v>197.005</v>
      </c>
      <c r="Q312">
        <v>171.995</v>
      </c>
      <c r="R312">
        <v>109.226</v>
      </c>
      <c r="S312">
        <v>127.26900000000001</v>
      </c>
      <c r="T312">
        <v>64.593800000000002</v>
      </c>
      <c r="U312">
        <v>72.276700000000005</v>
      </c>
      <c r="V312">
        <v>88.972099999999998</v>
      </c>
      <c r="W312">
        <v>91.187799999999996</v>
      </c>
      <c r="X312">
        <v>93.384299999999996</v>
      </c>
    </row>
    <row r="313" spans="1:24" x14ac:dyDescent="0.15">
      <c r="A313">
        <v>76.207499999999996</v>
      </c>
      <c r="B313">
        <v>45.402099999999997</v>
      </c>
      <c r="C313">
        <v>30.918199999999999</v>
      </c>
      <c r="D313">
        <v>24.9528</v>
      </c>
      <c r="E313">
        <v>108.342</v>
      </c>
      <c r="F313">
        <v>134.613</v>
      </c>
      <c r="G313">
        <v>169.79900000000001</v>
      </c>
      <c r="H313">
        <v>151.87</v>
      </c>
      <c r="I313">
        <v>102.726</v>
      </c>
      <c r="J313">
        <v>191.6</v>
      </c>
      <c r="K313">
        <v>230</v>
      </c>
      <c r="L313">
        <v>230</v>
      </c>
      <c r="M313">
        <v>230</v>
      </c>
      <c r="N313">
        <v>203.07300000000001</v>
      </c>
      <c r="O313">
        <v>230</v>
      </c>
      <c r="P313">
        <v>176.59100000000001</v>
      </c>
      <c r="Q313">
        <v>177.52099999999999</v>
      </c>
      <c r="R313">
        <v>28.615500000000001</v>
      </c>
      <c r="S313">
        <v>142.155</v>
      </c>
      <c r="T313">
        <v>125.614</v>
      </c>
      <c r="U313">
        <v>111.861</v>
      </c>
      <c r="V313">
        <v>109.63</v>
      </c>
      <c r="W313">
        <v>150.39599999999999</v>
      </c>
      <c r="X313">
        <v>156.976</v>
      </c>
    </row>
    <row r="314" spans="1:24" x14ac:dyDescent="0.15">
      <c r="A314">
        <v>84.801400000000001</v>
      </c>
      <c r="B314">
        <v>61.452300000000001</v>
      </c>
      <c r="C314">
        <v>26.218399999999999</v>
      </c>
      <c r="D314">
        <v>51.733600000000003</v>
      </c>
      <c r="E314">
        <v>87.786799999999999</v>
      </c>
      <c r="F314">
        <v>105.23</v>
      </c>
      <c r="G314">
        <v>161.15</v>
      </c>
      <c r="H314">
        <v>161.42599999999999</v>
      </c>
      <c r="I314">
        <v>96.5154</v>
      </c>
      <c r="J314">
        <v>200.00399999999999</v>
      </c>
      <c r="K314">
        <v>200.72499999999999</v>
      </c>
      <c r="L314">
        <v>228.95699999999999</v>
      </c>
      <c r="M314">
        <v>134.28399999999999</v>
      </c>
      <c r="N314">
        <v>189.946</v>
      </c>
      <c r="O314">
        <v>93.357699999999994</v>
      </c>
      <c r="P314">
        <v>139.46100000000001</v>
      </c>
      <c r="Q314">
        <v>137.172</v>
      </c>
      <c r="R314">
        <v>150.023</v>
      </c>
      <c r="S314">
        <v>82.325100000000006</v>
      </c>
      <c r="T314">
        <v>124.989</v>
      </c>
      <c r="U314">
        <v>143.512</v>
      </c>
      <c r="V314">
        <v>89.789599999999993</v>
      </c>
      <c r="W314">
        <v>127.565</v>
      </c>
      <c r="X314">
        <v>76.309399999999997</v>
      </c>
    </row>
    <row r="315" spans="1:24" x14ac:dyDescent="0.15">
      <c r="A315">
        <v>63.429900000000004</v>
      </c>
      <c r="B315">
        <v>45.476199999999999</v>
      </c>
      <c r="C315">
        <v>21.8474</v>
      </c>
      <c r="D315">
        <v>30.205400000000001</v>
      </c>
      <c r="E315">
        <v>57.738599999999998</v>
      </c>
      <c r="F315">
        <v>116.57299999999999</v>
      </c>
      <c r="G315">
        <v>122.655</v>
      </c>
      <c r="H315">
        <v>161.08699999999999</v>
      </c>
      <c r="I315">
        <v>184.65899999999999</v>
      </c>
      <c r="J315">
        <v>230</v>
      </c>
      <c r="K315">
        <v>230</v>
      </c>
      <c r="L315">
        <v>199.78899999999999</v>
      </c>
      <c r="M315">
        <v>136.78700000000001</v>
      </c>
      <c r="N315">
        <v>230</v>
      </c>
      <c r="O315">
        <v>230</v>
      </c>
      <c r="P315">
        <v>153.08500000000001</v>
      </c>
      <c r="Q315">
        <v>136.952</v>
      </c>
      <c r="R315">
        <v>138.45500000000001</v>
      </c>
      <c r="S315">
        <v>172.774</v>
      </c>
      <c r="T315">
        <v>133.304</v>
      </c>
      <c r="U315">
        <v>35.026699999999998</v>
      </c>
      <c r="V315">
        <v>151.45699999999999</v>
      </c>
      <c r="W315">
        <v>138.27199999999999</v>
      </c>
      <c r="X315">
        <v>141.52600000000001</v>
      </c>
    </row>
    <row r="316" spans="1:24" x14ac:dyDescent="0.15">
      <c r="A316">
        <v>61.296599999999998</v>
      </c>
      <c r="B316">
        <v>63.817300000000003</v>
      </c>
      <c r="C316">
        <v>38.244999999999997</v>
      </c>
      <c r="D316">
        <v>41.419699999999999</v>
      </c>
      <c r="E316">
        <v>122.45399999999999</v>
      </c>
      <c r="F316">
        <v>120.539</v>
      </c>
      <c r="G316">
        <v>137.47</v>
      </c>
      <c r="H316">
        <v>115.601</v>
      </c>
      <c r="I316">
        <v>168.387</v>
      </c>
      <c r="J316">
        <v>230</v>
      </c>
      <c r="K316">
        <v>202.64099999999999</v>
      </c>
      <c r="L316">
        <v>230</v>
      </c>
      <c r="M316">
        <v>148.53299999999999</v>
      </c>
      <c r="N316">
        <v>122.773</v>
      </c>
      <c r="O316">
        <v>230</v>
      </c>
      <c r="P316">
        <v>145.14400000000001</v>
      </c>
      <c r="Q316">
        <v>118.01300000000001</v>
      </c>
      <c r="R316">
        <v>128.339</v>
      </c>
      <c r="S316">
        <v>104.381</v>
      </c>
      <c r="T316">
        <v>83.406599999999997</v>
      </c>
      <c r="U316">
        <v>145.27799999999999</v>
      </c>
      <c r="V316">
        <v>88.8536</v>
      </c>
      <c r="W316">
        <v>169.20099999999999</v>
      </c>
      <c r="X316">
        <v>176.083</v>
      </c>
    </row>
    <row r="317" spans="1:24" x14ac:dyDescent="0.15">
      <c r="A317">
        <v>61.007300000000001</v>
      </c>
      <c r="B317">
        <v>55.288499999999999</v>
      </c>
      <c r="C317">
        <v>48.316400000000002</v>
      </c>
      <c r="D317">
        <v>51.673999999999999</v>
      </c>
      <c r="E317">
        <v>97.891300000000001</v>
      </c>
      <c r="F317">
        <v>117.63200000000001</v>
      </c>
      <c r="G317">
        <v>129.46199999999999</v>
      </c>
      <c r="H317">
        <v>171.512</v>
      </c>
      <c r="I317">
        <v>199.161</v>
      </c>
      <c r="J317">
        <v>111.93</v>
      </c>
      <c r="K317">
        <v>230</v>
      </c>
      <c r="L317">
        <v>138.48099999999999</v>
      </c>
      <c r="M317">
        <v>230</v>
      </c>
      <c r="N317">
        <v>171.51900000000001</v>
      </c>
      <c r="O317">
        <v>172.334</v>
      </c>
      <c r="P317">
        <v>152.01599999999999</v>
      </c>
      <c r="Q317">
        <v>164.428</v>
      </c>
      <c r="R317">
        <v>93.653800000000004</v>
      </c>
      <c r="S317">
        <v>117.82899999999999</v>
      </c>
      <c r="T317">
        <v>79.7941</v>
      </c>
      <c r="U317">
        <v>131.06200000000001</v>
      </c>
      <c r="V317">
        <v>71.787499999999994</v>
      </c>
      <c r="W317">
        <v>109.343</v>
      </c>
      <c r="X317">
        <v>100.746</v>
      </c>
    </row>
    <row r="318" spans="1:24" x14ac:dyDescent="0.15">
      <c r="A318">
        <v>47.817799999999998</v>
      </c>
      <c r="B318">
        <v>48.720500000000001</v>
      </c>
      <c r="C318">
        <v>29.041599999999999</v>
      </c>
      <c r="D318">
        <v>28.970300000000002</v>
      </c>
      <c r="E318">
        <v>84.762200000000007</v>
      </c>
      <c r="F318">
        <v>142.11099999999999</v>
      </c>
      <c r="G318">
        <v>126.89400000000001</v>
      </c>
      <c r="H318">
        <v>133.136</v>
      </c>
      <c r="I318">
        <v>171.62100000000001</v>
      </c>
      <c r="J318">
        <v>230</v>
      </c>
      <c r="K318">
        <v>230</v>
      </c>
      <c r="L318">
        <v>168.75399999999999</v>
      </c>
      <c r="M318">
        <v>202.041</v>
      </c>
      <c r="N318">
        <v>230</v>
      </c>
      <c r="O318">
        <v>189.06399999999999</v>
      </c>
      <c r="P318">
        <v>132.61600000000001</v>
      </c>
      <c r="Q318">
        <v>117.51900000000001</v>
      </c>
      <c r="R318">
        <v>159.71899999999999</v>
      </c>
      <c r="S318">
        <v>79.904300000000006</v>
      </c>
      <c r="T318">
        <v>107.509</v>
      </c>
      <c r="U318">
        <v>109.334</v>
      </c>
      <c r="V318">
        <v>127.27200000000001</v>
      </c>
      <c r="W318">
        <v>68.039199999999994</v>
      </c>
      <c r="X318">
        <v>152.744</v>
      </c>
    </row>
    <row r="319" spans="1:24" x14ac:dyDescent="0.15">
      <c r="A319">
        <v>85.988600000000005</v>
      </c>
      <c r="B319">
        <v>80.038200000000003</v>
      </c>
      <c r="C319">
        <v>22.981300000000001</v>
      </c>
      <c r="D319">
        <v>39.734200000000001</v>
      </c>
      <c r="E319">
        <v>74.618099999999998</v>
      </c>
      <c r="F319">
        <v>141.26</v>
      </c>
      <c r="G319">
        <v>136.429</v>
      </c>
      <c r="H319">
        <v>211.65299999999999</v>
      </c>
      <c r="I319">
        <v>217.65899999999999</v>
      </c>
      <c r="J319">
        <v>144.55099999999999</v>
      </c>
      <c r="K319">
        <v>230</v>
      </c>
      <c r="L319">
        <v>182.13499999999999</v>
      </c>
      <c r="M319">
        <v>152.26300000000001</v>
      </c>
      <c r="N319">
        <v>162.517</v>
      </c>
      <c r="O319">
        <v>191.49199999999999</v>
      </c>
      <c r="P319">
        <v>167.44300000000001</v>
      </c>
      <c r="Q319">
        <v>115.111</v>
      </c>
      <c r="R319">
        <v>106.06399999999999</v>
      </c>
      <c r="S319">
        <v>140.04300000000001</v>
      </c>
      <c r="T319">
        <v>77.730699999999999</v>
      </c>
      <c r="U319">
        <v>162.964</v>
      </c>
      <c r="V319">
        <v>184.089</v>
      </c>
      <c r="W319">
        <v>158.24700000000001</v>
      </c>
      <c r="X319">
        <v>138.28299999999999</v>
      </c>
    </row>
    <row r="320" spans="1:24" x14ac:dyDescent="0.15">
      <c r="A320">
        <v>49.101900000000001</v>
      </c>
      <c r="B320">
        <v>46.846600000000002</v>
      </c>
      <c r="C320">
        <v>46.860900000000001</v>
      </c>
      <c r="D320">
        <v>54.433500000000002</v>
      </c>
      <c r="E320">
        <v>52.1905</v>
      </c>
      <c r="F320">
        <v>83.561999999999998</v>
      </c>
      <c r="G320">
        <v>152.739</v>
      </c>
      <c r="H320">
        <v>126.01600000000001</v>
      </c>
      <c r="I320">
        <v>147.4</v>
      </c>
      <c r="J320">
        <v>203.59700000000001</v>
      </c>
      <c r="K320">
        <v>178.18799999999999</v>
      </c>
      <c r="L320">
        <v>214.32499999999999</v>
      </c>
      <c r="M320">
        <v>220.113</v>
      </c>
      <c r="N320">
        <v>175.59899999999999</v>
      </c>
      <c r="O320">
        <v>92.699799999999996</v>
      </c>
      <c r="P320">
        <v>150.75899999999999</v>
      </c>
      <c r="Q320">
        <v>145.74100000000001</v>
      </c>
      <c r="R320">
        <v>135.464</v>
      </c>
      <c r="S320">
        <v>134.93600000000001</v>
      </c>
      <c r="T320">
        <v>42.167700000000004</v>
      </c>
      <c r="U320">
        <v>169.202</v>
      </c>
      <c r="V320">
        <v>132.47200000000001</v>
      </c>
      <c r="W320">
        <v>184.113</v>
      </c>
      <c r="X320">
        <v>167.417</v>
      </c>
    </row>
    <row r="321" spans="1:24" x14ac:dyDescent="0.15">
      <c r="A321">
        <v>65.2941</v>
      </c>
      <c r="B321">
        <v>53.625900000000001</v>
      </c>
      <c r="C321">
        <v>21.650200000000002</v>
      </c>
      <c r="D321">
        <v>24.4696</v>
      </c>
      <c r="E321">
        <v>68.238500000000002</v>
      </c>
      <c r="F321">
        <v>108.819</v>
      </c>
      <c r="G321">
        <v>105.842</v>
      </c>
      <c r="H321">
        <v>230</v>
      </c>
      <c r="I321">
        <v>193.375</v>
      </c>
      <c r="J321">
        <v>230</v>
      </c>
      <c r="K321">
        <v>230</v>
      </c>
      <c r="L321">
        <v>230</v>
      </c>
      <c r="M321">
        <v>230</v>
      </c>
      <c r="N321">
        <v>165.86500000000001</v>
      </c>
      <c r="O321">
        <v>179.69800000000001</v>
      </c>
      <c r="P321">
        <v>179.05199999999999</v>
      </c>
      <c r="Q321">
        <v>161.071</v>
      </c>
      <c r="R321">
        <v>139.05099999999999</v>
      </c>
      <c r="S321">
        <v>84.556100000000001</v>
      </c>
      <c r="T321">
        <v>159.06700000000001</v>
      </c>
      <c r="U321">
        <v>101.33799999999999</v>
      </c>
      <c r="V321">
        <v>37.996499999999997</v>
      </c>
      <c r="W321">
        <v>140.167</v>
      </c>
      <c r="X321">
        <v>106.75</v>
      </c>
    </row>
    <row r="322" spans="1:24" x14ac:dyDescent="0.15">
      <c r="A322">
        <v>102.749</v>
      </c>
      <c r="B322">
        <v>35.508200000000002</v>
      </c>
      <c r="C322">
        <v>32.722900000000003</v>
      </c>
      <c r="D322">
        <v>54.717500000000001</v>
      </c>
      <c r="E322">
        <v>104.15300000000001</v>
      </c>
      <c r="F322">
        <v>127.31</v>
      </c>
      <c r="G322">
        <v>132.23400000000001</v>
      </c>
      <c r="H322">
        <v>104.104</v>
      </c>
      <c r="I322">
        <v>159.04400000000001</v>
      </c>
      <c r="J322">
        <v>220.625</v>
      </c>
      <c r="K322">
        <v>89.1554</v>
      </c>
      <c r="L322">
        <v>230</v>
      </c>
      <c r="M322">
        <v>160.023</v>
      </c>
      <c r="N322">
        <v>217.423</v>
      </c>
      <c r="O322">
        <v>157.29599999999999</v>
      </c>
      <c r="P322">
        <v>209.786</v>
      </c>
      <c r="Q322">
        <v>190.155</v>
      </c>
      <c r="R322">
        <v>168.53299999999999</v>
      </c>
      <c r="S322">
        <v>158.34</v>
      </c>
      <c r="T322">
        <v>92.531899999999993</v>
      </c>
      <c r="U322">
        <v>117.19199999999999</v>
      </c>
      <c r="V322">
        <v>166.58500000000001</v>
      </c>
      <c r="W322">
        <v>137.69399999999999</v>
      </c>
      <c r="X322">
        <v>129.744</v>
      </c>
    </row>
    <row r="323" spans="1:24" x14ac:dyDescent="0.15">
      <c r="A323">
        <v>86.130399999999995</v>
      </c>
      <c r="B323">
        <v>89.135499999999993</v>
      </c>
      <c r="C323">
        <v>23.5244</v>
      </c>
      <c r="D323">
        <v>48.250599999999999</v>
      </c>
      <c r="E323">
        <v>63.634300000000003</v>
      </c>
      <c r="F323">
        <v>65.554599999999994</v>
      </c>
      <c r="G323">
        <v>134.989</v>
      </c>
      <c r="H323">
        <v>160.495</v>
      </c>
      <c r="I323">
        <v>228.28700000000001</v>
      </c>
      <c r="J323">
        <v>221.154</v>
      </c>
      <c r="K323">
        <v>230</v>
      </c>
      <c r="L323">
        <v>219.50800000000001</v>
      </c>
      <c r="M323">
        <v>206.39400000000001</v>
      </c>
      <c r="N323">
        <v>176.904</v>
      </c>
      <c r="O323">
        <v>222.209</v>
      </c>
      <c r="P323">
        <v>118.267</v>
      </c>
      <c r="Q323">
        <v>140.471</v>
      </c>
      <c r="R323">
        <v>96.534199999999998</v>
      </c>
      <c r="S323">
        <v>144.024</v>
      </c>
      <c r="T323">
        <v>140.19200000000001</v>
      </c>
      <c r="U323">
        <v>134.14500000000001</v>
      </c>
      <c r="V323">
        <v>122.622</v>
      </c>
      <c r="W323">
        <v>106.297</v>
      </c>
      <c r="X323">
        <v>103.837</v>
      </c>
    </row>
    <row r="324" spans="1:24" x14ac:dyDescent="0.15">
      <c r="A324">
        <v>99.362899999999996</v>
      </c>
      <c r="B324">
        <v>48.5854</v>
      </c>
      <c r="C324">
        <v>33.164200000000001</v>
      </c>
      <c r="D324">
        <v>42.163699999999999</v>
      </c>
      <c r="E324">
        <v>62.481000000000002</v>
      </c>
      <c r="F324">
        <v>151.17699999999999</v>
      </c>
      <c r="G324">
        <v>124.815</v>
      </c>
      <c r="H324">
        <v>185.72499999999999</v>
      </c>
      <c r="I324">
        <v>202.46700000000001</v>
      </c>
      <c r="J324">
        <v>129.44900000000001</v>
      </c>
      <c r="K324">
        <v>230</v>
      </c>
      <c r="L324">
        <v>230</v>
      </c>
      <c r="M324">
        <v>208.739</v>
      </c>
      <c r="N324">
        <v>230</v>
      </c>
      <c r="O324">
        <v>188.816</v>
      </c>
      <c r="P324">
        <v>199.89500000000001</v>
      </c>
      <c r="Q324">
        <v>65.326499999999996</v>
      </c>
      <c r="R324">
        <v>149.755</v>
      </c>
      <c r="S324">
        <v>161.10400000000001</v>
      </c>
      <c r="T324">
        <v>108.301</v>
      </c>
      <c r="U324">
        <v>86.260599999999997</v>
      </c>
      <c r="V324">
        <v>123.137</v>
      </c>
      <c r="W324">
        <v>125.508</v>
      </c>
      <c r="X324">
        <v>137.976</v>
      </c>
    </row>
    <row r="325" spans="1:24" x14ac:dyDescent="0.15">
      <c r="A325">
        <v>92.941900000000004</v>
      </c>
      <c r="B325">
        <v>66.076400000000007</v>
      </c>
      <c r="C325">
        <v>7.6378300000000001</v>
      </c>
      <c r="D325">
        <v>54.474899999999998</v>
      </c>
      <c r="E325">
        <v>60.8033</v>
      </c>
      <c r="F325">
        <v>135.011</v>
      </c>
      <c r="G325">
        <v>145.35400000000001</v>
      </c>
      <c r="H325">
        <v>202.65700000000001</v>
      </c>
      <c r="I325">
        <v>155.46700000000001</v>
      </c>
      <c r="J325">
        <v>197.482</v>
      </c>
      <c r="K325">
        <v>230</v>
      </c>
      <c r="L325">
        <v>204.477</v>
      </c>
      <c r="M325">
        <v>230</v>
      </c>
      <c r="N325">
        <v>174.53399999999999</v>
      </c>
      <c r="O325">
        <v>213.572</v>
      </c>
      <c r="P325">
        <v>134.49600000000001</v>
      </c>
      <c r="Q325">
        <v>92.964600000000004</v>
      </c>
      <c r="R325">
        <v>132.05000000000001</v>
      </c>
      <c r="S325">
        <v>132.988</v>
      </c>
      <c r="T325">
        <v>98.350899999999996</v>
      </c>
      <c r="U325">
        <v>86.306799999999996</v>
      </c>
      <c r="V325">
        <v>121.2</v>
      </c>
      <c r="W325">
        <v>97.540599999999998</v>
      </c>
      <c r="X325">
        <v>67.428899999999999</v>
      </c>
    </row>
    <row r="326" spans="1:24" x14ac:dyDescent="0.15">
      <c r="A326">
        <v>78.183300000000003</v>
      </c>
      <c r="B326">
        <v>33.307000000000002</v>
      </c>
      <c r="C326">
        <v>22.546199999999999</v>
      </c>
      <c r="D326">
        <v>26.0625</v>
      </c>
      <c r="E326">
        <v>65.800399999999996</v>
      </c>
      <c r="F326">
        <v>106.696</v>
      </c>
      <c r="G326">
        <v>154.61699999999999</v>
      </c>
      <c r="H326">
        <v>170.88499999999999</v>
      </c>
      <c r="I326">
        <v>143.21199999999999</v>
      </c>
      <c r="J326">
        <v>84.837599999999995</v>
      </c>
      <c r="K326">
        <v>230</v>
      </c>
      <c r="L326">
        <v>230</v>
      </c>
      <c r="M326">
        <v>230</v>
      </c>
      <c r="N326">
        <v>230</v>
      </c>
      <c r="O326">
        <v>187.65600000000001</v>
      </c>
      <c r="P326">
        <v>197.33500000000001</v>
      </c>
      <c r="Q326">
        <v>141.59200000000001</v>
      </c>
      <c r="R326">
        <v>124.798</v>
      </c>
      <c r="S326">
        <v>109.429</v>
      </c>
      <c r="T326">
        <v>134.19</v>
      </c>
      <c r="U326">
        <v>188.21</v>
      </c>
      <c r="V326">
        <v>186.434</v>
      </c>
      <c r="W326">
        <v>121.48699999999999</v>
      </c>
      <c r="X326">
        <v>72.835099999999997</v>
      </c>
    </row>
    <row r="327" spans="1:24" x14ac:dyDescent="0.15">
      <c r="A327">
        <v>74.594800000000006</v>
      </c>
      <c r="B327">
        <v>65.164100000000005</v>
      </c>
      <c r="C327">
        <v>34.362000000000002</v>
      </c>
      <c r="D327">
        <v>47.130699999999997</v>
      </c>
      <c r="E327">
        <v>61.074199999999998</v>
      </c>
      <c r="F327">
        <v>114.604</v>
      </c>
      <c r="G327">
        <v>103.10899999999999</v>
      </c>
      <c r="H327">
        <v>191.018</v>
      </c>
      <c r="I327">
        <v>227.989</v>
      </c>
      <c r="J327">
        <v>166.90299999999999</v>
      </c>
      <c r="K327">
        <v>143.739</v>
      </c>
      <c r="L327">
        <v>227.25200000000001</v>
      </c>
      <c r="M327">
        <v>181.785</v>
      </c>
      <c r="N327">
        <v>230</v>
      </c>
      <c r="O327">
        <v>184.846</v>
      </c>
      <c r="P327">
        <v>174.34200000000001</v>
      </c>
      <c r="Q327">
        <v>180.56399999999999</v>
      </c>
      <c r="R327">
        <v>142.45099999999999</v>
      </c>
      <c r="S327">
        <v>128.089</v>
      </c>
      <c r="T327">
        <v>124.306</v>
      </c>
      <c r="U327">
        <v>144.523</v>
      </c>
      <c r="V327">
        <v>124.925</v>
      </c>
      <c r="W327">
        <v>156.21100000000001</v>
      </c>
      <c r="X327">
        <v>65.0672</v>
      </c>
    </row>
    <row r="328" spans="1:24" x14ac:dyDescent="0.15">
      <c r="A328">
        <v>79.043300000000002</v>
      </c>
      <c r="B328">
        <v>49.616599999999998</v>
      </c>
      <c r="C328">
        <v>40.742100000000001</v>
      </c>
      <c r="D328">
        <v>45.645400000000002</v>
      </c>
      <c r="E328">
        <v>53.134799999999998</v>
      </c>
      <c r="F328">
        <v>66.948999999999998</v>
      </c>
      <c r="G328">
        <v>103.735</v>
      </c>
      <c r="H328">
        <v>230</v>
      </c>
      <c r="I328">
        <v>196.339</v>
      </c>
      <c r="J328">
        <v>230</v>
      </c>
      <c r="K328">
        <v>153.512</v>
      </c>
      <c r="L328">
        <v>230</v>
      </c>
      <c r="M328">
        <v>230</v>
      </c>
      <c r="N328">
        <v>150.578</v>
      </c>
      <c r="O328">
        <v>177.69800000000001</v>
      </c>
      <c r="P328">
        <v>164.97</v>
      </c>
      <c r="Q328">
        <v>127.854</v>
      </c>
      <c r="R328">
        <v>119.16800000000001</v>
      </c>
      <c r="S328">
        <v>79.938199999999995</v>
      </c>
      <c r="T328">
        <v>132.29300000000001</v>
      </c>
      <c r="U328">
        <v>107.837</v>
      </c>
      <c r="V328">
        <v>131.166</v>
      </c>
      <c r="W328">
        <v>116.28400000000001</v>
      </c>
      <c r="X328">
        <v>195.02799999999999</v>
      </c>
    </row>
    <row r="329" spans="1:24" x14ac:dyDescent="0.15">
      <c r="A329">
        <v>73.278599999999997</v>
      </c>
      <c r="B329">
        <v>56.104500000000002</v>
      </c>
      <c r="C329">
        <v>36.778700000000001</v>
      </c>
      <c r="D329">
        <v>46.092799999999997</v>
      </c>
      <c r="E329">
        <v>42.428600000000003</v>
      </c>
      <c r="F329">
        <v>121.06699999999999</v>
      </c>
      <c r="G329">
        <v>129.38300000000001</v>
      </c>
      <c r="H329">
        <v>131.18799999999999</v>
      </c>
      <c r="I329">
        <v>175.65299999999999</v>
      </c>
      <c r="J329">
        <v>178.76300000000001</v>
      </c>
      <c r="K329">
        <v>200.26900000000001</v>
      </c>
      <c r="L329">
        <v>230</v>
      </c>
      <c r="M329">
        <v>210.66300000000001</v>
      </c>
      <c r="N329">
        <v>110.559</v>
      </c>
      <c r="O329">
        <v>99.21</v>
      </c>
      <c r="P329">
        <v>108.241</v>
      </c>
      <c r="Q329">
        <v>119.694</v>
      </c>
      <c r="R329">
        <v>110.663</v>
      </c>
      <c r="S329">
        <v>129.01900000000001</v>
      </c>
      <c r="T329">
        <v>94.793599999999998</v>
      </c>
      <c r="U329">
        <v>180.13399999999999</v>
      </c>
      <c r="V329">
        <v>102.693</v>
      </c>
      <c r="W329">
        <v>152.69300000000001</v>
      </c>
      <c r="X329">
        <v>140.816</v>
      </c>
    </row>
    <row r="330" spans="1:24" x14ac:dyDescent="0.15">
      <c r="A330">
        <v>54.839300000000001</v>
      </c>
      <c r="B330">
        <v>57.109900000000003</v>
      </c>
      <c r="C330">
        <v>15.8469</v>
      </c>
      <c r="D330">
        <v>42.393700000000003</v>
      </c>
      <c r="E330">
        <v>88.873500000000007</v>
      </c>
      <c r="F330">
        <v>106.285</v>
      </c>
      <c r="G330">
        <v>82.2577</v>
      </c>
      <c r="H330">
        <v>148.03200000000001</v>
      </c>
      <c r="I330">
        <v>220.40100000000001</v>
      </c>
      <c r="J330">
        <v>226.06800000000001</v>
      </c>
      <c r="K330">
        <v>230</v>
      </c>
      <c r="L330">
        <v>230</v>
      </c>
      <c r="M330">
        <v>230</v>
      </c>
      <c r="N330">
        <v>217.92400000000001</v>
      </c>
      <c r="O330">
        <v>214.714</v>
      </c>
      <c r="P330">
        <v>112.482</v>
      </c>
      <c r="Q330">
        <v>124.545</v>
      </c>
      <c r="R330">
        <v>105.315</v>
      </c>
      <c r="S330">
        <v>46.575899999999997</v>
      </c>
      <c r="T330">
        <v>104.706</v>
      </c>
      <c r="U330">
        <v>135.76400000000001</v>
      </c>
      <c r="V330">
        <v>155.34700000000001</v>
      </c>
      <c r="W330">
        <v>166.73500000000001</v>
      </c>
      <c r="X330">
        <v>161.78100000000001</v>
      </c>
    </row>
    <row r="331" spans="1:24" x14ac:dyDescent="0.15">
      <c r="A331">
        <v>57.954000000000001</v>
      </c>
      <c r="B331">
        <v>48.5839</v>
      </c>
      <c r="C331">
        <v>18.172799999999999</v>
      </c>
      <c r="D331">
        <v>54.1449</v>
      </c>
      <c r="E331">
        <v>72.552000000000007</v>
      </c>
      <c r="F331">
        <v>101.196</v>
      </c>
      <c r="G331">
        <v>153.101</v>
      </c>
      <c r="H331">
        <v>203.411</v>
      </c>
      <c r="I331">
        <v>230</v>
      </c>
      <c r="J331">
        <v>230</v>
      </c>
      <c r="K331">
        <v>230</v>
      </c>
      <c r="L331">
        <v>123.69199999999999</v>
      </c>
      <c r="M331">
        <v>217.989</v>
      </c>
      <c r="N331">
        <v>144.483</v>
      </c>
      <c r="O331">
        <v>168.84800000000001</v>
      </c>
      <c r="P331">
        <v>150.054</v>
      </c>
      <c r="Q331">
        <v>154.124</v>
      </c>
      <c r="R331">
        <v>127.577</v>
      </c>
      <c r="S331">
        <v>134.571</v>
      </c>
      <c r="T331">
        <v>135.30099999999999</v>
      </c>
      <c r="U331">
        <v>163.24</v>
      </c>
      <c r="V331">
        <v>117.827</v>
      </c>
      <c r="W331">
        <v>96.156300000000002</v>
      </c>
      <c r="X331">
        <v>107.315</v>
      </c>
    </row>
    <row r="332" spans="1:24" x14ac:dyDescent="0.15">
      <c r="A332">
        <v>62.4786</v>
      </c>
      <c r="B332">
        <v>49.978099999999998</v>
      </c>
      <c r="C332">
        <v>27.57</v>
      </c>
      <c r="D332">
        <v>42.6678</v>
      </c>
      <c r="E332">
        <v>72.870699999999999</v>
      </c>
      <c r="F332">
        <v>85.534999999999997</v>
      </c>
      <c r="G332">
        <v>122.52800000000001</v>
      </c>
      <c r="H332">
        <v>213.65799999999999</v>
      </c>
      <c r="I332">
        <v>199.607</v>
      </c>
      <c r="J332">
        <v>230</v>
      </c>
      <c r="K332">
        <v>211.35400000000001</v>
      </c>
      <c r="L332">
        <v>230</v>
      </c>
      <c r="M332">
        <v>230</v>
      </c>
      <c r="N332">
        <v>75.207599999999999</v>
      </c>
      <c r="O332">
        <v>219.94200000000001</v>
      </c>
      <c r="P332">
        <v>175.167</v>
      </c>
      <c r="Q332">
        <v>187.49299999999999</v>
      </c>
      <c r="R332">
        <v>109.498</v>
      </c>
      <c r="S332">
        <v>125.974</v>
      </c>
      <c r="T332">
        <v>146.45099999999999</v>
      </c>
      <c r="U332">
        <v>150.84899999999999</v>
      </c>
      <c r="V332">
        <v>117.956</v>
      </c>
      <c r="W332">
        <v>180.267</v>
      </c>
      <c r="X332">
        <v>137.24700000000001</v>
      </c>
    </row>
    <row r="333" spans="1:24" x14ac:dyDescent="0.15">
      <c r="A333">
        <v>66.607500000000002</v>
      </c>
      <c r="B333">
        <v>47.040999999999997</v>
      </c>
      <c r="C333">
        <v>36.221499999999999</v>
      </c>
      <c r="D333">
        <v>58.173299999999998</v>
      </c>
      <c r="E333">
        <v>93.889399999999995</v>
      </c>
      <c r="F333">
        <v>91.477500000000006</v>
      </c>
      <c r="G333">
        <v>135.03700000000001</v>
      </c>
      <c r="H333">
        <v>197.13300000000001</v>
      </c>
      <c r="I333">
        <v>221.22900000000001</v>
      </c>
      <c r="J333">
        <v>196.82400000000001</v>
      </c>
      <c r="K333">
        <v>230</v>
      </c>
      <c r="L333">
        <v>168.27</v>
      </c>
      <c r="M333">
        <v>148.81800000000001</v>
      </c>
      <c r="N333">
        <v>216.65199999999999</v>
      </c>
      <c r="O333">
        <v>201.95099999999999</v>
      </c>
      <c r="P333">
        <v>114.517</v>
      </c>
      <c r="Q333">
        <v>180.37100000000001</v>
      </c>
      <c r="R333">
        <v>129.03100000000001</v>
      </c>
      <c r="S333">
        <v>103.455</v>
      </c>
      <c r="T333">
        <v>119.279</v>
      </c>
      <c r="U333">
        <v>202.309</v>
      </c>
      <c r="V333">
        <v>120.619</v>
      </c>
      <c r="W333">
        <v>140.04400000000001</v>
      </c>
      <c r="X333">
        <v>110.312</v>
      </c>
    </row>
    <row r="334" spans="1:24" x14ac:dyDescent="0.15">
      <c r="A334">
        <v>79.477800000000002</v>
      </c>
      <c r="B334">
        <v>45.184399999999997</v>
      </c>
      <c r="C334">
        <v>13.309699999999999</v>
      </c>
      <c r="D334">
        <v>47.137599999999999</v>
      </c>
      <c r="E334">
        <v>97.363299999999995</v>
      </c>
      <c r="F334">
        <v>151.35900000000001</v>
      </c>
      <c r="G334">
        <v>165.25</v>
      </c>
      <c r="H334">
        <v>154.66999999999999</v>
      </c>
      <c r="I334">
        <v>202.22300000000001</v>
      </c>
      <c r="J334">
        <v>148.88300000000001</v>
      </c>
      <c r="K334">
        <v>200.08</v>
      </c>
      <c r="L334">
        <v>207.09800000000001</v>
      </c>
      <c r="M334">
        <v>224.976</v>
      </c>
      <c r="N334">
        <v>223.88800000000001</v>
      </c>
      <c r="O334">
        <v>103.35</v>
      </c>
      <c r="P334">
        <v>143.74700000000001</v>
      </c>
      <c r="Q334">
        <v>146.72</v>
      </c>
      <c r="R334">
        <v>140.857</v>
      </c>
      <c r="S334">
        <v>180.76</v>
      </c>
      <c r="T334">
        <v>132.535</v>
      </c>
      <c r="U334">
        <v>127.395</v>
      </c>
      <c r="V334">
        <v>217.83199999999999</v>
      </c>
      <c r="W334">
        <v>112.09</v>
      </c>
      <c r="X334">
        <v>133.38900000000001</v>
      </c>
    </row>
    <row r="335" spans="1:24" x14ac:dyDescent="0.15">
      <c r="A335">
        <v>64.630799999999994</v>
      </c>
      <c r="B335">
        <v>20.430099999999999</v>
      </c>
      <c r="C335">
        <v>26.9161</v>
      </c>
      <c r="D335">
        <v>39.660699999999999</v>
      </c>
      <c r="E335">
        <v>74.160600000000002</v>
      </c>
      <c r="F335">
        <v>95.311700000000002</v>
      </c>
      <c r="G335">
        <v>160.55199999999999</v>
      </c>
      <c r="H335">
        <v>210.17099999999999</v>
      </c>
      <c r="I335">
        <v>145.303</v>
      </c>
      <c r="J335">
        <v>194.399</v>
      </c>
      <c r="K335">
        <v>230</v>
      </c>
      <c r="L335">
        <v>230</v>
      </c>
      <c r="M335">
        <v>204.18</v>
      </c>
      <c r="N335">
        <v>130.08199999999999</v>
      </c>
      <c r="O335">
        <v>230</v>
      </c>
      <c r="P335">
        <v>170.011</v>
      </c>
      <c r="Q335">
        <v>104.84099999999999</v>
      </c>
      <c r="R335">
        <v>131.34700000000001</v>
      </c>
      <c r="S335">
        <v>107.413</v>
      </c>
      <c r="T335">
        <v>126.505</v>
      </c>
      <c r="U335">
        <v>154.94800000000001</v>
      </c>
      <c r="V335">
        <v>118.306</v>
      </c>
      <c r="W335">
        <v>128.41999999999999</v>
      </c>
      <c r="X335">
        <v>126.307</v>
      </c>
    </row>
    <row r="336" spans="1:24" x14ac:dyDescent="0.15">
      <c r="A336">
        <v>64.390100000000004</v>
      </c>
      <c r="B336">
        <v>61.755899999999997</v>
      </c>
      <c r="C336">
        <v>40.955800000000004</v>
      </c>
      <c r="D336">
        <v>44.808999999999997</v>
      </c>
      <c r="E336">
        <v>96.142399999999995</v>
      </c>
      <c r="F336">
        <v>161.417</v>
      </c>
      <c r="G336">
        <v>164.119</v>
      </c>
      <c r="H336">
        <v>206.58699999999999</v>
      </c>
      <c r="I336">
        <v>124.375</v>
      </c>
      <c r="J336">
        <v>230</v>
      </c>
      <c r="K336">
        <v>230</v>
      </c>
      <c r="L336">
        <v>230</v>
      </c>
      <c r="M336">
        <v>210.03299999999999</v>
      </c>
      <c r="N336">
        <v>225.00899999999999</v>
      </c>
      <c r="O336">
        <v>156.101</v>
      </c>
      <c r="P336">
        <v>230</v>
      </c>
      <c r="Q336">
        <v>104.402</v>
      </c>
      <c r="R336">
        <v>108.479</v>
      </c>
      <c r="S336">
        <v>127.20399999999999</v>
      </c>
      <c r="T336">
        <v>117.63</v>
      </c>
      <c r="U336">
        <v>80.391599999999997</v>
      </c>
      <c r="V336">
        <v>153.405</v>
      </c>
      <c r="W336">
        <v>153.01499999999999</v>
      </c>
      <c r="X336">
        <v>116.489</v>
      </c>
    </row>
    <row r="337" spans="1:24" x14ac:dyDescent="0.15">
      <c r="A337">
        <v>77.423500000000004</v>
      </c>
      <c r="B337">
        <v>43.988199999999999</v>
      </c>
      <c r="C337">
        <v>25.869199999999999</v>
      </c>
      <c r="D337">
        <v>48.382300000000001</v>
      </c>
      <c r="E337">
        <v>92.083100000000002</v>
      </c>
      <c r="F337">
        <v>119</v>
      </c>
      <c r="G337">
        <v>82.621099999999998</v>
      </c>
      <c r="H337">
        <v>141.458</v>
      </c>
      <c r="I337">
        <v>230</v>
      </c>
      <c r="J337">
        <v>230</v>
      </c>
      <c r="K337">
        <v>230</v>
      </c>
      <c r="L337">
        <v>230</v>
      </c>
      <c r="M337">
        <v>169.267</v>
      </c>
      <c r="N337">
        <v>230</v>
      </c>
      <c r="O337">
        <v>134.78399999999999</v>
      </c>
      <c r="P337">
        <v>145.608</v>
      </c>
      <c r="Q337">
        <v>216.63900000000001</v>
      </c>
      <c r="R337">
        <v>180.477</v>
      </c>
      <c r="S337">
        <v>79.9542</v>
      </c>
      <c r="T337">
        <v>114.804</v>
      </c>
      <c r="U337">
        <v>124.97799999999999</v>
      </c>
      <c r="V337">
        <v>142.482</v>
      </c>
      <c r="W337">
        <v>160.74799999999999</v>
      </c>
      <c r="X337">
        <v>63.809199999999997</v>
      </c>
    </row>
    <row r="338" spans="1:24" x14ac:dyDescent="0.15">
      <c r="A338">
        <v>64.526300000000006</v>
      </c>
      <c r="B338">
        <v>50.6892</v>
      </c>
      <c r="C338">
        <v>32.915999999999997</v>
      </c>
      <c r="D338">
        <v>16.5046</v>
      </c>
      <c r="E338">
        <v>96.046400000000006</v>
      </c>
      <c r="F338">
        <v>129.28399999999999</v>
      </c>
      <c r="G338">
        <v>102.30800000000001</v>
      </c>
      <c r="H338">
        <v>153.511</v>
      </c>
      <c r="I338">
        <v>230</v>
      </c>
      <c r="J338">
        <v>230</v>
      </c>
      <c r="K338">
        <v>230</v>
      </c>
      <c r="L338">
        <v>69.486199999999997</v>
      </c>
      <c r="M338">
        <v>230</v>
      </c>
      <c r="N338">
        <v>221.05799999999999</v>
      </c>
      <c r="O338">
        <v>100.544</v>
      </c>
      <c r="P338">
        <v>195.03399999999999</v>
      </c>
      <c r="Q338">
        <v>158.28899999999999</v>
      </c>
      <c r="R338">
        <v>71.3279</v>
      </c>
      <c r="S338">
        <v>116.495</v>
      </c>
      <c r="T338">
        <v>79.081599999999995</v>
      </c>
      <c r="U338">
        <v>140.71299999999999</v>
      </c>
      <c r="V338">
        <v>109.03</v>
      </c>
      <c r="W338">
        <v>168.5</v>
      </c>
      <c r="X338">
        <v>127.726</v>
      </c>
    </row>
    <row r="339" spans="1:24" x14ac:dyDescent="0.15">
      <c r="A339">
        <v>75.517200000000003</v>
      </c>
      <c r="B339">
        <v>37.215699999999998</v>
      </c>
      <c r="C339">
        <v>20.1495</v>
      </c>
      <c r="D339">
        <v>76.505399999999995</v>
      </c>
      <c r="E339">
        <v>77.503399999999999</v>
      </c>
      <c r="F339">
        <v>126.39700000000001</v>
      </c>
      <c r="G339">
        <v>111.736</v>
      </c>
      <c r="H339">
        <v>230</v>
      </c>
      <c r="I339">
        <v>230</v>
      </c>
      <c r="J339">
        <v>158.845</v>
      </c>
      <c r="K339">
        <v>184.09399999999999</v>
      </c>
      <c r="L339">
        <v>230</v>
      </c>
      <c r="M339">
        <v>230</v>
      </c>
      <c r="N339">
        <v>100.39100000000001</v>
      </c>
      <c r="O339">
        <v>212.80699999999999</v>
      </c>
      <c r="P339">
        <v>209.35300000000001</v>
      </c>
      <c r="Q339">
        <v>81.393600000000006</v>
      </c>
      <c r="R339">
        <v>92.962400000000002</v>
      </c>
      <c r="S339">
        <v>134.67400000000001</v>
      </c>
      <c r="T339">
        <v>109.5</v>
      </c>
      <c r="U339">
        <v>156.88999999999999</v>
      </c>
      <c r="V339">
        <v>141.04</v>
      </c>
      <c r="W339">
        <v>104.822</v>
      </c>
      <c r="X339">
        <v>150.44999999999999</v>
      </c>
    </row>
    <row r="340" spans="1:24" x14ac:dyDescent="0.15">
      <c r="A340">
        <v>110.247</v>
      </c>
      <c r="B340">
        <v>46.211300000000001</v>
      </c>
      <c r="C340">
        <v>27.3141</v>
      </c>
      <c r="D340">
        <v>21.423500000000001</v>
      </c>
      <c r="E340">
        <v>94.788499999999999</v>
      </c>
      <c r="F340">
        <v>119.321</v>
      </c>
      <c r="G340">
        <v>115.708</v>
      </c>
      <c r="H340">
        <v>158.70599999999999</v>
      </c>
      <c r="I340">
        <v>163.06399999999999</v>
      </c>
      <c r="J340">
        <v>230</v>
      </c>
      <c r="K340">
        <v>230</v>
      </c>
      <c r="L340">
        <v>230</v>
      </c>
      <c r="M340">
        <v>148.179</v>
      </c>
      <c r="N340">
        <v>179.244</v>
      </c>
      <c r="O340">
        <v>168.92400000000001</v>
      </c>
      <c r="P340">
        <v>191.27199999999999</v>
      </c>
      <c r="Q340">
        <v>124.17100000000001</v>
      </c>
      <c r="R340">
        <v>83.750100000000003</v>
      </c>
      <c r="S340">
        <v>126.346</v>
      </c>
      <c r="T340">
        <v>118.102</v>
      </c>
      <c r="U340">
        <v>108.48099999999999</v>
      </c>
      <c r="V340">
        <v>164.95699999999999</v>
      </c>
      <c r="W340">
        <v>117.65</v>
      </c>
      <c r="X340">
        <v>117.94499999999999</v>
      </c>
    </row>
    <row r="341" spans="1:24" x14ac:dyDescent="0.15">
      <c r="A341">
        <v>71.139200000000002</v>
      </c>
      <c r="B341">
        <v>42.0199</v>
      </c>
      <c r="C341">
        <v>28.232500000000002</v>
      </c>
      <c r="D341">
        <v>60.636600000000001</v>
      </c>
      <c r="E341">
        <v>85.963200000000001</v>
      </c>
      <c r="F341">
        <v>139.208</v>
      </c>
      <c r="G341">
        <v>103.937</v>
      </c>
      <c r="H341">
        <v>166.23400000000001</v>
      </c>
      <c r="I341">
        <v>171.703</v>
      </c>
      <c r="J341">
        <v>230</v>
      </c>
      <c r="K341">
        <v>230</v>
      </c>
      <c r="L341">
        <v>230</v>
      </c>
      <c r="M341">
        <v>230</v>
      </c>
      <c r="N341">
        <v>169.86699999999999</v>
      </c>
      <c r="O341">
        <v>178.82300000000001</v>
      </c>
      <c r="P341">
        <v>217.84899999999999</v>
      </c>
      <c r="Q341">
        <v>84.779700000000005</v>
      </c>
      <c r="R341">
        <v>123.646</v>
      </c>
      <c r="S341">
        <v>115.288</v>
      </c>
      <c r="T341">
        <v>135.71700000000001</v>
      </c>
      <c r="U341">
        <v>132.732</v>
      </c>
      <c r="V341">
        <v>95.852800000000002</v>
      </c>
      <c r="W341">
        <v>114.429</v>
      </c>
      <c r="X341">
        <v>97.025300000000001</v>
      </c>
    </row>
    <row r="342" spans="1:24" x14ac:dyDescent="0.15">
      <c r="A342">
        <v>105.464</v>
      </c>
      <c r="B342">
        <v>73.281899999999993</v>
      </c>
      <c r="C342">
        <v>41.3279</v>
      </c>
      <c r="D342">
        <v>24.073499999999999</v>
      </c>
      <c r="E342">
        <v>47.7819</v>
      </c>
      <c r="F342">
        <v>152.83600000000001</v>
      </c>
      <c r="G342">
        <v>199.86099999999999</v>
      </c>
      <c r="H342">
        <v>171.67</v>
      </c>
      <c r="I342">
        <v>230</v>
      </c>
      <c r="J342">
        <v>201.26900000000001</v>
      </c>
      <c r="K342">
        <v>186.06100000000001</v>
      </c>
      <c r="L342">
        <v>170.05199999999999</v>
      </c>
      <c r="M342">
        <v>230</v>
      </c>
      <c r="N342">
        <v>145.221</v>
      </c>
      <c r="O342">
        <v>105.083</v>
      </c>
      <c r="P342">
        <v>110.04</v>
      </c>
      <c r="Q342">
        <v>124.357</v>
      </c>
      <c r="R342">
        <v>63.7624</v>
      </c>
      <c r="S342">
        <v>128.87899999999999</v>
      </c>
      <c r="T342">
        <v>61.299799999999998</v>
      </c>
      <c r="U342">
        <v>58.621600000000001</v>
      </c>
      <c r="V342">
        <v>131.928</v>
      </c>
      <c r="W342">
        <v>139.19800000000001</v>
      </c>
      <c r="X342">
        <v>113.13200000000001</v>
      </c>
    </row>
    <row r="343" spans="1:24" x14ac:dyDescent="0.15">
      <c r="A343">
        <v>56.934199999999997</v>
      </c>
      <c r="B343">
        <v>48.670200000000001</v>
      </c>
      <c r="C343">
        <v>34.774700000000003</v>
      </c>
      <c r="D343">
        <v>34.0259</v>
      </c>
      <c r="E343">
        <v>91.509200000000007</v>
      </c>
      <c r="F343">
        <v>148.46</v>
      </c>
      <c r="G343">
        <v>95.422200000000004</v>
      </c>
      <c r="H343">
        <v>213.958</v>
      </c>
      <c r="I343">
        <v>230</v>
      </c>
      <c r="J343">
        <v>160.07900000000001</v>
      </c>
      <c r="K343">
        <v>230</v>
      </c>
      <c r="L343">
        <v>181.88499999999999</v>
      </c>
      <c r="M343">
        <v>151.67500000000001</v>
      </c>
      <c r="N343">
        <v>222.39</v>
      </c>
      <c r="O343">
        <v>186.74</v>
      </c>
      <c r="P343">
        <v>166.839</v>
      </c>
      <c r="Q343">
        <v>91.064800000000005</v>
      </c>
      <c r="R343">
        <v>91.174300000000002</v>
      </c>
      <c r="S343">
        <v>103.84699999999999</v>
      </c>
      <c r="T343">
        <v>112.38</v>
      </c>
      <c r="U343">
        <v>85.380300000000005</v>
      </c>
      <c r="V343">
        <v>104.18899999999999</v>
      </c>
      <c r="W343">
        <v>127.938</v>
      </c>
      <c r="X343">
        <v>96.969099999999997</v>
      </c>
    </row>
    <row r="344" spans="1:24" x14ac:dyDescent="0.15">
      <c r="A344">
        <v>98.1965</v>
      </c>
      <c r="B344">
        <v>54.247500000000002</v>
      </c>
      <c r="C344">
        <v>50.5379</v>
      </c>
      <c r="D344">
        <v>39.4711</v>
      </c>
      <c r="E344">
        <v>89.314099999999996</v>
      </c>
      <c r="F344">
        <v>52.177799999999998</v>
      </c>
      <c r="G344">
        <v>155.548</v>
      </c>
      <c r="H344">
        <v>204.85900000000001</v>
      </c>
      <c r="I344">
        <v>230</v>
      </c>
      <c r="J344">
        <v>194.72399999999999</v>
      </c>
      <c r="K344">
        <v>202.126</v>
      </c>
      <c r="L344">
        <v>230</v>
      </c>
      <c r="M344">
        <v>200.36600000000001</v>
      </c>
      <c r="N344">
        <v>202.03</v>
      </c>
      <c r="O344">
        <v>125.146</v>
      </c>
      <c r="P344">
        <v>154.79400000000001</v>
      </c>
      <c r="Q344">
        <v>126.792</v>
      </c>
      <c r="R344">
        <v>98.731099999999998</v>
      </c>
      <c r="S344">
        <v>133.73099999999999</v>
      </c>
      <c r="T344">
        <v>71.136899999999997</v>
      </c>
      <c r="U344">
        <v>117.84399999999999</v>
      </c>
      <c r="V344">
        <v>131.16</v>
      </c>
      <c r="W344">
        <v>162.72200000000001</v>
      </c>
      <c r="X344">
        <v>106.193</v>
      </c>
    </row>
    <row r="345" spans="1:24" x14ac:dyDescent="0.15">
      <c r="A345">
        <v>98.329899999999995</v>
      </c>
      <c r="B345">
        <v>56.980200000000004</v>
      </c>
      <c r="C345">
        <v>42.206699999999998</v>
      </c>
      <c r="D345">
        <v>66.582800000000006</v>
      </c>
      <c r="E345">
        <v>53.27</v>
      </c>
      <c r="F345">
        <v>104.8</v>
      </c>
      <c r="G345">
        <v>154.63399999999999</v>
      </c>
      <c r="H345">
        <v>167.28299999999999</v>
      </c>
      <c r="I345">
        <v>230</v>
      </c>
      <c r="J345">
        <v>200.40299999999999</v>
      </c>
      <c r="K345">
        <v>198.24799999999999</v>
      </c>
      <c r="L345">
        <v>230</v>
      </c>
      <c r="M345">
        <v>202.23699999999999</v>
      </c>
      <c r="N345">
        <v>230</v>
      </c>
      <c r="O345">
        <v>230</v>
      </c>
      <c r="P345">
        <v>197.04599999999999</v>
      </c>
      <c r="Q345">
        <v>200.471</v>
      </c>
      <c r="R345">
        <v>100.129</v>
      </c>
      <c r="S345">
        <v>117.27800000000001</v>
      </c>
      <c r="T345">
        <v>107.011</v>
      </c>
      <c r="U345">
        <v>167.81899999999999</v>
      </c>
      <c r="V345">
        <v>94.588499999999996</v>
      </c>
      <c r="W345">
        <v>121.34399999999999</v>
      </c>
      <c r="X345">
        <v>92.501999999999995</v>
      </c>
    </row>
    <row r="346" spans="1:24" x14ac:dyDescent="0.15">
      <c r="A346">
        <v>64.763599999999997</v>
      </c>
      <c r="B346">
        <v>50.228200000000001</v>
      </c>
      <c r="C346">
        <v>52.908099999999997</v>
      </c>
      <c r="D346">
        <v>38.657899999999998</v>
      </c>
      <c r="E346">
        <v>49.468800000000002</v>
      </c>
      <c r="F346">
        <v>136.09399999999999</v>
      </c>
      <c r="G346">
        <v>204.69200000000001</v>
      </c>
      <c r="H346">
        <v>193.47200000000001</v>
      </c>
      <c r="I346">
        <v>230</v>
      </c>
      <c r="J346">
        <v>230</v>
      </c>
      <c r="K346">
        <v>124.044</v>
      </c>
      <c r="L346">
        <v>132.71899999999999</v>
      </c>
      <c r="M346">
        <v>226.87700000000001</v>
      </c>
      <c r="N346">
        <v>159.79900000000001</v>
      </c>
      <c r="O346">
        <v>230</v>
      </c>
      <c r="P346">
        <v>21.320900000000002</v>
      </c>
      <c r="Q346">
        <v>159.886</v>
      </c>
      <c r="R346">
        <v>142.185</v>
      </c>
      <c r="S346">
        <v>148.17400000000001</v>
      </c>
      <c r="T346">
        <v>66.274900000000002</v>
      </c>
      <c r="U346">
        <v>86.980199999999996</v>
      </c>
      <c r="V346">
        <v>101.643</v>
      </c>
      <c r="W346">
        <v>166.809</v>
      </c>
      <c r="X346">
        <v>144.32499999999999</v>
      </c>
    </row>
    <row r="347" spans="1:24" x14ac:dyDescent="0.15">
      <c r="A347">
        <v>66.501599999999996</v>
      </c>
      <c r="B347">
        <v>68.909599999999998</v>
      </c>
      <c r="C347">
        <v>51.144199999999998</v>
      </c>
      <c r="D347">
        <v>63.264000000000003</v>
      </c>
      <c r="E347">
        <v>78.119900000000001</v>
      </c>
      <c r="F347">
        <v>128.233</v>
      </c>
      <c r="G347">
        <v>116.499</v>
      </c>
      <c r="H347">
        <v>230</v>
      </c>
      <c r="I347">
        <v>216.56200000000001</v>
      </c>
      <c r="J347">
        <v>224.078</v>
      </c>
      <c r="K347">
        <v>202.386</v>
      </c>
      <c r="L347">
        <v>154.101</v>
      </c>
      <c r="M347">
        <v>99.727500000000006</v>
      </c>
      <c r="N347">
        <v>152.02500000000001</v>
      </c>
      <c r="O347">
        <v>169.215</v>
      </c>
      <c r="P347">
        <v>176.39699999999999</v>
      </c>
      <c r="Q347">
        <v>101.072</v>
      </c>
      <c r="R347">
        <v>67.033600000000007</v>
      </c>
      <c r="S347">
        <v>141.30199999999999</v>
      </c>
      <c r="T347">
        <v>119.964</v>
      </c>
      <c r="U347">
        <v>113.85299999999999</v>
      </c>
      <c r="V347">
        <v>153.822</v>
      </c>
      <c r="W347">
        <v>96.712999999999994</v>
      </c>
      <c r="X347">
        <v>179.87799999999999</v>
      </c>
    </row>
    <row r="348" spans="1:24" x14ac:dyDescent="0.15">
      <c r="A348">
        <v>69.423000000000002</v>
      </c>
      <c r="B348">
        <v>60.233499999999999</v>
      </c>
      <c r="C348">
        <v>36.239100000000001</v>
      </c>
      <c r="D348">
        <v>65.003799999999998</v>
      </c>
      <c r="E348">
        <v>90.007400000000004</v>
      </c>
      <c r="F348">
        <v>98.723399999999998</v>
      </c>
      <c r="G348">
        <v>119.866</v>
      </c>
      <c r="H348">
        <v>172.17400000000001</v>
      </c>
      <c r="I348">
        <v>191.11099999999999</v>
      </c>
      <c r="J348">
        <v>210.285</v>
      </c>
      <c r="K348">
        <v>230</v>
      </c>
      <c r="L348">
        <v>230</v>
      </c>
      <c r="M348">
        <v>230</v>
      </c>
      <c r="N348">
        <v>230</v>
      </c>
      <c r="O348">
        <v>230</v>
      </c>
      <c r="P348">
        <v>160.35900000000001</v>
      </c>
      <c r="Q348">
        <v>151.81100000000001</v>
      </c>
      <c r="R348">
        <v>139.648</v>
      </c>
      <c r="S348">
        <v>146.756</v>
      </c>
      <c r="T348">
        <v>76.090599999999995</v>
      </c>
      <c r="U348">
        <v>129.73400000000001</v>
      </c>
      <c r="V348">
        <v>166.572</v>
      </c>
      <c r="W348">
        <v>138.822</v>
      </c>
      <c r="X348">
        <v>105.639</v>
      </c>
    </row>
    <row r="349" spans="1:24" x14ac:dyDescent="0.15">
      <c r="A349">
        <v>83.217100000000002</v>
      </c>
      <c r="B349">
        <v>64.595600000000005</v>
      </c>
      <c r="C349">
        <v>27.272500000000001</v>
      </c>
      <c r="D349">
        <v>40.911700000000003</v>
      </c>
      <c r="E349">
        <v>114.93</v>
      </c>
      <c r="F349">
        <v>78.962000000000003</v>
      </c>
      <c r="G349">
        <v>142.50700000000001</v>
      </c>
      <c r="H349">
        <v>173.291</v>
      </c>
      <c r="I349">
        <v>204.61</v>
      </c>
      <c r="J349">
        <v>207.58099999999999</v>
      </c>
      <c r="K349">
        <v>230</v>
      </c>
      <c r="L349">
        <v>197.37799999999999</v>
      </c>
      <c r="M349">
        <v>198.51900000000001</v>
      </c>
      <c r="N349">
        <v>230</v>
      </c>
      <c r="O349">
        <v>230</v>
      </c>
      <c r="P349">
        <v>199.92</v>
      </c>
      <c r="Q349">
        <v>180.756</v>
      </c>
      <c r="R349">
        <v>146.529</v>
      </c>
      <c r="S349">
        <v>115.22499999999999</v>
      </c>
      <c r="T349">
        <v>82.241699999999994</v>
      </c>
      <c r="U349">
        <v>71.986199999999997</v>
      </c>
      <c r="V349">
        <v>111.505</v>
      </c>
      <c r="W349">
        <v>126.68</v>
      </c>
      <c r="X349">
        <v>97.667000000000002</v>
      </c>
    </row>
    <row r="350" spans="1:24" x14ac:dyDescent="0.15">
      <c r="A350">
        <v>91.188800000000001</v>
      </c>
      <c r="B350">
        <v>71.867199999999997</v>
      </c>
      <c r="C350">
        <v>10.019</v>
      </c>
      <c r="D350">
        <v>47.503700000000002</v>
      </c>
      <c r="E350">
        <v>81.486500000000007</v>
      </c>
      <c r="F350">
        <v>73.317899999999995</v>
      </c>
      <c r="G350">
        <v>160.59299999999999</v>
      </c>
      <c r="H350">
        <v>163.82900000000001</v>
      </c>
      <c r="I350">
        <v>230</v>
      </c>
      <c r="J350">
        <v>140.82499999999999</v>
      </c>
      <c r="K350">
        <v>109.086</v>
      </c>
      <c r="L350">
        <v>230</v>
      </c>
      <c r="M350">
        <v>230</v>
      </c>
      <c r="N350">
        <v>121.349</v>
      </c>
      <c r="O350">
        <v>199.51300000000001</v>
      </c>
      <c r="P350">
        <v>109.739</v>
      </c>
      <c r="Q350">
        <v>163.477</v>
      </c>
      <c r="R350">
        <v>142.73099999999999</v>
      </c>
      <c r="S350">
        <v>112.072</v>
      </c>
      <c r="T350">
        <v>135.69999999999999</v>
      </c>
      <c r="U350">
        <v>142.61500000000001</v>
      </c>
      <c r="V350">
        <v>143.38200000000001</v>
      </c>
      <c r="W350">
        <v>149.548</v>
      </c>
      <c r="X350">
        <v>87.357699999999994</v>
      </c>
    </row>
    <row r="351" spans="1:24" x14ac:dyDescent="0.15">
      <c r="A351">
        <v>67.644300000000001</v>
      </c>
      <c r="B351">
        <v>37.906300000000002</v>
      </c>
      <c r="C351">
        <v>23.965199999999999</v>
      </c>
      <c r="D351">
        <v>31.3306</v>
      </c>
      <c r="E351">
        <v>101.18899999999999</v>
      </c>
      <c r="F351">
        <v>172.512</v>
      </c>
      <c r="G351">
        <v>111.64100000000001</v>
      </c>
      <c r="H351">
        <v>145.77600000000001</v>
      </c>
      <c r="I351">
        <v>184.13800000000001</v>
      </c>
      <c r="J351">
        <v>188.453</v>
      </c>
      <c r="K351">
        <v>228.178</v>
      </c>
      <c r="L351">
        <v>217.01499999999999</v>
      </c>
      <c r="M351">
        <v>84.492599999999996</v>
      </c>
      <c r="N351">
        <v>116.238</v>
      </c>
      <c r="O351">
        <v>191.17400000000001</v>
      </c>
      <c r="P351">
        <v>137.59299999999999</v>
      </c>
      <c r="Q351">
        <v>139.05799999999999</v>
      </c>
      <c r="R351">
        <v>156.25399999999999</v>
      </c>
      <c r="S351">
        <v>115.322</v>
      </c>
      <c r="T351">
        <v>109.077</v>
      </c>
      <c r="U351">
        <v>155.47399999999999</v>
      </c>
      <c r="V351">
        <v>123.428</v>
      </c>
      <c r="W351">
        <v>146.19900000000001</v>
      </c>
      <c r="X351">
        <v>125.922</v>
      </c>
    </row>
    <row r="352" spans="1:24" x14ac:dyDescent="0.15">
      <c r="A352">
        <v>96.113900000000001</v>
      </c>
      <c r="B352">
        <v>57.7624</v>
      </c>
      <c r="C352">
        <v>31.332799999999999</v>
      </c>
      <c r="D352">
        <v>42.393099999999997</v>
      </c>
      <c r="E352">
        <v>93.847700000000003</v>
      </c>
      <c r="F352">
        <v>62.001199999999997</v>
      </c>
      <c r="G352">
        <v>144.631</v>
      </c>
      <c r="H352">
        <v>198.702</v>
      </c>
      <c r="I352">
        <v>167.37299999999999</v>
      </c>
      <c r="J352">
        <v>174.59800000000001</v>
      </c>
      <c r="K352">
        <v>221.452</v>
      </c>
      <c r="L352">
        <v>212.03299999999999</v>
      </c>
      <c r="M352">
        <v>230</v>
      </c>
      <c r="N352">
        <v>153.21199999999999</v>
      </c>
      <c r="O352">
        <v>166.86600000000001</v>
      </c>
      <c r="P352">
        <v>126.242</v>
      </c>
      <c r="Q352">
        <v>178.749</v>
      </c>
      <c r="R352">
        <v>124.116</v>
      </c>
      <c r="S352">
        <v>118.32899999999999</v>
      </c>
      <c r="T352">
        <v>68.639300000000006</v>
      </c>
      <c r="U352">
        <v>97.952500000000001</v>
      </c>
      <c r="V352">
        <v>97.348500000000001</v>
      </c>
      <c r="W352">
        <v>104.48099999999999</v>
      </c>
      <c r="X352">
        <v>92.651499999999999</v>
      </c>
    </row>
    <row r="353" spans="1:24" x14ac:dyDescent="0.15">
      <c r="A353">
        <v>85.309700000000007</v>
      </c>
      <c r="B353">
        <v>39.3752</v>
      </c>
      <c r="C353">
        <v>21.775300000000001</v>
      </c>
      <c r="D353">
        <v>68.273300000000006</v>
      </c>
      <c r="E353">
        <v>58.912100000000002</v>
      </c>
      <c r="F353">
        <v>165.67099999999999</v>
      </c>
      <c r="G353">
        <v>132.87200000000001</v>
      </c>
      <c r="H353">
        <v>147.55099999999999</v>
      </c>
      <c r="I353">
        <v>199.38200000000001</v>
      </c>
      <c r="J353">
        <v>209.696</v>
      </c>
      <c r="K353">
        <v>230</v>
      </c>
      <c r="L353">
        <v>230</v>
      </c>
      <c r="M353">
        <v>168.58099999999999</v>
      </c>
      <c r="N353">
        <v>147.458</v>
      </c>
      <c r="O353">
        <v>135.18600000000001</v>
      </c>
      <c r="P353">
        <v>160.761</v>
      </c>
      <c r="Q353">
        <v>206.62899999999999</v>
      </c>
      <c r="R353">
        <v>173.67</v>
      </c>
      <c r="S353">
        <v>93.848500000000001</v>
      </c>
      <c r="T353">
        <v>141.70699999999999</v>
      </c>
      <c r="U353">
        <v>152.63499999999999</v>
      </c>
      <c r="V353">
        <v>100.514</v>
      </c>
      <c r="W353">
        <v>193.733</v>
      </c>
      <c r="X353">
        <v>101.755</v>
      </c>
    </row>
    <row r="354" spans="1:24" x14ac:dyDescent="0.15">
      <c r="A354">
        <v>90.389300000000006</v>
      </c>
      <c r="B354">
        <v>60.509399999999999</v>
      </c>
      <c r="C354">
        <v>40.8307</v>
      </c>
      <c r="D354">
        <v>69.310900000000004</v>
      </c>
      <c r="E354">
        <v>87.504199999999997</v>
      </c>
      <c r="F354">
        <v>91.944900000000004</v>
      </c>
      <c r="G354">
        <v>104.107</v>
      </c>
      <c r="H354">
        <v>230</v>
      </c>
      <c r="I354">
        <v>230</v>
      </c>
      <c r="J354">
        <v>176.447</v>
      </c>
      <c r="K354">
        <v>230</v>
      </c>
      <c r="L354">
        <v>230</v>
      </c>
      <c r="M354">
        <v>190.42099999999999</v>
      </c>
      <c r="N354">
        <v>223.84800000000001</v>
      </c>
      <c r="O354">
        <v>219.047</v>
      </c>
      <c r="P354">
        <v>169.56200000000001</v>
      </c>
      <c r="Q354">
        <v>55.649500000000003</v>
      </c>
      <c r="R354">
        <v>54.046799999999998</v>
      </c>
      <c r="S354">
        <v>145.63499999999999</v>
      </c>
      <c r="T354">
        <v>99.079599999999999</v>
      </c>
      <c r="U354">
        <v>114.292</v>
      </c>
      <c r="V354">
        <v>125.712</v>
      </c>
      <c r="W354">
        <v>171.89500000000001</v>
      </c>
      <c r="X354">
        <v>161.149</v>
      </c>
    </row>
    <row r="355" spans="1:24" x14ac:dyDescent="0.15">
      <c r="A355">
        <v>93.161299999999997</v>
      </c>
      <c r="B355">
        <v>69.923299999999998</v>
      </c>
      <c r="C355">
        <v>37.918500000000002</v>
      </c>
      <c r="D355">
        <v>58.3675</v>
      </c>
      <c r="E355">
        <v>57.793999999999997</v>
      </c>
      <c r="F355">
        <v>158.44</v>
      </c>
      <c r="G355">
        <v>114.40600000000001</v>
      </c>
      <c r="H355">
        <v>116.82299999999999</v>
      </c>
      <c r="I355">
        <v>185.02199999999999</v>
      </c>
      <c r="J355">
        <v>136.21100000000001</v>
      </c>
      <c r="K355">
        <v>230</v>
      </c>
      <c r="L355">
        <v>230</v>
      </c>
      <c r="M355">
        <v>230</v>
      </c>
      <c r="N355">
        <v>133.99700000000001</v>
      </c>
      <c r="O355">
        <v>146.935</v>
      </c>
      <c r="P355">
        <v>184.50700000000001</v>
      </c>
      <c r="Q355">
        <v>134.791</v>
      </c>
      <c r="R355">
        <v>110.818</v>
      </c>
      <c r="S355">
        <v>122.18600000000001</v>
      </c>
      <c r="T355">
        <v>139.47999999999999</v>
      </c>
      <c r="U355">
        <v>110.39</v>
      </c>
      <c r="V355">
        <v>113.687</v>
      </c>
      <c r="W355">
        <v>167.87</v>
      </c>
      <c r="X355">
        <v>50.408799999999999</v>
      </c>
    </row>
    <row r="356" spans="1:24" x14ac:dyDescent="0.15">
      <c r="A356">
        <v>57.181899999999999</v>
      </c>
      <c r="B356">
        <v>40.6404</v>
      </c>
      <c r="C356">
        <v>30.5258</v>
      </c>
      <c r="D356">
        <v>37.606200000000001</v>
      </c>
      <c r="E356">
        <v>40.281700000000001</v>
      </c>
      <c r="F356">
        <v>105.92400000000001</v>
      </c>
      <c r="G356">
        <v>151.78899999999999</v>
      </c>
      <c r="H356">
        <v>146.91399999999999</v>
      </c>
      <c r="I356">
        <v>230</v>
      </c>
      <c r="J356">
        <v>150.67500000000001</v>
      </c>
      <c r="K356">
        <v>213.38499999999999</v>
      </c>
      <c r="L356">
        <v>230</v>
      </c>
      <c r="M356">
        <v>230</v>
      </c>
      <c r="N356">
        <v>194.386</v>
      </c>
      <c r="O356">
        <v>201.65600000000001</v>
      </c>
      <c r="P356">
        <v>129.072</v>
      </c>
      <c r="Q356">
        <v>127.764</v>
      </c>
      <c r="R356">
        <v>101.134</v>
      </c>
      <c r="S356">
        <v>133.255</v>
      </c>
      <c r="T356">
        <v>132.042</v>
      </c>
      <c r="U356">
        <v>146.65600000000001</v>
      </c>
      <c r="V356">
        <v>182.24100000000001</v>
      </c>
      <c r="W356">
        <v>158.089</v>
      </c>
      <c r="X356">
        <v>109.251</v>
      </c>
    </row>
    <row r="357" spans="1:24" x14ac:dyDescent="0.15">
      <c r="A357">
        <v>87.157300000000006</v>
      </c>
      <c r="B357">
        <v>70.991900000000001</v>
      </c>
      <c r="C357">
        <v>48.456099999999999</v>
      </c>
      <c r="D357">
        <v>58.484000000000002</v>
      </c>
      <c r="E357">
        <v>52.13</v>
      </c>
      <c r="F357">
        <v>90.180599999999998</v>
      </c>
      <c r="G357">
        <v>143.18199999999999</v>
      </c>
      <c r="H357">
        <v>221.99700000000001</v>
      </c>
      <c r="I357">
        <v>171.273</v>
      </c>
      <c r="J357">
        <v>230</v>
      </c>
      <c r="K357">
        <v>230</v>
      </c>
      <c r="L357">
        <v>150.797</v>
      </c>
      <c r="M357">
        <v>178.77</v>
      </c>
      <c r="N357">
        <v>230</v>
      </c>
      <c r="O357">
        <v>212.542</v>
      </c>
      <c r="P357">
        <v>147.41</v>
      </c>
      <c r="Q357">
        <v>132.636</v>
      </c>
      <c r="R357">
        <v>135.43700000000001</v>
      </c>
      <c r="S357">
        <v>136.715</v>
      </c>
      <c r="T357">
        <v>109.396</v>
      </c>
      <c r="U357">
        <v>136.74299999999999</v>
      </c>
      <c r="V357">
        <v>133.58699999999999</v>
      </c>
      <c r="W357">
        <v>152.749</v>
      </c>
      <c r="X357">
        <v>146.845</v>
      </c>
    </row>
    <row r="358" spans="1:24" x14ac:dyDescent="0.15">
      <c r="A358">
        <v>79.068399999999997</v>
      </c>
      <c r="B358">
        <v>63.449399999999997</v>
      </c>
      <c r="C358">
        <v>39.328099999999999</v>
      </c>
      <c r="D358">
        <v>24.549099999999999</v>
      </c>
      <c r="E358">
        <v>99.8262</v>
      </c>
      <c r="F358">
        <v>111.904</v>
      </c>
      <c r="G358">
        <v>161.47800000000001</v>
      </c>
      <c r="H358">
        <v>122.36799999999999</v>
      </c>
      <c r="I358">
        <v>230</v>
      </c>
      <c r="J358">
        <v>214.755</v>
      </c>
      <c r="K358">
        <v>218.667</v>
      </c>
      <c r="L358">
        <v>230</v>
      </c>
      <c r="M358">
        <v>188.072</v>
      </c>
      <c r="N358">
        <v>183.73</v>
      </c>
      <c r="O358">
        <v>217.67699999999999</v>
      </c>
      <c r="P358">
        <v>186.69300000000001</v>
      </c>
      <c r="Q358">
        <v>149.11500000000001</v>
      </c>
      <c r="R358">
        <v>127.434</v>
      </c>
      <c r="S358">
        <v>122.09399999999999</v>
      </c>
      <c r="T358">
        <v>168.851</v>
      </c>
      <c r="U358">
        <v>138.21600000000001</v>
      </c>
      <c r="V358">
        <v>59.615299999999998</v>
      </c>
      <c r="W358">
        <v>108.05500000000001</v>
      </c>
      <c r="X358">
        <v>161.04599999999999</v>
      </c>
    </row>
    <row r="359" spans="1:24" x14ac:dyDescent="0.15">
      <c r="A359">
        <v>91.628500000000003</v>
      </c>
      <c r="B359">
        <v>52.628799999999998</v>
      </c>
      <c r="C359">
        <v>35.396799999999999</v>
      </c>
      <c r="D359">
        <v>58.649799999999999</v>
      </c>
      <c r="E359">
        <v>63.1601</v>
      </c>
      <c r="F359">
        <v>140.51400000000001</v>
      </c>
      <c r="G359">
        <v>109.03400000000001</v>
      </c>
      <c r="H359">
        <v>174.87899999999999</v>
      </c>
      <c r="I359">
        <v>167.035</v>
      </c>
      <c r="J359">
        <v>230</v>
      </c>
      <c r="K359">
        <v>224.33600000000001</v>
      </c>
      <c r="L359">
        <v>186.06399999999999</v>
      </c>
      <c r="M359">
        <v>224.16</v>
      </c>
      <c r="N359">
        <v>230</v>
      </c>
      <c r="O359">
        <v>216.965</v>
      </c>
      <c r="P359">
        <v>144.63200000000001</v>
      </c>
      <c r="Q359">
        <v>164.84299999999999</v>
      </c>
      <c r="R359">
        <v>151.512</v>
      </c>
      <c r="S359">
        <v>105.152</v>
      </c>
      <c r="T359">
        <v>148.54599999999999</v>
      </c>
      <c r="U359">
        <v>148.88999999999999</v>
      </c>
      <c r="V359">
        <v>152.06</v>
      </c>
      <c r="W359">
        <v>125.736</v>
      </c>
      <c r="X359">
        <v>95.575299999999999</v>
      </c>
    </row>
    <row r="360" spans="1:24" x14ac:dyDescent="0.15">
      <c r="A360">
        <v>59.671700000000001</v>
      </c>
      <c r="B360">
        <v>61.084699999999998</v>
      </c>
      <c r="C360">
        <v>23.9406</v>
      </c>
      <c r="D360">
        <v>69.175799999999995</v>
      </c>
      <c r="E360">
        <v>56.948700000000002</v>
      </c>
      <c r="F360">
        <v>124.67700000000001</v>
      </c>
      <c r="G360">
        <v>124.004</v>
      </c>
      <c r="H360">
        <v>176.77</v>
      </c>
      <c r="I360">
        <v>186.81800000000001</v>
      </c>
      <c r="J360">
        <v>143.161</v>
      </c>
      <c r="K360">
        <v>230</v>
      </c>
      <c r="L360">
        <v>184.892</v>
      </c>
      <c r="M360">
        <v>230</v>
      </c>
      <c r="N360">
        <v>162.64500000000001</v>
      </c>
      <c r="O360">
        <v>175.56899999999999</v>
      </c>
      <c r="P360">
        <v>158.51</v>
      </c>
      <c r="Q360">
        <v>110.181</v>
      </c>
      <c r="R360">
        <v>165.494</v>
      </c>
      <c r="S360">
        <v>115.604</v>
      </c>
      <c r="T360">
        <v>114.134</v>
      </c>
      <c r="U360">
        <v>124.91200000000001</v>
      </c>
      <c r="V360">
        <v>107.151</v>
      </c>
      <c r="W360">
        <v>144.47499999999999</v>
      </c>
      <c r="X360">
        <v>103.221</v>
      </c>
    </row>
    <row r="361" spans="1:24" x14ac:dyDescent="0.15">
      <c r="A361">
        <v>72.184100000000001</v>
      </c>
      <c r="B361">
        <v>27.475999999999999</v>
      </c>
      <c r="C361">
        <v>24.8507</v>
      </c>
      <c r="D361">
        <v>36.890599999999999</v>
      </c>
      <c r="E361">
        <v>119.747</v>
      </c>
      <c r="F361">
        <v>134.52099999999999</v>
      </c>
      <c r="G361">
        <v>127.92100000000001</v>
      </c>
      <c r="H361">
        <v>164.131</v>
      </c>
      <c r="I361">
        <v>230</v>
      </c>
      <c r="J361">
        <v>215.392</v>
      </c>
      <c r="K361">
        <v>173.624</v>
      </c>
      <c r="L361">
        <v>87.725999999999999</v>
      </c>
      <c r="M361">
        <v>173.67099999999999</v>
      </c>
      <c r="N361">
        <v>194.887</v>
      </c>
      <c r="O361">
        <v>155.529</v>
      </c>
      <c r="P361">
        <v>118.81399999999999</v>
      </c>
      <c r="Q361">
        <v>210.18100000000001</v>
      </c>
      <c r="R361">
        <v>94.704999999999998</v>
      </c>
      <c r="S361">
        <v>126.831</v>
      </c>
      <c r="T361">
        <v>130.798</v>
      </c>
      <c r="U361">
        <v>125.23399999999999</v>
      </c>
      <c r="V361">
        <v>143.94800000000001</v>
      </c>
      <c r="W361">
        <v>110.012</v>
      </c>
      <c r="X361">
        <v>116.258</v>
      </c>
    </row>
    <row r="362" spans="1:24" x14ac:dyDescent="0.15">
      <c r="A362">
        <v>97.479299999999995</v>
      </c>
      <c r="B362">
        <v>70.802499999999995</v>
      </c>
      <c r="C362">
        <v>17.4467</v>
      </c>
      <c r="D362">
        <v>66.592699999999994</v>
      </c>
      <c r="E362">
        <v>90.246200000000002</v>
      </c>
      <c r="F362">
        <v>55.378100000000003</v>
      </c>
      <c r="G362">
        <v>151.30199999999999</v>
      </c>
      <c r="H362">
        <v>158.82499999999999</v>
      </c>
      <c r="I362">
        <v>230</v>
      </c>
      <c r="J362">
        <v>230</v>
      </c>
      <c r="K362">
        <v>190.65100000000001</v>
      </c>
      <c r="L362">
        <v>199.703</v>
      </c>
      <c r="M362">
        <v>211.78899999999999</v>
      </c>
      <c r="N362">
        <v>163.28200000000001</v>
      </c>
      <c r="O362">
        <v>153.34299999999999</v>
      </c>
      <c r="P362">
        <v>180.851</v>
      </c>
      <c r="Q362">
        <v>114.271</v>
      </c>
      <c r="R362">
        <v>92.152000000000001</v>
      </c>
      <c r="S362">
        <v>82.478800000000007</v>
      </c>
      <c r="T362">
        <v>82.971100000000007</v>
      </c>
      <c r="U362">
        <v>145.20699999999999</v>
      </c>
      <c r="V362">
        <v>90.624099999999999</v>
      </c>
      <c r="W362">
        <v>126.672</v>
      </c>
      <c r="X362">
        <v>101.532</v>
      </c>
    </row>
    <row r="363" spans="1:24" x14ac:dyDescent="0.15">
      <c r="A363">
        <v>90.673500000000004</v>
      </c>
      <c r="B363">
        <v>61.386499999999998</v>
      </c>
      <c r="C363">
        <v>7.8841299999999999</v>
      </c>
      <c r="D363">
        <v>36.429600000000001</v>
      </c>
      <c r="E363">
        <v>73.480099999999993</v>
      </c>
      <c r="F363">
        <v>146.36600000000001</v>
      </c>
      <c r="G363">
        <v>120.381</v>
      </c>
      <c r="H363">
        <v>202.73400000000001</v>
      </c>
      <c r="I363">
        <v>216.35400000000001</v>
      </c>
      <c r="J363">
        <v>192.20599999999999</v>
      </c>
      <c r="K363">
        <v>111.509</v>
      </c>
      <c r="L363">
        <v>174.50899999999999</v>
      </c>
      <c r="M363">
        <v>230</v>
      </c>
      <c r="N363">
        <v>230</v>
      </c>
      <c r="O363">
        <v>230</v>
      </c>
      <c r="P363">
        <v>181.73400000000001</v>
      </c>
      <c r="Q363">
        <v>102.91500000000001</v>
      </c>
      <c r="R363">
        <v>83.514300000000006</v>
      </c>
      <c r="S363">
        <v>79.433300000000003</v>
      </c>
      <c r="T363">
        <v>98.386600000000001</v>
      </c>
      <c r="U363">
        <v>184.94</v>
      </c>
      <c r="V363">
        <v>117.42400000000001</v>
      </c>
      <c r="W363">
        <v>96.779600000000002</v>
      </c>
      <c r="X363">
        <v>132.32300000000001</v>
      </c>
    </row>
    <row r="364" spans="1:24" x14ac:dyDescent="0.15">
      <c r="A364">
        <v>112.20099999999999</v>
      </c>
      <c r="B364">
        <v>47.7014</v>
      </c>
      <c r="C364">
        <v>28.882400000000001</v>
      </c>
      <c r="D364">
        <v>54.341799999999999</v>
      </c>
      <c r="E364">
        <v>31.858000000000001</v>
      </c>
      <c r="F364">
        <v>99.929900000000004</v>
      </c>
      <c r="G364">
        <v>137.435</v>
      </c>
      <c r="H364">
        <v>192.07400000000001</v>
      </c>
      <c r="I364">
        <v>210.21899999999999</v>
      </c>
      <c r="J364">
        <v>230</v>
      </c>
      <c r="K364">
        <v>220.36099999999999</v>
      </c>
      <c r="L364">
        <v>187.029</v>
      </c>
      <c r="M364">
        <v>188.76900000000001</v>
      </c>
      <c r="N364">
        <v>230</v>
      </c>
      <c r="O364">
        <v>146.28700000000001</v>
      </c>
      <c r="P364">
        <v>179.55600000000001</v>
      </c>
      <c r="Q364">
        <v>166.89500000000001</v>
      </c>
      <c r="R364">
        <v>69.702699999999993</v>
      </c>
      <c r="S364">
        <v>120.48699999999999</v>
      </c>
      <c r="T364">
        <v>138.11600000000001</v>
      </c>
      <c r="U364">
        <v>86.732200000000006</v>
      </c>
      <c r="V364">
        <v>112.56100000000001</v>
      </c>
      <c r="W364">
        <v>123.28700000000001</v>
      </c>
      <c r="X364">
        <v>102.71299999999999</v>
      </c>
    </row>
    <row r="365" spans="1:24" x14ac:dyDescent="0.15">
      <c r="A365">
        <v>73.243600000000001</v>
      </c>
      <c r="B365">
        <v>43.814999999999998</v>
      </c>
      <c r="C365">
        <v>21.541</v>
      </c>
      <c r="D365">
        <v>44.3874</v>
      </c>
      <c r="E365">
        <v>76.188599999999994</v>
      </c>
      <c r="F365">
        <v>149.142</v>
      </c>
      <c r="G365">
        <v>131.90199999999999</v>
      </c>
      <c r="H365">
        <v>172.05699999999999</v>
      </c>
      <c r="I365">
        <v>139.39699999999999</v>
      </c>
      <c r="J365">
        <v>153.90799999999999</v>
      </c>
      <c r="K365">
        <v>230</v>
      </c>
      <c r="L365">
        <v>214.99100000000001</v>
      </c>
      <c r="M365">
        <v>230</v>
      </c>
      <c r="N365">
        <v>177.34399999999999</v>
      </c>
      <c r="O365">
        <v>198.96199999999999</v>
      </c>
      <c r="P365">
        <v>193.499</v>
      </c>
      <c r="Q365">
        <v>129.77199999999999</v>
      </c>
      <c r="R365">
        <v>140.38399999999999</v>
      </c>
      <c r="S365">
        <v>197.8</v>
      </c>
      <c r="T365">
        <v>175.369</v>
      </c>
      <c r="U365">
        <v>126.858</v>
      </c>
      <c r="V365">
        <v>123.16200000000001</v>
      </c>
      <c r="W365">
        <v>118.277</v>
      </c>
      <c r="X365">
        <v>113.777</v>
      </c>
    </row>
    <row r="366" spans="1:24" x14ac:dyDescent="0.15">
      <c r="A366">
        <v>106.59</v>
      </c>
      <c r="B366">
        <v>23.170999999999999</v>
      </c>
      <c r="C366">
        <v>14.8246</v>
      </c>
      <c r="D366">
        <v>68.419600000000003</v>
      </c>
      <c r="E366">
        <v>116.309</v>
      </c>
      <c r="F366">
        <v>115.723</v>
      </c>
      <c r="G366">
        <v>114.928</v>
      </c>
      <c r="H366">
        <v>168.86199999999999</v>
      </c>
      <c r="I366">
        <v>230</v>
      </c>
      <c r="J366">
        <v>230</v>
      </c>
      <c r="K366">
        <v>139.10300000000001</v>
      </c>
      <c r="L366">
        <v>207.185</v>
      </c>
      <c r="M366">
        <v>215.69499999999999</v>
      </c>
      <c r="N366">
        <v>220.626</v>
      </c>
      <c r="O366">
        <v>230</v>
      </c>
      <c r="P366">
        <v>151.98099999999999</v>
      </c>
      <c r="Q366">
        <v>209.16900000000001</v>
      </c>
      <c r="R366">
        <v>121.577</v>
      </c>
      <c r="S366">
        <v>155.01300000000001</v>
      </c>
      <c r="T366">
        <v>109.254</v>
      </c>
      <c r="U366">
        <v>89.107900000000001</v>
      </c>
      <c r="V366">
        <v>149.01400000000001</v>
      </c>
      <c r="W366">
        <v>149.09399999999999</v>
      </c>
      <c r="X366">
        <v>101.43899999999999</v>
      </c>
    </row>
    <row r="367" spans="1:24" x14ac:dyDescent="0.15">
      <c r="A367">
        <v>111.685</v>
      </c>
      <c r="B367">
        <v>44.253700000000002</v>
      </c>
      <c r="C367">
        <v>42.875300000000003</v>
      </c>
      <c r="D367">
        <v>31.343900000000001</v>
      </c>
      <c r="E367">
        <v>96.518600000000006</v>
      </c>
      <c r="F367">
        <v>147.47399999999999</v>
      </c>
      <c r="G367">
        <v>155.90600000000001</v>
      </c>
      <c r="H367">
        <v>127.214</v>
      </c>
      <c r="I367">
        <v>191.63200000000001</v>
      </c>
      <c r="J367">
        <v>230</v>
      </c>
      <c r="K367">
        <v>118.745</v>
      </c>
      <c r="L367">
        <v>180.297</v>
      </c>
      <c r="M367">
        <v>230</v>
      </c>
      <c r="N367">
        <v>167.48500000000001</v>
      </c>
      <c r="O367">
        <v>156.85</v>
      </c>
      <c r="P367">
        <v>175.85300000000001</v>
      </c>
      <c r="Q367">
        <v>147.41300000000001</v>
      </c>
      <c r="R367">
        <v>98.227199999999996</v>
      </c>
      <c r="S367">
        <v>138.05799999999999</v>
      </c>
      <c r="T367">
        <v>121.617</v>
      </c>
      <c r="U367">
        <v>56.541499999999999</v>
      </c>
      <c r="V367">
        <v>122.423</v>
      </c>
      <c r="W367">
        <v>130.89699999999999</v>
      </c>
      <c r="X367">
        <v>74.396799999999999</v>
      </c>
    </row>
    <row r="368" spans="1:24" x14ac:dyDescent="0.15">
      <c r="A368">
        <v>34.231299999999997</v>
      </c>
      <c r="B368">
        <v>70.649100000000004</v>
      </c>
      <c r="C368">
        <v>43.685499999999998</v>
      </c>
      <c r="D368">
        <v>18.249700000000001</v>
      </c>
      <c r="E368">
        <v>93.573800000000006</v>
      </c>
      <c r="F368">
        <v>94.895600000000002</v>
      </c>
      <c r="G368">
        <v>110.328</v>
      </c>
      <c r="H368">
        <v>183.15199999999999</v>
      </c>
      <c r="I368">
        <v>230</v>
      </c>
      <c r="J368">
        <v>223.56299999999999</v>
      </c>
      <c r="K368">
        <v>230</v>
      </c>
      <c r="L368">
        <v>216.59899999999999</v>
      </c>
      <c r="M368">
        <v>155.03399999999999</v>
      </c>
      <c r="N368">
        <v>186.47399999999999</v>
      </c>
      <c r="O368">
        <v>183.13200000000001</v>
      </c>
      <c r="P368">
        <v>190.54900000000001</v>
      </c>
      <c r="Q368">
        <v>117.72799999999999</v>
      </c>
      <c r="R368">
        <v>150.75200000000001</v>
      </c>
      <c r="S368">
        <v>169.36799999999999</v>
      </c>
      <c r="T368">
        <v>116.495</v>
      </c>
      <c r="U368">
        <v>119.312</v>
      </c>
      <c r="V368">
        <v>103.009</v>
      </c>
      <c r="W368">
        <v>117.038</v>
      </c>
      <c r="X368">
        <v>179.18199999999999</v>
      </c>
    </row>
    <row r="369" spans="1:24" x14ac:dyDescent="0.15">
      <c r="A369">
        <v>51.395000000000003</v>
      </c>
      <c r="B369">
        <v>77.009399999999999</v>
      </c>
      <c r="C369">
        <v>45.312899999999999</v>
      </c>
      <c r="D369">
        <v>53.518700000000003</v>
      </c>
      <c r="E369">
        <v>70.502300000000005</v>
      </c>
      <c r="F369">
        <v>110.486</v>
      </c>
      <c r="G369">
        <v>107.142</v>
      </c>
      <c r="H369">
        <v>187.78899999999999</v>
      </c>
      <c r="I369">
        <v>205.499</v>
      </c>
      <c r="J369">
        <v>193.339</v>
      </c>
      <c r="K369">
        <v>175.65199999999999</v>
      </c>
      <c r="L369">
        <v>204.756</v>
      </c>
      <c r="M369">
        <v>220.66499999999999</v>
      </c>
      <c r="N369">
        <v>73.854500000000002</v>
      </c>
      <c r="O369">
        <v>172.21600000000001</v>
      </c>
      <c r="P369">
        <v>185.815</v>
      </c>
      <c r="Q369">
        <v>150.45099999999999</v>
      </c>
      <c r="R369">
        <v>109.965</v>
      </c>
      <c r="S369">
        <v>179.50299999999999</v>
      </c>
      <c r="T369">
        <v>137.69200000000001</v>
      </c>
      <c r="U369">
        <v>121.041</v>
      </c>
      <c r="V369">
        <v>159.44800000000001</v>
      </c>
      <c r="W369">
        <v>162.196</v>
      </c>
      <c r="X369">
        <v>153.74100000000001</v>
      </c>
    </row>
    <row r="370" spans="1:24" x14ac:dyDescent="0.15">
      <c r="A370">
        <v>40.5657</v>
      </c>
      <c r="B370">
        <v>48.661900000000003</v>
      </c>
      <c r="C370">
        <v>38.435899999999997</v>
      </c>
      <c r="D370">
        <v>45.214500000000001</v>
      </c>
      <c r="E370">
        <v>98.4499</v>
      </c>
      <c r="F370">
        <v>96.686000000000007</v>
      </c>
      <c r="G370">
        <v>134.42599999999999</v>
      </c>
      <c r="H370">
        <v>183.691</v>
      </c>
      <c r="I370">
        <v>178.92699999999999</v>
      </c>
      <c r="J370">
        <v>225.99799999999999</v>
      </c>
      <c r="K370">
        <v>230</v>
      </c>
      <c r="L370">
        <v>230</v>
      </c>
      <c r="M370">
        <v>230</v>
      </c>
      <c r="N370">
        <v>192.905</v>
      </c>
      <c r="O370">
        <v>163.94</v>
      </c>
      <c r="P370">
        <v>230</v>
      </c>
      <c r="Q370">
        <v>120.29300000000001</v>
      </c>
      <c r="R370">
        <v>96.542199999999994</v>
      </c>
      <c r="S370">
        <v>138.43799999999999</v>
      </c>
      <c r="T370">
        <v>136.99100000000001</v>
      </c>
      <c r="U370">
        <v>126.892</v>
      </c>
      <c r="V370">
        <v>126.98399999999999</v>
      </c>
      <c r="W370">
        <v>166.28399999999999</v>
      </c>
      <c r="X370">
        <v>72.587599999999995</v>
      </c>
    </row>
    <row r="371" spans="1:24" x14ac:dyDescent="0.15">
      <c r="A371">
        <v>73.450199999999995</v>
      </c>
      <c r="B371">
        <v>32.554299999999998</v>
      </c>
      <c r="C371">
        <v>25.1496</v>
      </c>
      <c r="D371">
        <v>68.064499999999995</v>
      </c>
      <c r="E371">
        <v>60.707799999999999</v>
      </c>
      <c r="F371">
        <v>106.91</v>
      </c>
      <c r="G371">
        <v>66.568899999999999</v>
      </c>
      <c r="H371">
        <v>140.298</v>
      </c>
      <c r="I371">
        <v>230</v>
      </c>
      <c r="J371">
        <v>186.14400000000001</v>
      </c>
      <c r="K371">
        <v>230</v>
      </c>
      <c r="L371">
        <v>230</v>
      </c>
      <c r="M371">
        <v>126.336</v>
      </c>
      <c r="N371">
        <v>216.048</v>
      </c>
      <c r="O371">
        <v>179.19800000000001</v>
      </c>
      <c r="P371">
        <v>137.44900000000001</v>
      </c>
      <c r="Q371">
        <v>185.95099999999999</v>
      </c>
      <c r="R371">
        <v>142.98699999999999</v>
      </c>
      <c r="S371">
        <v>90.793999999999997</v>
      </c>
      <c r="T371">
        <v>113.4</v>
      </c>
      <c r="U371">
        <v>150.52699999999999</v>
      </c>
      <c r="V371">
        <v>97.570499999999996</v>
      </c>
      <c r="W371">
        <v>142.31899999999999</v>
      </c>
      <c r="X371">
        <v>115.05</v>
      </c>
    </row>
    <row r="372" spans="1:24" x14ac:dyDescent="0.15">
      <c r="A372">
        <v>46.243499999999997</v>
      </c>
      <c r="B372">
        <v>22.0337</v>
      </c>
      <c r="C372">
        <v>28.610199999999999</v>
      </c>
      <c r="D372">
        <v>41.721200000000003</v>
      </c>
      <c r="E372">
        <v>70.818899999999999</v>
      </c>
      <c r="F372">
        <v>122.009</v>
      </c>
      <c r="G372">
        <v>183.86099999999999</v>
      </c>
      <c r="H372">
        <v>129.221</v>
      </c>
      <c r="I372">
        <v>163.78399999999999</v>
      </c>
      <c r="J372">
        <v>187.47800000000001</v>
      </c>
      <c r="K372">
        <v>201.7</v>
      </c>
      <c r="L372">
        <v>203.18299999999999</v>
      </c>
      <c r="M372">
        <v>172.34299999999999</v>
      </c>
      <c r="N372">
        <v>197.30099999999999</v>
      </c>
      <c r="O372">
        <v>187.351</v>
      </c>
      <c r="P372">
        <v>97.629000000000005</v>
      </c>
      <c r="Q372">
        <v>170.84399999999999</v>
      </c>
      <c r="R372">
        <v>160.745</v>
      </c>
      <c r="S372">
        <v>186.31399999999999</v>
      </c>
      <c r="T372">
        <v>73.134</v>
      </c>
      <c r="U372">
        <v>127.92700000000001</v>
      </c>
      <c r="V372">
        <v>169.70699999999999</v>
      </c>
      <c r="W372">
        <v>120.604</v>
      </c>
      <c r="X372">
        <v>139.374</v>
      </c>
    </row>
    <row r="373" spans="1:24" x14ac:dyDescent="0.15">
      <c r="A373">
        <v>84.018500000000003</v>
      </c>
      <c r="B373">
        <v>43.142400000000002</v>
      </c>
      <c r="C373">
        <v>22.030899999999999</v>
      </c>
      <c r="D373">
        <v>46.140099999999997</v>
      </c>
      <c r="E373">
        <v>53.650199999999998</v>
      </c>
      <c r="F373">
        <v>110.584</v>
      </c>
      <c r="G373">
        <v>166.84700000000001</v>
      </c>
      <c r="H373">
        <v>142.238</v>
      </c>
      <c r="I373">
        <v>201.84200000000001</v>
      </c>
      <c r="J373">
        <v>216.91800000000001</v>
      </c>
      <c r="K373">
        <v>230</v>
      </c>
      <c r="L373">
        <v>186.15799999999999</v>
      </c>
      <c r="M373">
        <v>226.17</v>
      </c>
      <c r="N373">
        <v>146.37200000000001</v>
      </c>
      <c r="O373">
        <v>230</v>
      </c>
      <c r="P373">
        <v>144.65899999999999</v>
      </c>
      <c r="Q373">
        <v>108.673</v>
      </c>
      <c r="R373">
        <v>152.16399999999999</v>
      </c>
      <c r="S373">
        <v>138.869</v>
      </c>
      <c r="T373">
        <v>106.149</v>
      </c>
      <c r="U373">
        <v>124.123</v>
      </c>
      <c r="V373">
        <v>147.08799999999999</v>
      </c>
      <c r="W373">
        <v>132.411</v>
      </c>
      <c r="X373">
        <v>76.129099999999994</v>
      </c>
    </row>
    <row r="374" spans="1:24" x14ac:dyDescent="0.15">
      <c r="A374">
        <v>101.35</v>
      </c>
      <c r="B374">
        <v>65.531700000000001</v>
      </c>
      <c r="C374">
        <v>31.3125</v>
      </c>
      <c r="D374">
        <v>56.001899999999999</v>
      </c>
      <c r="E374">
        <v>110.664</v>
      </c>
      <c r="F374">
        <v>88.636600000000001</v>
      </c>
      <c r="G374">
        <v>160.22800000000001</v>
      </c>
      <c r="H374">
        <v>158.82900000000001</v>
      </c>
      <c r="I374">
        <v>195.18100000000001</v>
      </c>
      <c r="J374">
        <v>142.08000000000001</v>
      </c>
      <c r="K374">
        <v>230</v>
      </c>
      <c r="L374">
        <v>197.50899999999999</v>
      </c>
      <c r="M374">
        <v>223.203</v>
      </c>
      <c r="N374">
        <v>230</v>
      </c>
      <c r="O374">
        <v>148.251</v>
      </c>
      <c r="P374">
        <v>210.011</v>
      </c>
      <c r="Q374">
        <v>122.071</v>
      </c>
      <c r="R374">
        <v>128.29300000000001</v>
      </c>
      <c r="S374">
        <v>133.80000000000001</v>
      </c>
      <c r="T374">
        <v>148.36600000000001</v>
      </c>
      <c r="U374">
        <v>110.973</v>
      </c>
      <c r="V374">
        <v>103.69</v>
      </c>
      <c r="W374">
        <v>172.72300000000001</v>
      </c>
      <c r="X374">
        <v>129.51</v>
      </c>
    </row>
    <row r="375" spans="1:24" x14ac:dyDescent="0.15">
      <c r="A375">
        <v>82.666300000000007</v>
      </c>
      <c r="B375">
        <v>53.598999999999997</v>
      </c>
      <c r="C375">
        <v>27.406500000000001</v>
      </c>
      <c r="D375">
        <v>48.896999999999998</v>
      </c>
      <c r="E375">
        <v>107.375</v>
      </c>
      <c r="F375">
        <v>116.17700000000001</v>
      </c>
      <c r="G375">
        <v>154.857</v>
      </c>
      <c r="H375">
        <v>190.22499999999999</v>
      </c>
      <c r="I375">
        <v>213.077</v>
      </c>
      <c r="J375">
        <v>230</v>
      </c>
      <c r="K375">
        <v>94.158699999999996</v>
      </c>
      <c r="L375">
        <v>230</v>
      </c>
      <c r="M375">
        <v>159.06399999999999</v>
      </c>
      <c r="N375">
        <v>230</v>
      </c>
      <c r="O375">
        <v>112.979</v>
      </c>
      <c r="P375">
        <v>230</v>
      </c>
      <c r="Q375">
        <v>184.03</v>
      </c>
      <c r="R375">
        <v>119.05</v>
      </c>
      <c r="S375">
        <v>149.435</v>
      </c>
      <c r="T375">
        <v>81.082599999999999</v>
      </c>
      <c r="U375">
        <v>61.0334</v>
      </c>
      <c r="V375">
        <v>104.02</v>
      </c>
      <c r="W375">
        <v>115.976</v>
      </c>
      <c r="X375">
        <v>138.059</v>
      </c>
    </row>
    <row r="376" spans="1:24" x14ac:dyDescent="0.15">
      <c r="A376">
        <v>63.557000000000002</v>
      </c>
      <c r="B376">
        <v>47.722999999999999</v>
      </c>
      <c r="C376">
        <v>22.666899999999998</v>
      </c>
      <c r="D376">
        <v>43.242600000000003</v>
      </c>
      <c r="E376">
        <v>89.551000000000002</v>
      </c>
      <c r="F376">
        <v>116.681</v>
      </c>
      <c r="G376">
        <v>143.994</v>
      </c>
      <c r="H376">
        <v>200.81700000000001</v>
      </c>
      <c r="I376">
        <v>218.09800000000001</v>
      </c>
      <c r="J376">
        <v>230</v>
      </c>
      <c r="K376">
        <v>230</v>
      </c>
      <c r="L376">
        <v>143.76499999999999</v>
      </c>
      <c r="M376">
        <v>230</v>
      </c>
      <c r="N376">
        <v>173.637</v>
      </c>
      <c r="O376">
        <v>161.34</v>
      </c>
      <c r="P376">
        <v>162.93199999999999</v>
      </c>
      <c r="Q376">
        <v>195.29900000000001</v>
      </c>
      <c r="R376">
        <v>164.93199999999999</v>
      </c>
      <c r="S376">
        <v>91.430499999999995</v>
      </c>
      <c r="T376">
        <v>105.381</v>
      </c>
      <c r="U376">
        <v>168.97</v>
      </c>
      <c r="V376">
        <v>147.577</v>
      </c>
      <c r="W376">
        <v>135.90100000000001</v>
      </c>
      <c r="X376">
        <v>138.589</v>
      </c>
    </row>
    <row r="377" spans="1:24" x14ac:dyDescent="0.15">
      <c r="A377">
        <v>84.335300000000004</v>
      </c>
      <c r="B377">
        <v>43.177900000000001</v>
      </c>
      <c r="C377">
        <v>30.121600000000001</v>
      </c>
      <c r="D377">
        <v>43.058300000000003</v>
      </c>
      <c r="E377">
        <v>90.843900000000005</v>
      </c>
      <c r="F377">
        <v>156.81700000000001</v>
      </c>
      <c r="G377">
        <v>128.869</v>
      </c>
      <c r="H377">
        <v>221.15600000000001</v>
      </c>
      <c r="I377">
        <v>230</v>
      </c>
      <c r="J377">
        <v>196.845</v>
      </c>
      <c r="K377">
        <v>190.15199999999999</v>
      </c>
      <c r="L377">
        <v>230</v>
      </c>
      <c r="M377">
        <v>188.44</v>
      </c>
      <c r="N377">
        <v>163.376</v>
      </c>
      <c r="O377">
        <v>214.024</v>
      </c>
      <c r="P377">
        <v>115.142</v>
      </c>
      <c r="Q377">
        <v>193.17599999999999</v>
      </c>
      <c r="R377">
        <v>95.919899999999998</v>
      </c>
      <c r="S377">
        <v>128.25200000000001</v>
      </c>
      <c r="T377">
        <v>115.101</v>
      </c>
      <c r="U377">
        <v>195.809</v>
      </c>
      <c r="V377">
        <v>130.446</v>
      </c>
      <c r="W377">
        <v>120.371</v>
      </c>
      <c r="X377">
        <v>114.128</v>
      </c>
    </row>
    <row r="378" spans="1:24" x14ac:dyDescent="0.15">
      <c r="A378">
        <v>58.163899999999998</v>
      </c>
      <c r="B378">
        <v>26.906099999999999</v>
      </c>
      <c r="C378">
        <v>49.250300000000003</v>
      </c>
      <c r="D378">
        <v>50.654299999999999</v>
      </c>
      <c r="E378">
        <v>88.673699999999997</v>
      </c>
      <c r="F378">
        <v>106.621</v>
      </c>
      <c r="G378">
        <v>162.38999999999999</v>
      </c>
      <c r="H378">
        <v>189.511</v>
      </c>
      <c r="I378">
        <v>183.61199999999999</v>
      </c>
      <c r="J378">
        <v>230</v>
      </c>
      <c r="K378">
        <v>185.55600000000001</v>
      </c>
      <c r="L378">
        <v>143.125</v>
      </c>
      <c r="M378">
        <v>188.405</v>
      </c>
      <c r="N378">
        <v>166.065</v>
      </c>
      <c r="O378">
        <v>219.04900000000001</v>
      </c>
      <c r="P378">
        <v>161.11699999999999</v>
      </c>
      <c r="Q378">
        <v>165.285</v>
      </c>
      <c r="R378">
        <v>160.53200000000001</v>
      </c>
      <c r="S378">
        <v>107.468</v>
      </c>
      <c r="T378">
        <v>70.135099999999994</v>
      </c>
      <c r="U378">
        <v>97.390100000000004</v>
      </c>
      <c r="V378">
        <v>107.50700000000001</v>
      </c>
      <c r="W378">
        <v>95.765900000000002</v>
      </c>
      <c r="X378">
        <v>111.807</v>
      </c>
    </row>
    <row r="379" spans="1:24" x14ac:dyDescent="0.15">
      <c r="A379">
        <v>106.884</v>
      </c>
      <c r="B379">
        <v>64.861900000000006</v>
      </c>
      <c r="C379">
        <v>24.157800000000002</v>
      </c>
      <c r="D379">
        <v>69.031199999999998</v>
      </c>
      <c r="E379">
        <v>61.196199999999997</v>
      </c>
      <c r="F379">
        <v>69.796400000000006</v>
      </c>
      <c r="G379">
        <v>131.751</v>
      </c>
      <c r="H379">
        <v>167.624</v>
      </c>
      <c r="I379">
        <v>198.45</v>
      </c>
      <c r="J379">
        <v>230</v>
      </c>
      <c r="K379">
        <v>230</v>
      </c>
      <c r="L379">
        <v>230</v>
      </c>
      <c r="M379">
        <v>206.90899999999999</v>
      </c>
      <c r="N379">
        <v>154.19</v>
      </c>
      <c r="O379">
        <v>230</v>
      </c>
      <c r="P379">
        <v>179.39</v>
      </c>
      <c r="Q379">
        <v>187.83099999999999</v>
      </c>
      <c r="R379">
        <v>153.55000000000001</v>
      </c>
      <c r="S379">
        <v>141.56399999999999</v>
      </c>
      <c r="T379">
        <v>118.75</v>
      </c>
      <c r="U379">
        <v>108.12</v>
      </c>
      <c r="V379">
        <v>114.654</v>
      </c>
      <c r="W379">
        <v>152.21700000000001</v>
      </c>
      <c r="X379">
        <v>80.892300000000006</v>
      </c>
    </row>
    <row r="380" spans="1:24" x14ac:dyDescent="0.15">
      <c r="A380">
        <v>70.009699999999995</v>
      </c>
      <c r="B380">
        <v>29.391200000000001</v>
      </c>
      <c r="C380">
        <v>27.957599999999999</v>
      </c>
      <c r="D380">
        <v>49.884500000000003</v>
      </c>
      <c r="E380">
        <v>91.061999999999998</v>
      </c>
      <c r="F380">
        <v>99.721900000000005</v>
      </c>
      <c r="G380">
        <v>96.3583</v>
      </c>
      <c r="H380">
        <v>160.43799999999999</v>
      </c>
      <c r="I380">
        <v>211.13399999999999</v>
      </c>
      <c r="J380">
        <v>190.62899999999999</v>
      </c>
      <c r="K380">
        <v>222.971</v>
      </c>
      <c r="L380">
        <v>201.59899999999999</v>
      </c>
      <c r="M380">
        <v>180.68</v>
      </c>
      <c r="N380">
        <v>211.03200000000001</v>
      </c>
      <c r="O380">
        <v>189.68899999999999</v>
      </c>
      <c r="P380">
        <v>189.05</v>
      </c>
      <c r="Q380">
        <v>65.917900000000003</v>
      </c>
      <c r="R380">
        <v>191.42400000000001</v>
      </c>
      <c r="S380">
        <v>152.435</v>
      </c>
      <c r="T380">
        <v>167.578</v>
      </c>
      <c r="U380">
        <v>99.086600000000004</v>
      </c>
      <c r="V380">
        <v>117.76300000000001</v>
      </c>
      <c r="W380">
        <v>125.681</v>
      </c>
      <c r="X380">
        <v>73.789400000000001</v>
      </c>
    </row>
    <row r="381" spans="1:24" x14ac:dyDescent="0.15">
      <c r="A381">
        <v>34.223199999999999</v>
      </c>
      <c r="B381">
        <v>71.319999999999993</v>
      </c>
      <c r="C381">
        <v>7.1730299999999998</v>
      </c>
      <c r="D381">
        <v>69.222499999999997</v>
      </c>
      <c r="E381">
        <v>74.563199999999995</v>
      </c>
      <c r="F381">
        <v>112.515</v>
      </c>
      <c r="G381">
        <v>123.76</v>
      </c>
      <c r="H381">
        <v>148.09100000000001</v>
      </c>
      <c r="I381">
        <v>159.976</v>
      </c>
      <c r="J381">
        <v>170.62</v>
      </c>
      <c r="K381">
        <v>230</v>
      </c>
      <c r="L381">
        <v>200.01</v>
      </c>
      <c r="M381">
        <v>214.131</v>
      </c>
      <c r="N381">
        <v>202.375</v>
      </c>
      <c r="O381">
        <v>150.26499999999999</v>
      </c>
      <c r="P381">
        <v>180.41499999999999</v>
      </c>
      <c r="Q381">
        <v>155.65600000000001</v>
      </c>
      <c r="R381">
        <v>154.91999999999999</v>
      </c>
      <c r="S381">
        <v>151.81299999999999</v>
      </c>
      <c r="T381">
        <v>130.20599999999999</v>
      </c>
      <c r="U381">
        <v>127.605</v>
      </c>
      <c r="V381">
        <v>165.72499999999999</v>
      </c>
      <c r="W381">
        <v>185.875</v>
      </c>
      <c r="X381">
        <v>83.640699999999995</v>
      </c>
    </row>
    <row r="382" spans="1:24" x14ac:dyDescent="0.15">
      <c r="A382">
        <v>54.414700000000003</v>
      </c>
      <c r="B382">
        <v>49.233199999999997</v>
      </c>
      <c r="C382">
        <v>17.659600000000001</v>
      </c>
      <c r="D382">
        <v>53.783799999999999</v>
      </c>
      <c r="E382">
        <v>96.008799999999994</v>
      </c>
      <c r="F382">
        <v>94.323599999999999</v>
      </c>
      <c r="G382">
        <v>162.77500000000001</v>
      </c>
      <c r="H382">
        <v>88.934899999999999</v>
      </c>
      <c r="I382">
        <v>161.89099999999999</v>
      </c>
      <c r="J382">
        <v>230</v>
      </c>
      <c r="K382">
        <v>124.99299999999999</v>
      </c>
      <c r="L382">
        <v>176.625</v>
      </c>
      <c r="M382">
        <v>230</v>
      </c>
      <c r="N382">
        <v>219.18299999999999</v>
      </c>
      <c r="O382">
        <v>181.55099999999999</v>
      </c>
      <c r="P382">
        <v>139.81800000000001</v>
      </c>
      <c r="Q382">
        <v>98.930599999999998</v>
      </c>
      <c r="R382">
        <v>163.77199999999999</v>
      </c>
      <c r="S382">
        <v>59.846200000000003</v>
      </c>
      <c r="T382">
        <v>136.44300000000001</v>
      </c>
      <c r="U382">
        <v>113.46299999999999</v>
      </c>
      <c r="V382">
        <v>145.155</v>
      </c>
      <c r="W382">
        <v>114.42</v>
      </c>
      <c r="X382">
        <v>123.354</v>
      </c>
    </row>
    <row r="383" spans="1:24" x14ac:dyDescent="0.15">
      <c r="A383">
        <v>72.640799999999999</v>
      </c>
      <c r="B383">
        <v>52.030900000000003</v>
      </c>
      <c r="C383">
        <v>31.186699999999998</v>
      </c>
      <c r="D383">
        <v>33.764499999999998</v>
      </c>
      <c r="E383">
        <v>24.543700000000001</v>
      </c>
      <c r="F383">
        <v>76.769300000000001</v>
      </c>
      <c r="G383">
        <v>84.592600000000004</v>
      </c>
      <c r="H383">
        <v>150.31100000000001</v>
      </c>
      <c r="I383">
        <v>218.887</v>
      </c>
      <c r="J383">
        <v>177.505</v>
      </c>
      <c r="K383">
        <v>227.22200000000001</v>
      </c>
      <c r="L383">
        <v>127.16</v>
      </c>
      <c r="M383">
        <v>210.34100000000001</v>
      </c>
      <c r="N383">
        <v>177.13300000000001</v>
      </c>
      <c r="O383">
        <v>193.25800000000001</v>
      </c>
      <c r="P383">
        <v>210.30600000000001</v>
      </c>
      <c r="Q383">
        <v>90.677599999999998</v>
      </c>
      <c r="R383">
        <v>120.66200000000001</v>
      </c>
      <c r="S383">
        <v>118.93899999999999</v>
      </c>
      <c r="T383">
        <v>89.711200000000005</v>
      </c>
      <c r="U383">
        <v>98.930899999999994</v>
      </c>
      <c r="V383">
        <v>129.363</v>
      </c>
      <c r="W383">
        <v>138.119</v>
      </c>
      <c r="X383">
        <v>113.169</v>
      </c>
    </row>
    <row r="384" spans="1:24" x14ac:dyDescent="0.15">
      <c r="A384">
        <v>85.998999999999995</v>
      </c>
      <c r="B384">
        <v>35.921500000000002</v>
      </c>
      <c r="C384">
        <v>13.4323</v>
      </c>
      <c r="D384">
        <v>47.117100000000001</v>
      </c>
      <c r="E384">
        <v>88.792599999999993</v>
      </c>
      <c r="F384">
        <v>137.96199999999999</v>
      </c>
      <c r="G384">
        <v>144.10400000000001</v>
      </c>
      <c r="H384">
        <v>109.589</v>
      </c>
      <c r="I384">
        <v>133.37700000000001</v>
      </c>
      <c r="J384">
        <v>181.41900000000001</v>
      </c>
      <c r="K384">
        <v>230</v>
      </c>
      <c r="L384">
        <v>228.43</v>
      </c>
      <c r="M384">
        <v>222.65199999999999</v>
      </c>
      <c r="N384">
        <v>230</v>
      </c>
      <c r="O384">
        <v>203.54499999999999</v>
      </c>
      <c r="P384">
        <v>180.52799999999999</v>
      </c>
      <c r="Q384">
        <v>145.77699999999999</v>
      </c>
      <c r="R384">
        <v>122.754</v>
      </c>
      <c r="S384">
        <v>131.71</v>
      </c>
      <c r="T384">
        <v>56.210900000000002</v>
      </c>
      <c r="U384">
        <v>158.393</v>
      </c>
      <c r="V384">
        <v>114.71899999999999</v>
      </c>
      <c r="W384">
        <v>107.145</v>
      </c>
      <c r="X384">
        <v>139.23500000000001</v>
      </c>
    </row>
    <row r="385" spans="1:24" x14ac:dyDescent="0.15">
      <c r="A385">
        <v>75.3262</v>
      </c>
      <c r="B385">
        <v>75.622500000000002</v>
      </c>
      <c r="C385">
        <v>31.992799999999999</v>
      </c>
      <c r="D385">
        <v>40.540399999999998</v>
      </c>
      <c r="E385">
        <v>104.965</v>
      </c>
      <c r="F385">
        <v>160.61799999999999</v>
      </c>
      <c r="G385">
        <v>117.8</v>
      </c>
      <c r="H385">
        <v>148.07400000000001</v>
      </c>
      <c r="I385">
        <v>154.25899999999999</v>
      </c>
      <c r="J385">
        <v>211.60499999999999</v>
      </c>
      <c r="K385">
        <v>230</v>
      </c>
      <c r="L385">
        <v>230</v>
      </c>
      <c r="M385">
        <v>183.36</v>
      </c>
      <c r="N385">
        <v>191.84700000000001</v>
      </c>
      <c r="O385">
        <v>192.21799999999999</v>
      </c>
      <c r="P385">
        <v>222.054</v>
      </c>
      <c r="Q385">
        <v>131.572</v>
      </c>
      <c r="R385">
        <v>91.3733</v>
      </c>
      <c r="S385">
        <v>192.44499999999999</v>
      </c>
      <c r="T385">
        <v>112.14400000000001</v>
      </c>
      <c r="U385">
        <v>170.37299999999999</v>
      </c>
      <c r="V385">
        <v>133.57900000000001</v>
      </c>
      <c r="W385">
        <v>151.72800000000001</v>
      </c>
      <c r="X385">
        <v>102.93899999999999</v>
      </c>
    </row>
    <row r="386" spans="1:24" x14ac:dyDescent="0.15">
      <c r="A386">
        <v>88.626300000000001</v>
      </c>
      <c r="B386">
        <v>52.5505</v>
      </c>
      <c r="C386">
        <v>44.008699999999997</v>
      </c>
      <c r="D386">
        <v>22.423300000000001</v>
      </c>
      <c r="E386">
        <v>94.0124</v>
      </c>
      <c r="F386">
        <v>116.93899999999999</v>
      </c>
      <c r="G386">
        <v>161.71100000000001</v>
      </c>
      <c r="H386">
        <v>158.459</v>
      </c>
      <c r="I386">
        <v>230</v>
      </c>
      <c r="J386">
        <v>198.83</v>
      </c>
      <c r="K386">
        <v>213.34</v>
      </c>
      <c r="L386">
        <v>170.16499999999999</v>
      </c>
      <c r="M386">
        <v>179.64400000000001</v>
      </c>
      <c r="N386">
        <v>230</v>
      </c>
      <c r="O386">
        <v>157.96199999999999</v>
      </c>
      <c r="P386">
        <v>190.679</v>
      </c>
      <c r="Q386">
        <v>122.375</v>
      </c>
      <c r="R386">
        <v>118.91500000000001</v>
      </c>
      <c r="S386">
        <v>133.05000000000001</v>
      </c>
      <c r="T386">
        <v>94.042100000000005</v>
      </c>
      <c r="U386">
        <v>149.52699999999999</v>
      </c>
      <c r="V386">
        <v>166.482</v>
      </c>
      <c r="W386">
        <v>175.857</v>
      </c>
      <c r="X386">
        <v>112.732</v>
      </c>
    </row>
    <row r="387" spans="1:24" x14ac:dyDescent="0.15">
      <c r="A387">
        <v>70.566599999999994</v>
      </c>
      <c r="B387">
        <v>45.747100000000003</v>
      </c>
      <c r="C387">
        <v>2.4328699999999999</v>
      </c>
      <c r="D387">
        <v>54.914700000000003</v>
      </c>
      <c r="E387">
        <v>90.371300000000005</v>
      </c>
      <c r="F387">
        <v>83.294799999999995</v>
      </c>
      <c r="G387">
        <v>131.387</v>
      </c>
      <c r="H387">
        <v>132.49299999999999</v>
      </c>
      <c r="I387">
        <v>230</v>
      </c>
      <c r="J387">
        <v>230</v>
      </c>
      <c r="K387">
        <v>230</v>
      </c>
      <c r="L387">
        <v>230</v>
      </c>
      <c r="M387">
        <v>230</v>
      </c>
      <c r="N387">
        <v>169.14</v>
      </c>
      <c r="O387">
        <v>182.584</v>
      </c>
      <c r="P387">
        <v>166.56700000000001</v>
      </c>
      <c r="Q387">
        <v>173.30500000000001</v>
      </c>
      <c r="R387">
        <v>139.11000000000001</v>
      </c>
      <c r="S387">
        <v>117.9</v>
      </c>
      <c r="T387">
        <v>108.297</v>
      </c>
      <c r="U387">
        <v>170.98500000000001</v>
      </c>
      <c r="V387">
        <v>121.749</v>
      </c>
      <c r="W387">
        <v>177.501</v>
      </c>
      <c r="X387">
        <v>145.51</v>
      </c>
    </row>
    <row r="388" spans="1:24" x14ac:dyDescent="0.15">
      <c r="A388">
        <v>85.032600000000002</v>
      </c>
      <c r="B388">
        <v>45.083100000000002</v>
      </c>
      <c r="C388">
        <v>22.6464</v>
      </c>
      <c r="D388">
        <v>45.7605</v>
      </c>
      <c r="E388">
        <v>97.246399999999994</v>
      </c>
      <c r="F388">
        <v>149.89500000000001</v>
      </c>
      <c r="G388">
        <v>137.441</v>
      </c>
      <c r="H388">
        <v>230</v>
      </c>
      <c r="I388">
        <v>100.82899999999999</v>
      </c>
      <c r="J388">
        <v>230</v>
      </c>
      <c r="K388">
        <v>205.148</v>
      </c>
      <c r="L388">
        <v>230</v>
      </c>
      <c r="M388">
        <v>230</v>
      </c>
      <c r="N388">
        <v>170.19</v>
      </c>
      <c r="O388">
        <v>140.96600000000001</v>
      </c>
      <c r="P388">
        <v>71.756699999999995</v>
      </c>
      <c r="Q388">
        <v>191.52799999999999</v>
      </c>
      <c r="R388">
        <v>59.718200000000003</v>
      </c>
      <c r="S388">
        <v>165.78700000000001</v>
      </c>
      <c r="T388">
        <v>96.978499999999997</v>
      </c>
      <c r="U388">
        <v>144.38200000000001</v>
      </c>
      <c r="V388">
        <v>119.755</v>
      </c>
      <c r="W388">
        <v>194.607</v>
      </c>
      <c r="X388">
        <v>108.39</v>
      </c>
    </row>
    <row r="389" spans="1:24" x14ac:dyDescent="0.15">
      <c r="A389">
        <v>80.451300000000003</v>
      </c>
      <c r="B389">
        <v>14.1843</v>
      </c>
      <c r="C389">
        <v>24.7668</v>
      </c>
      <c r="D389">
        <v>36.612000000000002</v>
      </c>
      <c r="E389">
        <v>103.575</v>
      </c>
      <c r="F389">
        <v>103.288</v>
      </c>
      <c r="G389">
        <v>173.16499999999999</v>
      </c>
      <c r="H389">
        <v>152.77699999999999</v>
      </c>
      <c r="I389">
        <v>213.614</v>
      </c>
      <c r="J389">
        <v>177.80500000000001</v>
      </c>
      <c r="K389">
        <v>183.15799999999999</v>
      </c>
      <c r="L389">
        <v>128.477</v>
      </c>
      <c r="M389">
        <v>230</v>
      </c>
      <c r="N389">
        <v>188.48400000000001</v>
      </c>
      <c r="O389">
        <v>176.96899999999999</v>
      </c>
      <c r="P389">
        <v>158.14500000000001</v>
      </c>
      <c r="Q389">
        <v>91.5685</v>
      </c>
      <c r="R389">
        <v>172.10900000000001</v>
      </c>
      <c r="S389">
        <v>79.522599999999997</v>
      </c>
      <c r="T389">
        <v>103.042</v>
      </c>
      <c r="U389">
        <v>151.37200000000001</v>
      </c>
      <c r="V389">
        <v>122.38</v>
      </c>
      <c r="W389">
        <v>118.14100000000001</v>
      </c>
      <c r="X389">
        <v>60.270400000000002</v>
      </c>
    </row>
    <row r="390" spans="1:24" x14ac:dyDescent="0.15">
      <c r="A390">
        <v>67.613100000000003</v>
      </c>
      <c r="B390">
        <v>41.260599999999997</v>
      </c>
      <c r="C390">
        <v>61.018300000000004</v>
      </c>
      <c r="D390">
        <v>39.412500000000001</v>
      </c>
      <c r="E390">
        <v>96.054500000000004</v>
      </c>
      <c r="F390">
        <v>149.374</v>
      </c>
      <c r="G390">
        <v>183.792</v>
      </c>
      <c r="H390">
        <v>195.24600000000001</v>
      </c>
      <c r="I390">
        <v>178.178</v>
      </c>
      <c r="J390">
        <v>197.30199999999999</v>
      </c>
      <c r="K390">
        <v>230</v>
      </c>
      <c r="L390">
        <v>228.809</v>
      </c>
      <c r="M390">
        <v>188.679</v>
      </c>
      <c r="N390">
        <v>166.47399999999999</v>
      </c>
      <c r="O390">
        <v>195.94300000000001</v>
      </c>
      <c r="P390">
        <v>181.43100000000001</v>
      </c>
      <c r="Q390">
        <v>141.53200000000001</v>
      </c>
      <c r="R390">
        <v>133.27500000000001</v>
      </c>
      <c r="S390">
        <v>116.947</v>
      </c>
      <c r="T390">
        <v>152.44499999999999</v>
      </c>
      <c r="U390">
        <v>130.99600000000001</v>
      </c>
      <c r="V390">
        <v>128.298</v>
      </c>
      <c r="W390">
        <v>113.309</v>
      </c>
      <c r="X390">
        <v>113.267</v>
      </c>
    </row>
    <row r="391" spans="1:24" x14ac:dyDescent="0.15">
      <c r="A391">
        <v>71.401600000000002</v>
      </c>
      <c r="B391">
        <v>40.972099999999998</v>
      </c>
      <c r="C391">
        <v>48.359200000000001</v>
      </c>
      <c r="D391">
        <v>36.7973</v>
      </c>
      <c r="E391">
        <v>59.023400000000002</v>
      </c>
      <c r="F391">
        <v>89.626000000000005</v>
      </c>
      <c r="G391">
        <v>167.89699999999999</v>
      </c>
      <c r="H391">
        <v>121.49299999999999</v>
      </c>
      <c r="I391">
        <v>188.67699999999999</v>
      </c>
      <c r="J391">
        <v>230</v>
      </c>
      <c r="K391">
        <v>214.17</v>
      </c>
      <c r="L391">
        <v>219.81200000000001</v>
      </c>
      <c r="M391">
        <v>175.02500000000001</v>
      </c>
      <c r="N391">
        <v>230</v>
      </c>
      <c r="O391">
        <v>158.28299999999999</v>
      </c>
      <c r="P391">
        <v>117.04</v>
      </c>
      <c r="Q391">
        <v>95.088300000000004</v>
      </c>
      <c r="R391">
        <v>181.90899999999999</v>
      </c>
      <c r="S391">
        <v>126.163</v>
      </c>
      <c r="T391">
        <v>80.249799999999993</v>
      </c>
      <c r="U391">
        <v>131.297</v>
      </c>
      <c r="V391">
        <v>136.547</v>
      </c>
      <c r="W391">
        <v>161.14099999999999</v>
      </c>
      <c r="X391">
        <v>129.30099999999999</v>
      </c>
    </row>
    <row r="392" spans="1:24" x14ac:dyDescent="0.15">
      <c r="A392">
        <v>115.215</v>
      </c>
      <c r="B392">
        <v>53.404600000000002</v>
      </c>
      <c r="C392">
        <v>26.678100000000001</v>
      </c>
      <c r="D392">
        <v>36.091700000000003</v>
      </c>
      <c r="E392">
        <v>75.539000000000001</v>
      </c>
      <c r="F392">
        <v>113.224</v>
      </c>
      <c r="G392">
        <v>138.56100000000001</v>
      </c>
      <c r="H392">
        <v>187.95</v>
      </c>
      <c r="I392">
        <v>214.97200000000001</v>
      </c>
      <c r="J392">
        <v>200.637</v>
      </c>
      <c r="K392">
        <v>128.08000000000001</v>
      </c>
      <c r="L392">
        <v>230</v>
      </c>
      <c r="M392">
        <v>178.30699999999999</v>
      </c>
      <c r="N392">
        <v>223.54</v>
      </c>
      <c r="O392">
        <v>129.34</v>
      </c>
      <c r="P392">
        <v>144.72399999999999</v>
      </c>
      <c r="Q392">
        <v>118.18300000000001</v>
      </c>
      <c r="R392">
        <v>116.218</v>
      </c>
      <c r="S392">
        <v>196.482</v>
      </c>
      <c r="T392">
        <v>99.387699999999995</v>
      </c>
      <c r="U392">
        <v>158.13800000000001</v>
      </c>
      <c r="V392">
        <v>187.86199999999999</v>
      </c>
      <c r="W392">
        <v>165.85300000000001</v>
      </c>
      <c r="X392">
        <v>57.402099999999997</v>
      </c>
    </row>
    <row r="393" spans="1:24" x14ac:dyDescent="0.15">
      <c r="A393">
        <v>12.0139</v>
      </c>
      <c r="B393">
        <v>29.0505</v>
      </c>
      <c r="C393">
        <v>29.424199999999999</v>
      </c>
      <c r="D393">
        <v>41.0471</v>
      </c>
      <c r="E393">
        <v>89.127600000000001</v>
      </c>
      <c r="F393">
        <v>71.027000000000001</v>
      </c>
      <c r="G393">
        <v>135.29599999999999</v>
      </c>
      <c r="H393">
        <v>161.602</v>
      </c>
      <c r="I393">
        <v>179.48599999999999</v>
      </c>
      <c r="J393">
        <v>176.423</v>
      </c>
      <c r="K393">
        <v>222.57900000000001</v>
      </c>
      <c r="L393">
        <v>175.03299999999999</v>
      </c>
      <c r="M393">
        <v>114.389</v>
      </c>
      <c r="N393">
        <v>230</v>
      </c>
      <c r="O393">
        <v>177.49799999999999</v>
      </c>
      <c r="P393">
        <v>168.93799999999999</v>
      </c>
      <c r="Q393">
        <v>150.36199999999999</v>
      </c>
      <c r="R393">
        <v>87.157600000000002</v>
      </c>
      <c r="S393">
        <v>30.0503</v>
      </c>
      <c r="T393">
        <v>126.375</v>
      </c>
      <c r="U393">
        <v>168.04</v>
      </c>
      <c r="V393">
        <v>186.06899999999999</v>
      </c>
      <c r="W393">
        <v>191.566</v>
      </c>
      <c r="X393">
        <v>112.40600000000001</v>
      </c>
    </row>
    <row r="394" spans="1:24" x14ac:dyDescent="0.15">
      <c r="A394">
        <v>98.981800000000007</v>
      </c>
      <c r="B394">
        <v>64.651300000000006</v>
      </c>
      <c r="C394">
        <v>28.2376</v>
      </c>
      <c r="D394">
        <v>65.6952</v>
      </c>
      <c r="E394">
        <v>83.135800000000003</v>
      </c>
      <c r="F394">
        <v>119.789</v>
      </c>
      <c r="G394">
        <v>192.33099999999999</v>
      </c>
      <c r="H394">
        <v>230</v>
      </c>
      <c r="I394">
        <v>230</v>
      </c>
      <c r="J394">
        <v>230</v>
      </c>
      <c r="K394">
        <v>133.4</v>
      </c>
      <c r="L394">
        <v>181.11199999999999</v>
      </c>
      <c r="M394">
        <v>181.70599999999999</v>
      </c>
      <c r="N394">
        <v>123.184</v>
      </c>
      <c r="O394">
        <v>224.58099999999999</v>
      </c>
      <c r="P394">
        <v>164.721</v>
      </c>
      <c r="Q394">
        <v>145.39599999999999</v>
      </c>
      <c r="R394">
        <v>91.143299999999996</v>
      </c>
      <c r="S394">
        <v>170.84399999999999</v>
      </c>
      <c r="T394">
        <v>159.27600000000001</v>
      </c>
      <c r="U394">
        <v>116.765</v>
      </c>
      <c r="V394">
        <v>107.04300000000001</v>
      </c>
      <c r="W394">
        <v>159.40700000000001</v>
      </c>
      <c r="X394">
        <v>116.92</v>
      </c>
    </row>
    <row r="395" spans="1:24" x14ac:dyDescent="0.15">
      <c r="A395">
        <v>76.899699999999996</v>
      </c>
      <c r="B395">
        <v>55.079700000000003</v>
      </c>
      <c r="C395">
        <v>33.284399999999998</v>
      </c>
      <c r="D395">
        <v>40.770400000000002</v>
      </c>
      <c r="E395">
        <v>53.246099999999998</v>
      </c>
      <c r="F395">
        <v>174.042</v>
      </c>
      <c r="G395">
        <v>157.70599999999999</v>
      </c>
      <c r="H395">
        <v>189.459</v>
      </c>
      <c r="I395">
        <v>230</v>
      </c>
      <c r="J395">
        <v>230</v>
      </c>
      <c r="K395">
        <v>182.89099999999999</v>
      </c>
      <c r="L395">
        <v>164.54599999999999</v>
      </c>
      <c r="M395">
        <v>230</v>
      </c>
      <c r="N395">
        <v>230</v>
      </c>
      <c r="O395">
        <v>178.68100000000001</v>
      </c>
      <c r="P395">
        <v>150.38</v>
      </c>
      <c r="Q395">
        <v>179.17</v>
      </c>
      <c r="R395">
        <v>151.82599999999999</v>
      </c>
      <c r="S395">
        <v>55.652900000000002</v>
      </c>
      <c r="T395">
        <v>99.012</v>
      </c>
      <c r="U395">
        <v>169.857</v>
      </c>
      <c r="V395">
        <v>115.712</v>
      </c>
      <c r="W395">
        <v>159.084</v>
      </c>
      <c r="X395">
        <v>175.214</v>
      </c>
    </row>
    <row r="396" spans="1:24" x14ac:dyDescent="0.15">
      <c r="A396">
        <v>66.044899999999998</v>
      </c>
      <c r="B396">
        <v>56.259700000000002</v>
      </c>
      <c r="C396">
        <v>43.948599999999999</v>
      </c>
      <c r="D396">
        <v>32.644500000000001</v>
      </c>
      <c r="E396">
        <v>57.21</v>
      </c>
      <c r="F396">
        <v>107.455</v>
      </c>
      <c r="G396">
        <v>87.978999999999999</v>
      </c>
      <c r="H396">
        <v>117.48399999999999</v>
      </c>
      <c r="I396">
        <v>186.76599999999999</v>
      </c>
      <c r="J396">
        <v>163.36699999999999</v>
      </c>
      <c r="K396">
        <v>230</v>
      </c>
      <c r="L396">
        <v>201.191</v>
      </c>
      <c r="M396">
        <v>230</v>
      </c>
      <c r="N396">
        <v>223.006</v>
      </c>
      <c r="O396">
        <v>213.93100000000001</v>
      </c>
      <c r="P396">
        <v>193.97800000000001</v>
      </c>
      <c r="Q396">
        <v>146.536</v>
      </c>
      <c r="R396">
        <v>170.62299999999999</v>
      </c>
      <c r="S396">
        <v>88.789500000000004</v>
      </c>
      <c r="T396">
        <v>102.05200000000001</v>
      </c>
      <c r="U396">
        <v>49.188000000000002</v>
      </c>
      <c r="V396">
        <v>143.84100000000001</v>
      </c>
      <c r="W396">
        <v>132.62799999999999</v>
      </c>
      <c r="X396">
        <v>168.995</v>
      </c>
    </row>
    <row r="397" spans="1:24" x14ac:dyDescent="0.15">
      <c r="A397">
        <v>58.978499999999997</v>
      </c>
      <c r="B397">
        <v>71.439300000000003</v>
      </c>
      <c r="C397">
        <v>14.258599999999999</v>
      </c>
      <c r="D397">
        <v>37.167000000000002</v>
      </c>
      <c r="E397">
        <v>84.0364</v>
      </c>
      <c r="F397">
        <v>97.088399999999993</v>
      </c>
      <c r="G397">
        <v>145.357</v>
      </c>
      <c r="H397">
        <v>230</v>
      </c>
      <c r="I397">
        <v>194.25700000000001</v>
      </c>
      <c r="J397">
        <v>178.50200000000001</v>
      </c>
      <c r="K397">
        <v>183.17500000000001</v>
      </c>
      <c r="L397">
        <v>210.28200000000001</v>
      </c>
      <c r="M397">
        <v>230</v>
      </c>
      <c r="N397">
        <v>230</v>
      </c>
      <c r="O397">
        <v>108.27500000000001</v>
      </c>
      <c r="P397">
        <v>95.339100000000002</v>
      </c>
      <c r="Q397">
        <v>127.166</v>
      </c>
      <c r="R397">
        <v>176.62</v>
      </c>
      <c r="S397">
        <v>120.26300000000001</v>
      </c>
      <c r="T397">
        <v>87.7239</v>
      </c>
      <c r="U397">
        <v>90.3523</v>
      </c>
      <c r="V397">
        <v>106.55200000000001</v>
      </c>
      <c r="W397">
        <v>155.17400000000001</v>
      </c>
      <c r="X397">
        <v>120.667</v>
      </c>
    </row>
    <row r="398" spans="1:24" x14ac:dyDescent="0.15">
      <c r="A398">
        <v>86.246700000000004</v>
      </c>
      <c r="B398">
        <v>42.310499999999998</v>
      </c>
      <c r="C398">
        <v>15.640700000000001</v>
      </c>
      <c r="D398">
        <v>53.9056</v>
      </c>
      <c r="E398">
        <v>47.963900000000002</v>
      </c>
      <c r="F398">
        <v>90.263800000000003</v>
      </c>
      <c r="G398">
        <v>98.61</v>
      </c>
      <c r="H398">
        <v>179.19</v>
      </c>
      <c r="I398">
        <v>212.57900000000001</v>
      </c>
      <c r="J398">
        <v>230</v>
      </c>
      <c r="K398">
        <v>195.07900000000001</v>
      </c>
      <c r="L398">
        <v>193.72399999999999</v>
      </c>
      <c r="M398">
        <v>230</v>
      </c>
      <c r="N398">
        <v>163.435</v>
      </c>
      <c r="O398">
        <v>165.43100000000001</v>
      </c>
      <c r="P398">
        <v>143.30099999999999</v>
      </c>
      <c r="Q398">
        <v>141.27000000000001</v>
      </c>
      <c r="R398">
        <v>155.58799999999999</v>
      </c>
      <c r="S398">
        <v>114.47</v>
      </c>
      <c r="T398">
        <v>91.184899999999999</v>
      </c>
      <c r="U398">
        <v>107.279</v>
      </c>
      <c r="V398">
        <v>94.537800000000004</v>
      </c>
      <c r="W398">
        <v>155.02699999999999</v>
      </c>
      <c r="X398">
        <v>77.481700000000004</v>
      </c>
    </row>
    <row r="399" spans="1:24" x14ac:dyDescent="0.15">
      <c r="A399">
        <v>93.532899999999998</v>
      </c>
      <c r="B399">
        <v>46.268500000000003</v>
      </c>
      <c r="C399">
        <v>22.402999999999999</v>
      </c>
      <c r="D399">
        <v>36.005299999999998</v>
      </c>
      <c r="E399">
        <v>111.33199999999999</v>
      </c>
      <c r="F399">
        <v>151.185</v>
      </c>
      <c r="G399">
        <v>153.285</v>
      </c>
      <c r="H399">
        <v>121.127</v>
      </c>
      <c r="I399">
        <v>230</v>
      </c>
      <c r="J399">
        <v>230</v>
      </c>
      <c r="K399">
        <v>230</v>
      </c>
      <c r="L399">
        <v>190.27500000000001</v>
      </c>
      <c r="M399">
        <v>215.69300000000001</v>
      </c>
      <c r="N399">
        <v>220.239</v>
      </c>
      <c r="O399">
        <v>230</v>
      </c>
      <c r="P399">
        <v>155.14400000000001</v>
      </c>
      <c r="Q399">
        <v>154.65700000000001</v>
      </c>
      <c r="R399">
        <v>90.545599999999993</v>
      </c>
      <c r="S399">
        <v>152.102</v>
      </c>
      <c r="T399">
        <v>91.320800000000006</v>
      </c>
      <c r="U399">
        <v>159.244</v>
      </c>
      <c r="V399">
        <v>142.22399999999999</v>
      </c>
      <c r="W399">
        <v>158.636</v>
      </c>
      <c r="X399">
        <v>185.428</v>
      </c>
    </row>
    <row r="400" spans="1:24" x14ac:dyDescent="0.15">
      <c r="A400">
        <v>18.967199999999998</v>
      </c>
      <c r="B400">
        <v>37.765900000000002</v>
      </c>
      <c r="C400">
        <v>29.233699999999999</v>
      </c>
      <c r="D400">
        <v>54.575800000000001</v>
      </c>
      <c r="E400">
        <v>92.431700000000006</v>
      </c>
      <c r="F400">
        <v>156.666</v>
      </c>
      <c r="G400">
        <v>122.413</v>
      </c>
      <c r="H400">
        <v>180.54400000000001</v>
      </c>
      <c r="I400">
        <v>183.624</v>
      </c>
      <c r="J400">
        <v>230</v>
      </c>
      <c r="K400">
        <v>173.63399999999999</v>
      </c>
      <c r="L400">
        <v>169.101</v>
      </c>
      <c r="M400">
        <v>208.42099999999999</v>
      </c>
      <c r="N400">
        <v>230</v>
      </c>
      <c r="O400">
        <v>230</v>
      </c>
      <c r="P400">
        <v>131.97200000000001</v>
      </c>
      <c r="Q400">
        <v>188.57</v>
      </c>
      <c r="R400">
        <v>126.578</v>
      </c>
      <c r="S400">
        <v>121.465</v>
      </c>
      <c r="T400">
        <v>151.90199999999999</v>
      </c>
      <c r="U400">
        <v>96.933700000000002</v>
      </c>
      <c r="V400">
        <v>124.006</v>
      </c>
      <c r="W400">
        <v>170.096</v>
      </c>
      <c r="X400">
        <v>117.43300000000001</v>
      </c>
    </row>
    <row r="401" spans="1:24" x14ac:dyDescent="0.15">
      <c r="A401">
        <v>76.476500000000001</v>
      </c>
      <c r="B401">
        <v>49.979900000000001</v>
      </c>
      <c r="C401">
        <v>57.453200000000002</v>
      </c>
      <c r="D401">
        <v>65.000799999999998</v>
      </c>
      <c r="E401">
        <v>71.246300000000005</v>
      </c>
      <c r="F401">
        <v>97.876300000000001</v>
      </c>
      <c r="G401">
        <v>162.458</v>
      </c>
      <c r="H401">
        <v>174.41200000000001</v>
      </c>
      <c r="I401">
        <v>209.33500000000001</v>
      </c>
      <c r="J401">
        <v>165.35300000000001</v>
      </c>
      <c r="K401">
        <v>168.63900000000001</v>
      </c>
      <c r="L401">
        <v>206.566</v>
      </c>
      <c r="M401">
        <v>217.27699999999999</v>
      </c>
      <c r="N401">
        <v>175.61699999999999</v>
      </c>
      <c r="O401">
        <v>204.40299999999999</v>
      </c>
      <c r="P401">
        <v>202.505</v>
      </c>
      <c r="Q401">
        <v>201.87299999999999</v>
      </c>
      <c r="R401">
        <v>77.1738</v>
      </c>
      <c r="S401">
        <v>96.110600000000005</v>
      </c>
      <c r="T401">
        <v>127.845</v>
      </c>
      <c r="U401">
        <v>156.83099999999999</v>
      </c>
      <c r="V401">
        <v>193.261</v>
      </c>
      <c r="W401">
        <v>114.16</v>
      </c>
      <c r="X401">
        <v>163.011</v>
      </c>
    </row>
    <row r="402" spans="1:24" x14ac:dyDescent="0.15">
      <c r="A402">
        <v>106.18899999999999</v>
      </c>
      <c r="B402">
        <v>46.794499999999999</v>
      </c>
      <c r="C402">
        <v>23.457100000000001</v>
      </c>
      <c r="D402">
        <v>37.156100000000002</v>
      </c>
      <c r="E402">
        <v>95.290599999999998</v>
      </c>
      <c r="F402">
        <v>97.053899999999999</v>
      </c>
      <c r="G402">
        <v>133.51400000000001</v>
      </c>
      <c r="H402">
        <v>125.54600000000001</v>
      </c>
      <c r="I402">
        <v>209.678</v>
      </c>
      <c r="J402">
        <v>157.072</v>
      </c>
      <c r="K402">
        <v>84.232500000000002</v>
      </c>
      <c r="L402">
        <v>174.39500000000001</v>
      </c>
      <c r="M402">
        <v>158.232</v>
      </c>
      <c r="N402">
        <v>168.643</v>
      </c>
      <c r="O402">
        <v>199.839</v>
      </c>
      <c r="P402">
        <v>157.642</v>
      </c>
      <c r="Q402">
        <v>107.19199999999999</v>
      </c>
      <c r="R402">
        <v>170.11799999999999</v>
      </c>
      <c r="S402">
        <v>166.048</v>
      </c>
      <c r="T402">
        <v>86.947000000000003</v>
      </c>
      <c r="U402">
        <v>139.267</v>
      </c>
      <c r="V402">
        <v>129.655</v>
      </c>
      <c r="W402">
        <v>208.84700000000001</v>
      </c>
      <c r="X402">
        <v>85.876199999999997</v>
      </c>
    </row>
    <row r="403" spans="1:24" x14ac:dyDescent="0.15">
      <c r="A403">
        <v>98.568600000000004</v>
      </c>
      <c r="B403">
        <v>38.8506</v>
      </c>
      <c r="C403">
        <v>26.958300000000001</v>
      </c>
      <c r="D403">
        <v>55.1417</v>
      </c>
      <c r="E403">
        <v>66.302599999999998</v>
      </c>
      <c r="F403">
        <v>120.67</v>
      </c>
      <c r="G403">
        <v>126.488</v>
      </c>
      <c r="H403">
        <v>185.71199999999999</v>
      </c>
      <c r="I403">
        <v>230</v>
      </c>
      <c r="J403">
        <v>230</v>
      </c>
      <c r="K403">
        <v>230</v>
      </c>
      <c r="L403">
        <v>221.172</v>
      </c>
      <c r="M403">
        <v>216.792</v>
      </c>
      <c r="N403">
        <v>230</v>
      </c>
      <c r="O403">
        <v>150.441</v>
      </c>
      <c r="P403">
        <v>179.82900000000001</v>
      </c>
      <c r="Q403">
        <v>165.29300000000001</v>
      </c>
      <c r="R403">
        <v>139.89599999999999</v>
      </c>
      <c r="S403">
        <v>153.76499999999999</v>
      </c>
      <c r="T403">
        <v>140.38399999999999</v>
      </c>
      <c r="U403">
        <v>119.259</v>
      </c>
      <c r="V403">
        <v>71.604799999999997</v>
      </c>
      <c r="W403">
        <v>98.507400000000004</v>
      </c>
      <c r="X403">
        <v>119.64700000000001</v>
      </c>
    </row>
    <row r="404" spans="1:24" x14ac:dyDescent="0.15">
      <c r="A404">
        <v>70.915099999999995</v>
      </c>
      <c r="B404">
        <v>16.651800000000001</v>
      </c>
      <c r="C404">
        <v>40.6798</v>
      </c>
      <c r="D404">
        <v>26.327300000000001</v>
      </c>
      <c r="E404">
        <v>69.677400000000006</v>
      </c>
      <c r="F404">
        <v>94.026499999999999</v>
      </c>
      <c r="G404">
        <v>150.01</v>
      </c>
      <c r="H404">
        <v>81.628799999999998</v>
      </c>
      <c r="I404">
        <v>230</v>
      </c>
      <c r="J404">
        <v>230</v>
      </c>
      <c r="K404">
        <v>151.839</v>
      </c>
      <c r="L404">
        <v>230</v>
      </c>
      <c r="M404">
        <v>223.142</v>
      </c>
      <c r="N404">
        <v>140.55199999999999</v>
      </c>
      <c r="O404">
        <v>183.143</v>
      </c>
      <c r="P404">
        <v>165.857</v>
      </c>
      <c r="Q404">
        <v>91.913799999999995</v>
      </c>
      <c r="R404">
        <v>181.41300000000001</v>
      </c>
      <c r="S404">
        <v>99.589100000000002</v>
      </c>
      <c r="T404">
        <v>105.10299999999999</v>
      </c>
      <c r="U404">
        <v>169.18</v>
      </c>
      <c r="V404">
        <v>111.176</v>
      </c>
      <c r="W404">
        <v>160.755</v>
      </c>
      <c r="X404">
        <v>111.57899999999999</v>
      </c>
    </row>
    <row r="405" spans="1:24" x14ac:dyDescent="0.15">
      <c r="A405">
        <v>63.821800000000003</v>
      </c>
      <c r="B405">
        <v>42.4191</v>
      </c>
      <c r="C405">
        <v>49.770699999999998</v>
      </c>
      <c r="D405">
        <v>43.24</v>
      </c>
      <c r="E405">
        <v>82.656999999999996</v>
      </c>
      <c r="F405">
        <v>136.72</v>
      </c>
      <c r="G405">
        <v>146.435</v>
      </c>
      <c r="H405">
        <v>123.099</v>
      </c>
      <c r="I405">
        <v>230</v>
      </c>
      <c r="J405">
        <v>230</v>
      </c>
      <c r="K405">
        <v>230</v>
      </c>
      <c r="L405">
        <v>230</v>
      </c>
      <c r="M405">
        <v>230</v>
      </c>
      <c r="N405">
        <v>229.001</v>
      </c>
      <c r="O405">
        <v>183.375</v>
      </c>
      <c r="P405">
        <v>162.61099999999999</v>
      </c>
      <c r="Q405">
        <v>208.261</v>
      </c>
      <c r="R405">
        <v>47.582299999999996</v>
      </c>
      <c r="S405">
        <v>101.983</v>
      </c>
      <c r="T405">
        <v>134.524</v>
      </c>
      <c r="U405">
        <v>129.18100000000001</v>
      </c>
      <c r="V405">
        <v>168.01</v>
      </c>
      <c r="W405">
        <v>104.836</v>
      </c>
      <c r="X405">
        <v>88.742500000000007</v>
      </c>
    </row>
    <row r="406" spans="1:24" x14ac:dyDescent="0.15">
      <c r="A406">
        <v>77.852800000000002</v>
      </c>
      <c r="B406">
        <v>53.222799999999999</v>
      </c>
      <c r="C406">
        <v>7.7585800000000003</v>
      </c>
      <c r="D406">
        <v>64.048699999999997</v>
      </c>
      <c r="E406">
        <v>66.587699999999998</v>
      </c>
      <c r="F406">
        <v>91.590599999999995</v>
      </c>
      <c r="G406">
        <v>151.78299999999999</v>
      </c>
      <c r="H406">
        <v>185.70500000000001</v>
      </c>
      <c r="I406">
        <v>84.317700000000002</v>
      </c>
      <c r="J406">
        <v>98.254199999999997</v>
      </c>
      <c r="K406">
        <v>230</v>
      </c>
      <c r="L406">
        <v>230</v>
      </c>
      <c r="M406">
        <v>161.79900000000001</v>
      </c>
      <c r="N406">
        <v>195.12899999999999</v>
      </c>
      <c r="O406">
        <v>205.691</v>
      </c>
      <c r="P406">
        <v>154.69800000000001</v>
      </c>
      <c r="Q406">
        <v>114.3</v>
      </c>
      <c r="R406">
        <v>107.136</v>
      </c>
      <c r="S406">
        <v>101.194</v>
      </c>
      <c r="T406">
        <v>120.657</v>
      </c>
      <c r="U406">
        <v>201.529</v>
      </c>
      <c r="V406">
        <v>142.559</v>
      </c>
      <c r="W406">
        <v>136.93700000000001</v>
      </c>
      <c r="X406">
        <v>127.919</v>
      </c>
    </row>
    <row r="407" spans="1:24" x14ac:dyDescent="0.15">
      <c r="A407">
        <v>106.794</v>
      </c>
      <c r="B407">
        <v>26.9359</v>
      </c>
      <c r="C407">
        <v>47.216099999999997</v>
      </c>
      <c r="D407">
        <v>56.487400000000001</v>
      </c>
      <c r="E407">
        <v>96.016400000000004</v>
      </c>
      <c r="F407">
        <v>154.80199999999999</v>
      </c>
      <c r="G407">
        <v>161.149</v>
      </c>
      <c r="H407">
        <v>172.65799999999999</v>
      </c>
      <c r="I407">
        <v>230</v>
      </c>
      <c r="J407">
        <v>222.72499999999999</v>
      </c>
      <c r="K407">
        <v>187.31</v>
      </c>
      <c r="L407">
        <v>230</v>
      </c>
      <c r="M407">
        <v>188.953</v>
      </c>
      <c r="N407">
        <v>187.76400000000001</v>
      </c>
      <c r="O407">
        <v>161.84</v>
      </c>
      <c r="P407">
        <v>165.08500000000001</v>
      </c>
      <c r="Q407">
        <v>126.006</v>
      </c>
      <c r="R407">
        <v>130.38</v>
      </c>
      <c r="S407">
        <v>139.11199999999999</v>
      </c>
      <c r="T407">
        <v>71.001000000000005</v>
      </c>
      <c r="U407">
        <v>125.49299999999999</v>
      </c>
      <c r="V407">
        <v>169.06899999999999</v>
      </c>
      <c r="W407">
        <v>178.66300000000001</v>
      </c>
      <c r="X407">
        <v>94.974800000000002</v>
      </c>
    </row>
    <row r="408" spans="1:24" x14ac:dyDescent="0.15">
      <c r="A408">
        <v>83.064899999999994</v>
      </c>
      <c r="B408">
        <v>48.5167</v>
      </c>
      <c r="C408">
        <v>11.8544</v>
      </c>
      <c r="D408">
        <v>39.052399999999999</v>
      </c>
      <c r="E408">
        <v>101.624</v>
      </c>
      <c r="F408">
        <v>159.892</v>
      </c>
      <c r="G408">
        <v>138.488</v>
      </c>
      <c r="H408">
        <v>139.304</v>
      </c>
      <c r="I408">
        <v>181.636</v>
      </c>
      <c r="J408">
        <v>230</v>
      </c>
      <c r="K408">
        <v>226.428</v>
      </c>
      <c r="L408">
        <v>168.14400000000001</v>
      </c>
      <c r="M408">
        <v>146.97</v>
      </c>
      <c r="N408">
        <v>125.017</v>
      </c>
      <c r="O408">
        <v>217.06100000000001</v>
      </c>
      <c r="P408">
        <v>170.762</v>
      </c>
      <c r="Q408">
        <v>154.90600000000001</v>
      </c>
      <c r="R408">
        <v>133.399</v>
      </c>
      <c r="S408">
        <v>152.47399999999999</v>
      </c>
      <c r="T408">
        <v>94.908600000000007</v>
      </c>
      <c r="U408">
        <v>141.90600000000001</v>
      </c>
      <c r="V408">
        <v>163.54499999999999</v>
      </c>
      <c r="W408">
        <v>137.28299999999999</v>
      </c>
      <c r="X408">
        <v>110.203</v>
      </c>
    </row>
    <row r="409" spans="1:24" x14ac:dyDescent="0.15">
      <c r="A409">
        <v>80.786000000000001</v>
      </c>
      <c r="B409">
        <v>37.110100000000003</v>
      </c>
      <c r="C409">
        <v>19.525200000000002</v>
      </c>
      <c r="D409">
        <v>45.079099999999997</v>
      </c>
      <c r="E409">
        <v>107.598</v>
      </c>
      <c r="F409">
        <v>125.922</v>
      </c>
      <c r="G409">
        <v>116.617</v>
      </c>
      <c r="H409">
        <v>162.673</v>
      </c>
      <c r="I409">
        <v>201.14</v>
      </c>
      <c r="J409">
        <v>219.58799999999999</v>
      </c>
      <c r="K409">
        <v>136.24299999999999</v>
      </c>
      <c r="L409">
        <v>230</v>
      </c>
      <c r="M409">
        <v>180.24700000000001</v>
      </c>
      <c r="N409">
        <v>167.00700000000001</v>
      </c>
      <c r="O409">
        <v>166.536</v>
      </c>
      <c r="P409">
        <v>131.62799999999999</v>
      </c>
      <c r="Q409">
        <v>177.565</v>
      </c>
      <c r="R409">
        <v>110.678</v>
      </c>
      <c r="S409">
        <v>134.76300000000001</v>
      </c>
      <c r="T409">
        <v>50.250900000000001</v>
      </c>
      <c r="U409">
        <v>123.325</v>
      </c>
      <c r="V409">
        <v>99.209699999999998</v>
      </c>
      <c r="W409">
        <v>99.280500000000004</v>
      </c>
      <c r="X409">
        <v>170.16800000000001</v>
      </c>
    </row>
    <row r="410" spans="1:24" x14ac:dyDescent="0.15">
      <c r="A410">
        <v>65.656199999999998</v>
      </c>
      <c r="B410">
        <v>63.318199999999997</v>
      </c>
      <c r="C410">
        <v>41.1967</v>
      </c>
      <c r="D410">
        <v>49.872999999999998</v>
      </c>
      <c r="E410">
        <v>92.367199999999997</v>
      </c>
      <c r="F410">
        <v>83.560699999999997</v>
      </c>
      <c r="G410">
        <v>162.065</v>
      </c>
      <c r="H410">
        <v>68.905500000000004</v>
      </c>
      <c r="I410">
        <v>230</v>
      </c>
      <c r="J410">
        <v>156.227</v>
      </c>
      <c r="K410">
        <v>230</v>
      </c>
      <c r="L410">
        <v>230</v>
      </c>
      <c r="M410">
        <v>230</v>
      </c>
      <c r="N410">
        <v>214.21100000000001</v>
      </c>
      <c r="O410">
        <v>154.13</v>
      </c>
      <c r="P410">
        <v>167.28399999999999</v>
      </c>
      <c r="Q410">
        <v>125.685</v>
      </c>
      <c r="R410">
        <v>52.819699999999997</v>
      </c>
      <c r="S410">
        <v>122.806</v>
      </c>
      <c r="T410">
        <v>132.429</v>
      </c>
      <c r="U410">
        <v>129.12200000000001</v>
      </c>
      <c r="V410">
        <v>89.117800000000003</v>
      </c>
      <c r="W410">
        <v>157.251</v>
      </c>
      <c r="X410">
        <v>152.87899999999999</v>
      </c>
    </row>
    <row r="411" spans="1:24" x14ac:dyDescent="0.15">
      <c r="A411">
        <v>115.773</v>
      </c>
      <c r="B411">
        <v>50.9529</v>
      </c>
      <c r="C411">
        <v>11.2857</v>
      </c>
      <c r="D411">
        <v>53.046100000000003</v>
      </c>
      <c r="E411">
        <v>68.799099999999996</v>
      </c>
      <c r="F411">
        <v>122.297</v>
      </c>
      <c r="G411">
        <v>137.798</v>
      </c>
      <c r="H411">
        <v>85.542500000000004</v>
      </c>
      <c r="I411">
        <v>183.99</v>
      </c>
      <c r="J411">
        <v>186.28299999999999</v>
      </c>
      <c r="K411">
        <v>208.256</v>
      </c>
      <c r="L411">
        <v>179.11699999999999</v>
      </c>
      <c r="M411">
        <v>191.95599999999999</v>
      </c>
      <c r="N411">
        <v>143.25700000000001</v>
      </c>
      <c r="O411">
        <v>167.624</v>
      </c>
      <c r="P411">
        <v>197.93700000000001</v>
      </c>
      <c r="Q411">
        <v>184.49100000000001</v>
      </c>
      <c r="R411">
        <v>188.79900000000001</v>
      </c>
      <c r="S411">
        <v>89.044300000000007</v>
      </c>
      <c r="T411">
        <v>125.804</v>
      </c>
      <c r="U411">
        <v>137.172</v>
      </c>
      <c r="V411">
        <v>107.242</v>
      </c>
      <c r="W411">
        <v>157.29499999999999</v>
      </c>
      <c r="X411">
        <v>157.47499999999999</v>
      </c>
    </row>
    <row r="412" spans="1:24" x14ac:dyDescent="0.15">
      <c r="A412">
        <v>98.5946</v>
      </c>
      <c r="B412">
        <v>57.4236</v>
      </c>
      <c r="C412">
        <v>35.676000000000002</v>
      </c>
      <c r="D412">
        <v>35.125</v>
      </c>
      <c r="E412">
        <v>56.979199999999999</v>
      </c>
      <c r="F412">
        <v>107.736</v>
      </c>
      <c r="G412">
        <v>146.30000000000001</v>
      </c>
      <c r="H412">
        <v>193.33099999999999</v>
      </c>
      <c r="I412">
        <v>179.53700000000001</v>
      </c>
      <c r="J412">
        <v>156.215</v>
      </c>
      <c r="K412">
        <v>230</v>
      </c>
      <c r="L412">
        <v>230</v>
      </c>
      <c r="M412">
        <v>230</v>
      </c>
      <c r="N412">
        <v>182.44900000000001</v>
      </c>
      <c r="O412">
        <v>139.137</v>
      </c>
      <c r="P412">
        <v>190.01599999999999</v>
      </c>
      <c r="Q412">
        <v>116.303</v>
      </c>
      <c r="R412">
        <v>152.90700000000001</v>
      </c>
      <c r="S412">
        <v>56.864400000000003</v>
      </c>
      <c r="T412">
        <v>72.735500000000002</v>
      </c>
      <c r="U412">
        <v>104.026</v>
      </c>
      <c r="V412">
        <v>147.38300000000001</v>
      </c>
      <c r="W412">
        <v>106.38</v>
      </c>
      <c r="X412">
        <v>114.01900000000001</v>
      </c>
    </row>
    <row r="413" spans="1:24" x14ac:dyDescent="0.15">
      <c r="A413">
        <v>112.187</v>
      </c>
      <c r="B413">
        <v>56.011099999999999</v>
      </c>
      <c r="C413">
        <v>21.323799999999999</v>
      </c>
      <c r="D413">
        <v>43.7288</v>
      </c>
      <c r="E413">
        <v>52.230699999999999</v>
      </c>
      <c r="F413">
        <v>72.011300000000006</v>
      </c>
      <c r="G413">
        <v>149.874</v>
      </c>
      <c r="H413">
        <v>220.78</v>
      </c>
      <c r="I413">
        <v>230</v>
      </c>
      <c r="J413">
        <v>230</v>
      </c>
      <c r="K413">
        <v>162.577</v>
      </c>
      <c r="L413">
        <v>230</v>
      </c>
      <c r="M413">
        <v>178.87299999999999</v>
      </c>
      <c r="N413">
        <v>226.15100000000001</v>
      </c>
      <c r="O413">
        <v>207.386</v>
      </c>
      <c r="P413">
        <v>159.92500000000001</v>
      </c>
      <c r="Q413">
        <v>147.774</v>
      </c>
      <c r="R413">
        <v>150.983</v>
      </c>
      <c r="S413">
        <v>109.322</v>
      </c>
      <c r="T413">
        <v>117.14</v>
      </c>
      <c r="U413">
        <v>104.39700000000001</v>
      </c>
      <c r="V413">
        <v>97.652600000000007</v>
      </c>
      <c r="W413">
        <v>213.39500000000001</v>
      </c>
      <c r="X413">
        <v>157.44200000000001</v>
      </c>
    </row>
    <row r="414" spans="1:24" x14ac:dyDescent="0.15">
      <c r="A414">
        <v>86.807500000000005</v>
      </c>
      <c r="B414">
        <v>71.798199999999994</v>
      </c>
      <c r="C414">
        <v>26.337</v>
      </c>
      <c r="D414">
        <v>76.072900000000004</v>
      </c>
      <c r="E414">
        <v>80.296199999999999</v>
      </c>
      <c r="F414">
        <v>96.555999999999997</v>
      </c>
      <c r="G414">
        <v>110.315</v>
      </c>
      <c r="H414">
        <v>138.964</v>
      </c>
      <c r="I414">
        <v>180.23500000000001</v>
      </c>
      <c r="J414">
        <v>182.67500000000001</v>
      </c>
      <c r="K414">
        <v>217.19200000000001</v>
      </c>
      <c r="L414">
        <v>230</v>
      </c>
      <c r="M414">
        <v>227.03899999999999</v>
      </c>
      <c r="N414">
        <v>207.37299999999999</v>
      </c>
      <c r="O414">
        <v>131.62299999999999</v>
      </c>
      <c r="P414">
        <v>100.696</v>
      </c>
      <c r="Q414">
        <v>125.291</v>
      </c>
      <c r="R414">
        <v>112.015</v>
      </c>
      <c r="S414">
        <v>159.83799999999999</v>
      </c>
      <c r="T414">
        <v>133.40100000000001</v>
      </c>
      <c r="U414">
        <v>138.92400000000001</v>
      </c>
      <c r="V414">
        <v>135.19399999999999</v>
      </c>
      <c r="W414">
        <v>81.153300000000002</v>
      </c>
      <c r="X414">
        <v>109.408</v>
      </c>
    </row>
    <row r="415" spans="1:24" x14ac:dyDescent="0.15">
      <c r="A415">
        <v>77.356399999999994</v>
      </c>
      <c r="B415">
        <v>36.055500000000002</v>
      </c>
      <c r="C415">
        <v>29.430599999999998</v>
      </c>
      <c r="D415">
        <v>42.988799999999998</v>
      </c>
      <c r="E415">
        <v>36.012900000000002</v>
      </c>
      <c r="F415">
        <v>102.633</v>
      </c>
      <c r="G415">
        <v>180.179</v>
      </c>
      <c r="H415">
        <v>168.95500000000001</v>
      </c>
      <c r="I415">
        <v>129.059</v>
      </c>
      <c r="J415">
        <v>230</v>
      </c>
      <c r="K415">
        <v>230</v>
      </c>
      <c r="L415">
        <v>230</v>
      </c>
      <c r="M415">
        <v>122.379</v>
      </c>
      <c r="N415">
        <v>187.41200000000001</v>
      </c>
      <c r="O415">
        <v>174.85400000000001</v>
      </c>
      <c r="P415">
        <v>189.88399999999999</v>
      </c>
      <c r="Q415">
        <v>148.55199999999999</v>
      </c>
      <c r="R415">
        <v>92.717200000000005</v>
      </c>
      <c r="S415">
        <v>104.971</v>
      </c>
      <c r="T415">
        <v>109.11799999999999</v>
      </c>
      <c r="U415">
        <v>143.74199999999999</v>
      </c>
      <c r="V415">
        <v>165.827</v>
      </c>
      <c r="W415">
        <v>118.229</v>
      </c>
      <c r="X415">
        <v>136.43700000000001</v>
      </c>
    </row>
    <row r="416" spans="1:24" x14ac:dyDescent="0.15">
      <c r="A416">
        <v>60.5794</v>
      </c>
      <c r="B416">
        <v>34.279400000000003</v>
      </c>
      <c r="C416">
        <v>31.414000000000001</v>
      </c>
      <c r="D416">
        <v>47.777700000000003</v>
      </c>
      <c r="E416">
        <v>73.4221</v>
      </c>
      <c r="F416">
        <v>125.55800000000001</v>
      </c>
      <c r="G416">
        <v>158.245</v>
      </c>
      <c r="H416">
        <v>157.39500000000001</v>
      </c>
      <c r="I416">
        <v>230</v>
      </c>
      <c r="J416">
        <v>230</v>
      </c>
      <c r="K416">
        <v>229.898</v>
      </c>
      <c r="L416">
        <v>189.94499999999999</v>
      </c>
      <c r="M416">
        <v>229.66900000000001</v>
      </c>
      <c r="N416">
        <v>189.9</v>
      </c>
      <c r="O416">
        <v>198.1</v>
      </c>
      <c r="P416">
        <v>171.2</v>
      </c>
      <c r="Q416">
        <v>159.25</v>
      </c>
      <c r="R416">
        <v>96.119699999999995</v>
      </c>
      <c r="S416">
        <v>96.586500000000001</v>
      </c>
      <c r="T416">
        <v>116.54300000000001</v>
      </c>
      <c r="U416">
        <v>103.777</v>
      </c>
      <c r="V416">
        <v>118.5</v>
      </c>
      <c r="W416">
        <v>83.577799999999996</v>
      </c>
      <c r="X416">
        <v>128.411</v>
      </c>
    </row>
    <row r="417" spans="1:24" x14ac:dyDescent="0.15">
      <c r="A417">
        <v>83.013300000000001</v>
      </c>
      <c r="B417">
        <v>47.919199999999996</v>
      </c>
      <c r="C417">
        <v>49.753</v>
      </c>
      <c r="D417">
        <v>54.056899999999999</v>
      </c>
      <c r="E417">
        <v>84.793199999999999</v>
      </c>
      <c r="F417">
        <v>118.41</v>
      </c>
      <c r="G417">
        <v>145.249</v>
      </c>
      <c r="H417">
        <v>176.83099999999999</v>
      </c>
      <c r="I417">
        <v>210.809</v>
      </c>
      <c r="J417">
        <v>230</v>
      </c>
      <c r="K417">
        <v>181.29900000000001</v>
      </c>
      <c r="L417">
        <v>125.616</v>
      </c>
      <c r="M417">
        <v>222.71299999999999</v>
      </c>
      <c r="N417">
        <v>196.547</v>
      </c>
      <c r="O417">
        <v>130.51400000000001</v>
      </c>
      <c r="P417">
        <v>162.56700000000001</v>
      </c>
      <c r="Q417">
        <v>149.80600000000001</v>
      </c>
      <c r="R417">
        <v>100.666</v>
      </c>
      <c r="S417">
        <v>102.68</v>
      </c>
      <c r="T417">
        <v>72.985699999999994</v>
      </c>
      <c r="U417">
        <v>100.93</v>
      </c>
      <c r="V417">
        <v>92.625200000000007</v>
      </c>
      <c r="W417">
        <v>84.778999999999996</v>
      </c>
      <c r="X417">
        <v>95.641199999999998</v>
      </c>
    </row>
    <row r="418" spans="1:24" x14ac:dyDescent="0.15">
      <c r="A418">
        <v>95.255300000000005</v>
      </c>
      <c r="B418">
        <v>22.644200000000001</v>
      </c>
      <c r="C418">
        <v>23.269300000000001</v>
      </c>
      <c r="D418">
        <v>34.734200000000001</v>
      </c>
      <c r="E418">
        <v>100.461</v>
      </c>
      <c r="F418">
        <v>107.764</v>
      </c>
      <c r="G418">
        <v>159.71600000000001</v>
      </c>
      <c r="H418">
        <v>101.608</v>
      </c>
      <c r="I418">
        <v>208.72900000000001</v>
      </c>
      <c r="J418">
        <v>230</v>
      </c>
      <c r="K418">
        <v>230</v>
      </c>
      <c r="L418">
        <v>230</v>
      </c>
      <c r="M418">
        <v>230</v>
      </c>
      <c r="N418">
        <v>206.524</v>
      </c>
      <c r="O418">
        <v>155.01499999999999</v>
      </c>
      <c r="P418">
        <v>177.756</v>
      </c>
      <c r="Q418">
        <v>95.357399999999998</v>
      </c>
      <c r="R418">
        <v>181.74299999999999</v>
      </c>
      <c r="S418">
        <v>74.914500000000004</v>
      </c>
      <c r="T418">
        <v>92.323899999999995</v>
      </c>
      <c r="U418">
        <v>107.07</v>
      </c>
      <c r="V418">
        <v>161.58099999999999</v>
      </c>
      <c r="W418">
        <v>173.24600000000001</v>
      </c>
      <c r="X418">
        <v>88.671199999999999</v>
      </c>
    </row>
    <row r="419" spans="1:24" x14ac:dyDescent="0.15">
      <c r="A419">
        <v>92.733900000000006</v>
      </c>
      <c r="B419">
        <v>32.398000000000003</v>
      </c>
      <c r="C419">
        <v>27.6435</v>
      </c>
      <c r="D419">
        <v>30.7776</v>
      </c>
      <c r="E419">
        <v>72.685699999999997</v>
      </c>
      <c r="F419">
        <v>119.56399999999999</v>
      </c>
      <c r="G419">
        <v>204.005</v>
      </c>
      <c r="H419">
        <v>182.31100000000001</v>
      </c>
      <c r="I419">
        <v>211.572</v>
      </c>
      <c r="J419">
        <v>115.158</v>
      </c>
      <c r="K419">
        <v>170.34800000000001</v>
      </c>
      <c r="L419">
        <v>230</v>
      </c>
      <c r="M419">
        <v>230</v>
      </c>
      <c r="N419">
        <v>119.203</v>
      </c>
      <c r="O419">
        <v>223.988</v>
      </c>
      <c r="P419">
        <v>156.26900000000001</v>
      </c>
      <c r="Q419">
        <v>172.982</v>
      </c>
      <c r="R419">
        <v>132.161</v>
      </c>
      <c r="S419">
        <v>128.45400000000001</v>
      </c>
      <c r="T419">
        <v>67.413799999999995</v>
      </c>
      <c r="U419">
        <v>128.71700000000001</v>
      </c>
      <c r="V419">
        <v>128.03800000000001</v>
      </c>
      <c r="W419">
        <v>152.90600000000001</v>
      </c>
      <c r="X419">
        <v>117.10899999999999</v>
      </c>
    </row>
    <row r="420" spans="1:24" x14ac:dyDescent="0.15">
      <c r="A420">
        <v>69.454599999999999</v>
      </c>
      <c r="B420">
        <v>56.880299999999998</v>
      </c>
      <c r="C420">
        <v>34.198799999999999</v>
      </c>
      <c r="D420">
        <v>56.922899999999998</v>
      </c>
      <c r="E420">
        <v>63.256599999999999</v>
      </c>
      <c r="F420">
        <v>143.16499999999999</v>
      </c>
      <c r="G420">
        <v>147.79499999999999</v>
      </c>
      <c r="H420">
        <v>182.96700000000001</v>
      </c>
      <c r="I420">
        <v>230</v>
      </c>
      <c r="J420">
        <v>201.43299999999999</v>
      </c>
      <c r="K420">
        <v>230</v>
      </c>
      <c r="L420">
        <v>223.99299999999999</v>
      </c>
      <c r="M420">
        <v>221.976</v>
      </c>
      <c r="N420">
        <v>224.46700000000001</v>
      </c>
      <c r="O420">
        <v>172.16900000000001</v>
      </c>
      <c r="P420">
        <v>173.06700000000001</v>
      </c>
      <c r="Q420">
        <v>122.459</v>
      </c>
      <c r="R420">
        <v>139.001</v>
      </c>
      <c r="S420">
        <v>99.735200000000006</v>
      </c>
      <c r="T420">
        <v>96.632000000000005</v>
      </c>
      <c r="U420">
        <v>128.57300000000001</v>
      </c>
      <c r="V420">
        <v>138.30699999999999</v>
      </c>
      <c r="W420">
        <v>70.444000000000003</v>
      </c>
      <c r="X420">
        <v>75.281099999999995</v>
      </c>
    </row>
    <row r="421" spans="1:24" x14ac:dyDescent="0.15">
      <c r="A421">
        <v>92.440299999999993</v>
      </c>
      <c r="B421">
        <v>81.385300000000001</v>
      </c>
      <c r="C421">
        <v>45.258899999999997</v>
      </c>
      <c r="D421">
        <v>58.279499999999999</v>
      </c>
      <c r="E421">
        <v>66.481999999999999</v>
      </c>
      <c r="F421">
        <v>92.123699999999999</v>
      </c>
      <c r="G421">
        <v>119.241</v>
      </c>
      <c r="H421">
        <v>129.96700000000001</v>
      </c>
      <c r="I421">
        <v>149.22399999999999</v>
      </c>
      <c r="J421">
        <v>119.69199999999999</v>
      </c>
      <c r="K421">
        <v>183.15700000000001</v>
      </c>
      <c r="L421">
        <v>227.86699999999999</v>
      </c>
      <c r="M421">
        <v>230</v>
      </c>
      <c r="N421">
        <v>230</v>
      </c>
      <c r="O421">
        <v>156.452</v>
      </c>
      <c r="P421">
        <v>96.025899999999993</v>
      </c>
      <c r="Q421">
        <v>156.90100000000001</v>
      </c>
      <c r="R421">
        <v>138.00200000000001</v>
      </c>
      <c r="S421">
        <v>84.693899999999999</v>
      </c>
      <c r="T421">
        <v>134.536</v>
      </c>
      <c r="U421">
        <v>62.266300000000001</v>
      </c>
      <c r="V421">
        <v>121.09</v>
      </c>
      <c r="W421">
        <v>169.172</v>
      </c>
      <c r="X421">
        <v>128.41</v>
      </c>
    </row>
    <row r="422" spans="1:24" x14ac:dyDescent="0.15">
      <c r="A422">
        <v>76.775300000000001</v>
      </c>
      <c r="B422">
        <v>46.064399999999999</v>
      </c>
      <c r="C422">
        <v>13.8696</v>
      </c>
      <c r="D422">
        <v>47.152900000000002</v>
      </c>
      <c r="E422">
        <v>81.510900000000007</v>
      </c>
      <c r="F422">
        <v>147.06700000000001</v>
      </c>
      <c r="G422">
        <v>132.01499999999999</v>
      </c>
      <c r="H422">
        <v>153.56200000000001</v>
      </c>
      <c r="I422">
        <v>227.11799999999999</v>
      </c>
      <c r="J422">
        <v>112.312</v>
      </c>
      <c r="K422">
        <v>230</v>
      </c>
      <c r="L422">
        <v>204.39400000000001</v>
      </c>
      <c r="M422">
        <v>223.92500000000001</v>
      </c>
      <c r="N422">
        <v>182.52799999999999</v>
      </c>
      <c r="O422">
        <v>108.688</v>
      </c>
      <c r="P422">
        <v>208.18600000000001</v>
      </c>
      <c r="Q422">
        <v>171.28399999999999</v>
      </c>
      <c r="R422">
        <v>82.052800000000005</v>
      </c>
      <c r="S422">
        <v>100.223</v>
      </c>
      <c r="T422">
        <v>137.23099999999999</v>
      </c>
      <c r="U422">
        <v>115.499</v>
      </c>
      <c r="V422">
        <v>79.427099999999996</v>
      </c>
      <c r="W422">
        <v>105.182</v>
      </c>
      <c r="X422">
        <v>109.249</v>
      </c>
    </row>
    <row r="423" spans="1:24" x14ac:dyDescent="0.15">
      <c r="A423">
        <v>85.372100000000003</v>
      </c>
      <c r="B423">
        <v>57.591700000000003</v>
      </c>
      <c r="C423">
        <v>27.365400000000001</v>
      </c>
      <c r="D423">
        <v>59.594700000000003</v>
      </c>
      <c r="E423">
        <v>99.566000000000003</v>
      </c>
      <c r="F423">
        <v>110.04</v>
      </c>
      <c r="G423">
        <v>205.55199999999999</v>
      </c>
      <c r="H423">
        <v>139.666</v>
      </c>
      <c r="I423">
        <v>147.399</v>
      </c>
      <c r="J423">
        <v>188.47200000000001</v>
      </c>
      <c r="K423">
        <v>230</v>
      </c>
      <c r="L423">
        <v>172.25299999999999</v>
      </c>
      <c r="M423">
        <v>160.529</v>
      </c>
      <c r="N423">
        <v>203.15100000000001</v>
      </c>
      <c r="O423">
        <v>230</v>
      </c>
      <c r="P423">
        <v>166.489</v>
      </c>
      <c r="Q423">
        <v>98.105400000000003</v>
      </c>
      <c r="R423">
        <v>123.142</v>
      </c>
      <c r="S423">
        <v>142.05600000000001</v>
      </c>
      <c r="T423">
        <v>83.597099999999998</v>
      </c>
      <c r="U423">
        <v>99.710300000000004</v>
      </c>
      <c r="V423">
        <v>135.24600000000001</v>
      </c>
      <c r="W423">
        <v>124.411</v>
      </c>
      <c r="X423">
        <v>176.583</v>
      </c>
    </row>
    <row r="424" spans="1:24" x14ac:dyDescent="0.15">
      <c r="A424">
        <v>57.986199999999997</v>
      </c>
      <c r="B424">
        <v>39.484499999999997</v>
      </c>
      <c r="C424">
        <v>40.266300000000001</v>
      </c>
      <c r="D424">
        <v>35.065100000000001</v>
      </c>
      <c r="E424">
        <v>100.392</v>
      </c>
      <c r="F424">
        <v>143.25800000000001</v>
      </c>
      <c r="G424">
        <v>91.7273</v>
      </c>
      <c r="H424">
        <v>140.577</v>
      </c>
      <c r="I424">
        <v>230</v>
      </c>
      <c r="J424">
        <v>215.208</v>
      </c>
      <c r="K424">
        <v>168.197</v>
      </c>
      <c r="L424">
        <v>230</v>
      </c>
      <c r="M424">
        <v>225.16</v>
      </c>
      <c r="N424">
        <v>164.02099999999999</v>
      </c>
      <c r="O424">
        <v>185.893</v>
      </c>
      <c r="P424">
        <v>230</v>
      </c>
      <c r="Q424">
        <v>168.14400000000001</v>
      </c>
      <c r="R424">
        <v>98.554500000000004</v>
      </c>
      <c r="S424">
        <v>115.06100000000001</v>
      </c>
      <c r="T424">
        <v>155.352</v>
      </c>
      <c r="U424">
        <v>162.45400000000001</v>
      </c>
      <c r="V424">
        <v>150.77799999999999</v>
      </c>
      <c r="W424">
        <v>63.369599999999998</v>
      </c>
      <c r="X424">
        <v>115.996</v>
      </c>
    </row>
    <row r="425" spans="1:24" x14ac:dyDescent="0.15">
      <c r="A425">
        <v>65.591899999999995</v>
      </c>
      <c r="B425">
        <v>36.710900000000002</v>
      </c>
      <c r="C425">
        <v>36.524099999999997</v>
      </c>
      <c r="D425">
        <v>65.110699999999994</v>
      </c>
      <c r="E425">
        <v>62.600999999999999</v>
      </c>
      <c r="F425">
        <v>140.15600000000001</v>
      </c>
      <c r="G425">
        <v>154.11099999999999</v>
      </c>
      <c r="H425">
        <v>105.006</v>
      </c>
      <c r="I425">
        <v>153.18600000000001</v>
      </c>
      <c r="J425">
        <v>230</v>
      </c>
      <c r="K425">
        <v>230</v>
      </c>
      <c r="L425">
        <v>230</v>
      </c>
      <c r="M425">
        <v>230</v>
      </c>
      <c r="N425">
        <v>230</v>
      </c>
      <c r="O425">
        <v>230</v>
      </c>
      <c r="P425">
        <v>82.908100000000005</v>
      </c>
      <c r="Q425">
        <v>128.34100000000001</v>
      </c>
      <c r="R425">
        <v>101.369</v>
      </c>
      <c r="S425">
        <v>82.604200000000006</v>
      </c>
      <c r="T425">
        <v>112.65</v>
      </c>
      <c r="U425">
        <v>129.43299999999999</v>
      </c>
      <c r="V425">
        <v>143.649</v>
      </c>
      <c r="W425">
        <v>145.279</v>
      </c>
      <c r="X425">
        <v>103.18600000000001</v>
      </c>
    </row>
    <row r="426" spans="1:24" x14ac:dyDescent="0.15">
      <c r="A426">
        <v>49.532200000000003</v>
      </c>
      <c r="B426">
        <v>52.695999999999998</v>
      </c>
      <c r="C426">
        <v>54.092500000000001</v>
      </c>
      <c r="D426">
        <v>41.851999999999997</v>
      </c>
      <c r="E426">
        <v>99.078599999999994</v>
      </c>
      <c r="F426">
        <v>95.973500000000001</v>
      </c>
      <c r="G426">
        <v>184.33099999999999</v>
      </c>
      <c r="H426">
        <v>172.178</v>
      </c>
      <c r="I426">
        <v>195.42500000000001</v>
      </c>
      <c r="J426">
        <v>230</v>
      </c>
      <c r="K426">
        <v>230</v>
      </c>
      <c r="L426">
        <v>229.67599999999999</v>
      </c>
      <c r="M426">
        <v>194.364</v>
      </c>
      <c r="N426">
        <v>230</v>
      </c>
      <c r="O426">
        <v>230</v>
      </c>
      <c r="P426">
        <v>179.53899999999999</v>
      </c>
      <c r="Q426">
        <v>122.38800000000001</v>
      </c>
      <c r="R426">
        <v>136.99</v>
      </c>
      <c r="S426">
        <v>104.71299999999999</v>
      </c>
      <c r="T426">
        <v>127.726</v>
      </c>
      <c r="U426">
        <v>130.97</v>
      </c>
      <c r="V426">
        <v>113.461</v>
      </c>
      <c r="W426">
        <v>144.559</v>
      </c>
      <c r="X426">
        <v>118.45</v>
      </c>
    </row>
    <row r="427" spans="1:24" x14ac:dyDescent="0.15">
      <c r="A427">
        <v>34.466200000000001</v>
      </c>
      <c r="B427">
        <v>26.609300000000001</v>
      </c>
      <c r="C427">
        <v>36.728499999999997</v>
      </c>
      <c r="D427">
        <v>45.747999999999998</v>
      </c>
      <c r="E427">
        <v>73.584299999999999</v>
      </c>
      <c r="F427">
        <v>109.35</v>
      </c>
      <c r="G427">
        <v>155.54900000000001</v>
      </c>
      <c r="H427">
        <v>153.59200000000001</v>
      </c>
      <c r="I427">
        <v>176.637</v>
      </c>
      <c r="J427">
        <v>138.10400000000001</v>
      </c>
      <c r="K427">
        <v>189.792</v>
      </c>
      <c r="L427">
        <v>230</v>
      </c>
      <c r="M427">
        <v>230</v>
      </c>
      <c r="N427">
        <v>230</v>
      </c>
      <c r="O427">
        <v>127.446</v>
      </c>
      <c r="P427">
        <v>160.35300000000001</v>
      </c>
      <c r="Q427">
        <v>156.74100000000001</v>
      </c>
      <c r="R427">
        <v>134.52600000000001</v>
      </c>
      <c r="S427">
        <v>124.018</v>
      </c>
      <c r="T427">
        <v>114.095</v>
      </c>
      <c r="U427">
        <v>63.750100000000003</v>
      </c>
      <c r="V427">
        <v>158.327</v>
      </c>
      <c r="W427">
        <v>145.53800000000001</v>
      </c>
      <c r="X427">
        <v>92.704999999999998</v>
      </c>
    </row>
    <row r="428" spans="1:24" x14ac:dyDescent="0.15">
      <c r="A428">
        <v>107.71899999999999</v>
      </c>
      <c r="B428">
        <v>62.732900000000001</v>
      </c>
      <c r="C428">
        <v>32.775799999999997</v>
      </c>
      <c r="D428">
        <v>31.506</v>
      </c>
      <c r="E428">
        <v>56.9</v>
      </c>
      <c r="F428">
        <v>70.962699999999998</v>
      </c>
      <c r="G428">
        <v>112.172</v>
      </c>
      <c r="H428">
        <v>172.73500000000001</v>
      </c>
      <c r="I428">
        <v>171.53100000000001</v>
      </c>
      <c r="J428">
        <v>207.59100000000001</v>
      </c>
      <c r="K428">
        <v>165.17699999999999</v>
      </c>
      <c r="L428">
        <v>230</v>
      </c>
      <c r="M428">
        <v>169.32599999999999</v>
      </c>
      <c r="N428">
        <v>230</v>
      </c>
      <c r="O428">
        <v>156.51400000000001</v>
      </c>
      <c r="P428">
        <v>158.67699999999999</v>
      </c>
      <c r="Q428">
        <v>175.923</v>
      </c>
      <c r="R428">
        <v>146.32599999999999</v>
      </c>
      <c r="S428">
        <v>101.24</v>
      </c>
      <c r="T428">
        <v>104.197</v>
      </c>
      <c r="U428">
        <v>119.407</v>
      </c>
      <c r="V428">
        <v>99.400999999999996</v>
      </c>
      <c r="W428">
        <v>104.014</v>
      </c>
      <c r="X428">
        <v>127.346</v>
      </c>
    </row>
    <row r="429" spans="1:24" x14ac:dyDescent="0.15">
      <c r="A429">
        <v>53.296100000000003</v>
      </c>
      <c r="B429">
        <v>50.485100000000003</v>
      </c>
      <c r="C429">
        <v>33.235799999999998</v>
      </c>
      <c r="D429">
        <v>48.276400000000002</v>
      </c>
      <c r="E429">
        <v>64.365600000000001</v>
      </c>
      <c r="F429">
        <v>61.854999999999997</v>
      </c>
      <c r="G429">
        <v>141.059</v>
      </c>
      <c r="H429">
        <v>129.55000000000001</v>
      </c>
      <c r="I429">
        <v>183.37100000000001</v>
      </c>
      <c r="J429">
        <v>230</v>
      </c>
      <c r="K429">
        <v>207.51400000000001</v>
      </c>
      <c r="L429">
        <v>230</v>
      </c>
      <c r="M429">
        <v>230</v>
      </c>
      <c r="N429">
        <v>230</v>
      </c>
      <c r="O429">
        <v>222.46700000000001</v>
      </c>
      <c r="P429">
        <v>148.363</v>
      </c>
      <c r="Q429">
        <v>144.21199999999999</v>
      </c>
      <c r="R429">
        <v>70.647999999999996</v>
      </c>
      <c r="S429">
        <v>98.281400000000005</v>
      </c>
      <c r="T429">
        <v>87.784999999999997</v>
      </c>
      <c r="U429">
        <v>149.661</v>
      </c>
      <c r="V429">
        <v>121.90900000000001</v>
      </c>
      <c r="W429">
        <v>188.166</v>
      </c>
      <c r="X429">
        <v>64.635900000000007</v>
      </c>
    </row>
    <row r="430" spans="1:24" x14ac:dyDescent="0.15">
      <c r="A430">
        <v>70.3142</v>
      </c>
      <c r="B430">
        <v>41.383899999999997</v>
      </c>
      <c r="C430">
        <v>34.198999999999998</v>
      </c>
      <c r="D430">
        <v>60.162599999999998</v>
      </c>
      <c r="E430">
        <v>77.177099999999996</v>
      </c>
      <c r="F430">
        <v>132.363</v>
      </c>
      <c r="G430">
        <v>114.813</v>
      </c>
      <c r="H430">
        <v>166.22</v>
      </c>
      <c r="I430">
        <v>221.45</v>
      </c>
      <c r="J430">
        <v>230</v>
      </c>
      <c r="K430">
        <v>230</v>
      </c>
      <c r="L430">
        <v>230</v>
      </c>
      <c r="M430">
        <v>230</v>
      </c>
      <c r="N430">
        <v>207.82900000000001</v>
      </c>
      <c r="O430">
        <v>93.930099999999996</v>
      </c>
      <c r="P430">
        <v>145.26499999999999</v>
      </c>
      <c r="Q430">
        <v>116.968</v>
      </c>
      <c r="R430">
        <v>142.81299999999999</v>
      </c>
      <c r="S430">
        <v>38.609900000000003</v>
      </c>
      <c r="T430">
        <v>105.142</v>
      </c>
      <c r="U430">
        <v>119.26600000000001</v>
      </c>
      <c r="V430">
        <v>149.73500000000001</v>
      </c>
      <c r="W430">
        <v>194.58099999999999</v>
      </c>
      <c r="X430">
        <v>114.943</v>
      </c>
    </row>
    <row r="431" spans="1:24" x14ac:dyDescent="0.15">
      <c r="A431">
        <v>64.831199999999995</v>
      </c>
      <c r="B431">
        <v>50.907299999999999</v>
      </c>
      <c r="C431">
        <v>12.897600000000001</v>
      </c>
      <c r="D431">
        <v>49.396999999999998</v>
      </c>
      <c r="E431">
        <v>100.23699999999999</v>
      </c>
      <c r="F431">
        <v>140.62100000000001</v>
      </c>
      <c r="G431">
        <v>122.896</v>
      </c>
      <c r="H431">
        <v>159.292</v>
      </c>
      <c r="I431">
        <v>217.755</v>
      </c>
      <c r="J431">
        <v>155.70599999999999</v>
      </c>
      <c r="K431">
        <v>230</v>
      </c>
      <c r="L431">
        <v>230</v>
      </c>
      <c r="M431">
        <v>218.67400000000001</v>
      </c>
      <c r="N431">
        <v>183.53899999999999</v>
      </c>
      <c r="O431">
        <v>165.90700000000001</v>
      </c>
      <c r="P431">
        <v>122.977</v>
      </c>
      <c r="Q431">
        <v>128.70400000000001</v>
      </c>
      <c r="R431">
        <v>142.864</v>
      </c>
      <c r="S431">
        <v>136.91200000000001</v>
      </c>
      <c r="T431">
        <v>39.7669</v>
      </c>
      <c r="U431">
        <v>139.28200000000001</v>
      </c>
      <c r="V431">
        <v>119.605</v>
      </c>
      <c r="W431">
        <v>163.036</v>
      </c>
      <c r="X431">
        <v>36.012999999999998</v>
      </c>
    </row>
    <row r="432" spans="1:24" x14ac:dyDescent="0.15">
      <c r="A432">
        <v>75.141400000000004</v>
      </c>
      <c r="B432">
        <v>28.577999999999999</v>
      </c>
      <c r="C432">
        <v>44.127099999999999</v>
      </c>
      <c r="D432">
        <v>24.1463</v>
      </c>
      <c r="E432">
        <v>119.831</v>
      </c>
      <c r="F432">
        <v>110.08199999999999</v>
      </c>
      <c r="G432">
        <v>135.89400000000001</v>
      </c>
      <c r="H432">
        <v>163.56100000000001</v>
      </c>
      <c r="I432">
        <v>159.41200000000001</v>
      </c>
      <c r="J432">
        <v>230</v>
      </c>
      <c r="K432">
        <v>230</v>
      </c>
      <c r="L432">
        <v>150.00299999999999</v>
      </c>
      <c r="M432">
        <v>126.773</v>
      </c>
      <c r="N432">
        <v>147.26</v>
      </c>
      <c r="O432">
        <v>198.97300000000001</v>
      </c>
      <c r="P432">
        <v>95.368399999999994</v>
      </c>
      <c r="Q432">
        <v>108.2</v>
      </c>
      <c r="R432">
        <v>149.77000000000001</v>
      </c>
      <c r="S432">
        <v>97.078299999999999</v>
      </c>
      <c r="T432">
        <v>125.57299999999999</v>
      </c>
      <c r="U432">
        <v>144.941</v>
      </c>
      <c r="V432">
        <v>141.70599999999999</v>
      </c>
      <c r="W432">
        <v>156.34399999999999</v>
      </c>
      <c r="X432">
        <v>80.357600000000005</v>
      </c>
    </row>
    <row r="433" spans="1:24" x14ac:dyDescent="0.15">
      <c r="A433">
        <v>38.0169</v>
      </c>
      <c r="B433">
        <v>36.326099999999997</v>
      </c>
      <c r="C433">
        <v>26.775099999999998</v>
      </c>
      <c r="D433">
        <v>46.933799999999998</v>
      </c>
      <c r="E433">
        <v>85.302000000000007</v>
      </c>
      <c r="F433">
        <v>92.476699999999994</v>
      </c>
      <c r="G433">
        <v>113.848</v>
      </c>
      <c r="H433">
        <v>170.49199999999999</v>
      </c>
      <c r="I433">
        <v>197.571</v>
      </c>
      <c r="J433">
        <v>211.99700000000001</v>
      </c>
      <c r="K433">
        <v>230</v>
      </c>
      <c r="L433">
        <v>165.119</v>
      </c>
      <c r="M433">
        <v>218.46199999999999</v>
      </c>
      <c r="N433">
        <v>175.953</v>
      </c>
      <c r="O433">
        <v>151.37700000000001</v>
      </c>
      <c r="P433">
        <v>175.09100000000001</v>
      </c>
      <c r="Q433">
        <v>104.265</v>
      </c>
      <c r="R433">
        <v>189.893</v>
      </c>
      <c r="S433">
        <v>116.248</v>
      </c>
      <c r="T433">
        <v>107.23</v>
      </c>
      <c r="U433">
        <v>116.334</v>
      </c>
      <c r="V433">
        <v>138.11600000000001</v>
      </c>
      <c r="W433">
        <v>157.46</v>
      </c>
      <c r="X433">
        <v>30.017199999999999</v>
      </c>
    </row>
    <row r="434" spans="1:24" x14ac:dyDescent="0.15">
      <c r="A434">
        <v>82.993499999999997</v>
      </c>
      <c r="B434">
        <v>86.191500000000005</v>
      </c>
      <c r="C434">
        <v>24.567299999999999</v>
      </c>
      <c r="D434">
        <v>62.962499999999999</v>
      </c>
      <c r="E434">
        <v>64.8703</v>
      </c>
      <c r="F434">
        <v>110.494</v>
      </c>
      <c r="G434">
        <v>135.32900000000001</v>
      </c>
      <c r="H434">
        <v>186.417</v>
      </c>
      <c r="I434">
        <v>230</v>
      </c>
      <c r="J434">
        <v>230</v>
      </c>
      <c r="K434">
        <v>230</v>
      </c>
      <c r="L434">
        <v>230</v>
      </c>
      <c r="M434">
        <v>160.56200000000001</v>
      </c>
      <c r="N434">
        <v>168.68899999999999</v>
      </c>
      <c r="O434">
        <v>136.941</v>
      </c>
      <c r="P434">
        <v>151.94800000000001</v>
      </c>
      <c r="Q434">
        <v>179.005</v>
      </c>
      <c r="R434">
        <v>145.62700000000001</v>
      </c>
      <c r="S434">
        <v>159.93</v>
      </c>
      <c r="T434">
        <v>131.934</v>
      </c>
      <c r="U434">
        <v>126.509</v>
      </c>
      <c r="V434">
        <v>149.398</v>
      </c>
      <c r="W434">
        <v>133.77199999999999</v>
      </c>
      <c r="X434">
        <v>126.193</v>
      </c>
    </row>
    <row r="435" spans="1:24" x14ac:dyDescent="0.15">
      <c r="A435">
        <v>86.9649</v>
      </c>
      <c r="B435">
        <v>65.685400000000001</v>
      </c>
      <c r="C435">
        <v>26.2042</v>
      </c>
      <c r="D435">
        <v>18.231200000000001</v>
      </c>
      <c r="E435">
        <v>73.8232</v>
      </c>
      <c r="F435">
        <v>104.066</v>
      </c>
      <c r="G435">
        <v>188.953</v>
      </c>
      <c r="H435">
        <v>127.964</v>
      </c>
      <c r="I435">
        <v>191.17699999999999</v>
      </c>
      <c r="J435">
        <v>230</v>
      </c>
      <c r="K435">
        <v>230</v>
      </c>
      <c r="L435">
        <v>230</v>
      </c>
      <c r="M435">
        <v>218.66499999999999</v>
      </c>
      <c r="N435">
        <v>213.51499999999999</v>
      </c>
      <c r="O435">
        <v>230</v>
      </c>
      <c r="P435">
        <v>225.24</v>
      </c>
      <c r="Q435">
        <v>157.58500000000001</v>
      </c>
      <c r="R435">
        <v>84.618899999999996</v>
      </c>
      <c r="S435">
        <v>87.070999999999998</v>
      </c>
      <c r="T435">
        <v>53.6327</v>
      </c>
      <c r="U435">
        <v>144.86699999999999</v>
      </c>
      <c r="V435">
        <v>143.21600000000001</v>
      </c>
      <c r="W435">
        <v>143.155</v>
      </c>
      <c r="X435">
        <v>100.09099999999999</v>
      </c>
    </row>
    <row r="436" spans="1:24" x14ac:dyDescent="0.15">
      <c r="A436">
        <v>68.571899999999999</v>
      </c>
      <c r="B436">
        <v>50.5077</v>
      </c>
      <c r="C436">
        <v>28.986899999999999</v>
      </c>
      <c r="D436">
        <v>76.784800000000004</v>
      </c>
      <c r="E436">
        <v>93.675899999999999</v>
      </c>
      <c r="F436">
        <v>113.209</v>
      </c>
      <c r="G436">
        <v>191.595</v>
      </c>
      <c r="H436">
        <v>223.98099999999999</v>
      </c>
      <c r="I436">
        <v>215.286</v>
      </c>
      <c r="J436">
        <v>230</v>
      </c>
      <c r="K436">
        <v>230</v>
      </c>
      <c r="L436">
        <v>230</v>
      </c>
      <c r="M436">
        <v>150.56700000000001</v>
      </c>
      <c r="N436">
        <v>230</v>
      </c>
      <c r="O436">
        <v>194.11699999999999</v>
      </c>
      <c r="P436">
        <v>198.297</v>
      </c>
      <c r="Q436">
        <v>119.37</v>
      </c>
      <c r="R436">
        <v>131.672</v>
      </c>
      <c r="S436">
        <v>134.65299999999999</v>
      </c>
      <c r="T436">
        <v>96.472700000000003</v>
      </c>
      <c r="U436">
        <v>130.74799999999999</v>
      </c>
      <c r="V436">
        <v>139.21199999999999</v>
      </c>
      <c r="W436">
        <v>144.149</v>
      </c>
      <c r="X436">
        <v>139.04900000000001</v>
      </c>
    </row>
    <row r="437" spans="1:24" x14ac:dyDescent="0.15">
      <c r="A437">
        <v>78.143100000000004</v>
      </c>
      <c r="B437">
        <v>40.431699999999999</v>
      </c>
      <c r="C437">
        <v>44.268900000000002</v>
      </c>
      <c r="D437">
        <v>60.373800000000003</v>
      </c>
      <c r="E437">
        <v>107.05500000000001</v>
      </c>
      <c r="F437">
        <v>110.536</v>
      </c>
      <c r="G437">
        <v>133.25700000000001</v>
      </c>
      <c r="H437">
        <v>122.286</v>
      </c>
      <c r="I437">
        <v>213.76599999999999</v>
      </c>
      <c r="J437">
        <v>192.32</v>
      </c>
      <c r="K437">
        <v>163.34</v>
      </c>
      <c r="L437">
        <v>200.90600000000001</v>
      </c>
      <c r="M437">
        <v>98.476399999999998</v>
      </c>
      <c r="N437">
        <v>230</v>
      </c>
      <c r="O437">
        <v>190.779</v>
      </c>
      <c r="P437">
        <v>134.14099999999999</v>
      </c>
      <c r="Q437">
        <v>177.54300000000001</v>
      </c>
      <c r="R437">
        <v>160.75700000000001</v>
      </c>
      <c r="S437">
        <v>114.574</v>
      </c>
      <c r="T437">
        <v>71.749899999999997</v>
      </c>
      <c r="U437">
        <v>144.303</v>
      </c>
      <c r="V437">
        <v>150.67599999999999</v>
      </c>
      <c r="W437">
        <v>155.803</v>
      </c>
      <c r="X437">
        <v>40.736400000000003</v>
      </c>
    </row>
    <row r="438" spans="1:24" x14ac:dyDescent="0.15">
      <c r="A438">
        <v>74.921000000000006</v>
      </c>
      <c r="B438">
        <v>16.341000000000001</v>
      </c>
      <c r="C438">
        <v>31.523499999999999</v>
      </c>
      <c r="D438">
        <v>16.892800000000001</v>
      </c>
      <c r="E438">
        <v>85.185599999999994</v>
      </c>
      <c r="F438">
        <v>153.34</v>
      </c>
      <c r="G438">
        <v>108.6</v>
      </c>
      <c r="H438">
        <v>157.077</v>
      </c>
      <c r="I438">
        <v>230</v>
      </c>
      <c r="J438">
        <v>230</v>
      </c>
      <c r="K438">
        <v>204.52</v>
      </c>
      <c r="L438">
        <v>230</v>
      </c>
      <c r="M438">
        <v>216.577</v>
      </c>
      <c r="N438">
        <v>169.46</v>
      </c>
      <c r="O438">
        <v>208.81100000000001</v>
      </c>
      <c r="P438">
        <v>167.03399999999999</v>
      </c>
      <c r="Q438">
        <v>175.53800000000001</v>
      </c>
      <c r="R438">
        <v>169.023</v>
      </c>
      <c r="S438">
        <v>159.346</v>
      </c>
      <c r="T438">
        <v>132.55099999999999</v>
      </c>
      <c r="U438">
        <v>93.883099999999999</v>
      </c>
      <c r="V438">
        <v>170.304</v>
      </c>
      <c r="W438">
        <v>151.33600000000001</v>
      </c>
      <c r="X438">
        <v>98.132400000000004</v>
      </c>
    </row>
    <row r="439" spans="1:24" x14ac:dyDescent="0.15">
      <c r="A439">
        <v>85.635900000000007</v>
      </c>
      <c r="B439">
        <v>80.358699999999999</v>
      </c>
      <c r="C439">
        <v>26.772400000000001</v>
      </c>
      <c r="D439">
        <v>53.168300000000002</v>
      </c>
      <c r="E439">
        <v>87.371099999999998</v>
      </c>
      <c r="F439">
        <v>118.238</v>
      </c>
      <c r="G439">
        <v>148.69300000000001</v>
      </c>
      <c r="H439">
        <v>85.394499999999994</v>
      </c>
      <c r="I439">
        <v>203.501</v>
      </c>
      <c r="J439">
        <v>230</v>
      </c>
      <c r="K439">
        <v>200.881</v>
      </c>
      <c r="L439">
        <v>230</v>
      </c>
      <c r="M439">
        <v>221.50399999999999</v>
      </c>
      <c r="N439">
        <v>156.13900000000001</v>
      </c>
      <c r="O439">
        <v>183.72900000000001</v>
      </c>
      <c r="P439">
        <v>116.596</v>
      </c>
      <c r="Q439">
        <v>199.952</v>
      </c>
      <c r="R439">
        <v>133.36000000000001</v>
      </c>
      <c r="S439">
        <v>75.578100000000006</v>
      </c>
      <c r="T439">
        <v>101.846</v>
      </c>
      <c r="U439">
        <v>152.595</v>
      </c>
      <c r="V439">
        <v>126.806</v>
      </c>
      <c r="W439">
        <v>197.899</v>
      </c>
      <c r="X439">
        <v>111.601</v>
      </c>
    </row>
    <row r="440" spans="1:24" x14ac:dyDescent="0.15">
      <c r="A440">
        <v>73.009100000000004</v>
      </c>
      <c r="B440">
        <v>63.4343</v>
      </c>
      <c r="C440">
        <v>44.397399999999998</v>
      </c>
      <c r="D440">
        <v>58.129600000000003</v>
      </c>
      <c r="E440">
        <v>61.916899999999998</v>
      </c>
      <c r="F440">
        <v>120.063</v>
      </c>
      <c r="G440">
        <v>117.048</v>
      </c>
      <c r="H440">
        <v>161.57499999999999</v>
      </c>
      <c r="I440">
        <v>230</v>
      </c>
      <c r="J440">
        <v>140.774</v>
      </c>
      <c r="K440">
        <v>230</v>
      </c>
      <c r="L440">
        <v>230</v>
      </c>
      <c r="M440">
        <v>172.79400000000001</v>
      </c>
      <c r="N440">
        <v>230</v>
      </c>
      <c r="O440">
        <v>111.524</v>
      </c>
      <c r="P440">
        <v>134.85</v>
      </c>
      <c r="Q440">
        <v>99.645899999999997</v>
      </c>
      <c r="R440">
        <v>99.164500000000004</v>
      </c>
      <c r="S440">
        <v>158.11600000000001</v>
      </c>
      <c r="T440">
        <v>76.164699999999996</v>
      </c>
      <c r="U440">
        <v>162.32499999999999</v>
      </c>
      <c r="V440">
        <v>113.459</v>
      </c>
      <c r="W440">
        <v>126.89400000000001</v>
      </c>
      <c r="X440">
        <v>143.27000000000001</v>
      </c>
    </row>
    <row r="441" spans="1:24" x14ac:dyDescent="0.15">
      <c r="A441">
        <v>74.820300000000003</v>
      </c>
      <c r="B441">
        <v>58.859400000000001</v>
      </c>
      <c r="C441">
        <v>19.618500000000001</v>
      </c>
      <c r="D441">
        <v>52.113799999999998</v>
      </c>
      <c r="E441">
        <v>105.83199999999999</v>
      </c>
      <c r="F441">
        <v>112.018</v>
      </c>
      <c r="G441">
        <v>128.185</v>
      </c>
      <c r="H441">
        <v>201.33699999999999</v>
      </c>
      <c r="I441">
        <v>117.129</v>
      </c>
      <c r="J441">
        <v>230</v>
      </c>
      <c r="K441">
        <v>207.828</v>
      </c>
      <c r="L441">
        <v>190.554</v>
      </c>
      <c r="M441">
        <v>230</v>
      </c>
      <c r="N441">
        <v>196.52500000000001</v>
      </c>
      <c r="O441">
        <v>189.19300000000001</v>
      </c>
      <c r="P441">
        <v>198.59899999999999</v>
      </c>
      <c r="Q441">
        <v>163.684</v>
      </c>
      <c r="R441">
        <v>129.166</v>
      </c>
      <c r="S441">
        <v>74.4435</v>
      </c>
      <c r="T441">
        <v>127.626</v>
      </c>
      <c r="U441">
        <v>137.43700000000001</v>
      </c>
      <c r="V441">
        <v>104.94199999999999</v>
      </c>
      <c r="W441">
        <v>102.833</v>
      </c>
      <c r="X441">
        <v>135.63999999999999</v>
      </c>
    </row>
    <row r="442" spans="1:24" x14ac:dyDescent="0.15">
      <c r="A442">
        <v>87.959199999999996</v>
      </c>
      <c r="B442">
        <v>47.1599</v>
      </c>
      <c r="C442">
        <v>34.291200000000003</v>
      </c>
      <c r="D442">
        <v>57.154600000000002</v>
      </c>
      <c r="E442">
        <v>95.121399999999994</v>
      </c>
      <c r="F442">
        <v>99.535300000000007</v>
      </c>
      <c r="G442">
        <v>152.834</v>
      </c>
      <c r="H442">
        <v>162.73400000000001</v>
      </c>
      <c r="I442">
        <v>201.22900000000001</v>
      </c>
      <c r="J442">
        <v>230</v>
      </c>
      <c r="K442">
        <v>230</v>
      </c>
      <c r="L442">
        <v>206.38900000000001</v>
      </c>
      <c r="M442">
        <v>230</v>
      </c>
      <c r="N442">
        <v>225.45699999999999</v>
      </c>
      <c r="O442">
        <v>178.78100000000001</v>
      </c>
      <c r="P442">
        <v>165.97200000000001</v>
      </c>
      <c r="Q442">
        <v>141.83500000000001</v>
      </c>
      <c r="R442">
        <v>119.426</v>
      </c>
      <c r="S442">
        <v>154.29</v>
      </c>
      <c r="T442">
        <v>149.101</v>
      </c>
      <c r="U442">
        <v>78.126199999999997</v>
      </c>
      <c r="V442">
        <v>150.08500000000001</v>
      </c>
      <c r="W442">
        <v>120.06399999999999</v>
      </c>
      <c r="X442">
        <v>102.089</v>
      </c>
    </row>
    <row r="443" spans="1:24" x14ac:dyDescent="0.15">
      <c r="A443">
        <v>63.934800000000003</v>
      </c>
      <c r="B443">
        <v>30.2988</v>
      </c>
      <c r="C443">
        <v>35.138800000000003</v>
      </c>
      <c r="D443">
        <v>46.877499999999998</v>
      </c>
      <c r="E443">
        <v>135.79599999999999</v>
      </c>
      <c r="F443">
        <v>102.233</v>
      </c>
      <c r="G443">
        <v>151.97999999999999</v>
      </c>
      <c r="H443">
        <v>138.61199999999999</v>
      </c>
      <c r="I443">
        <v>191.97499999999999</v>
      </c>
      <c r="J443">
        <v>230</v>
      </c>
      <c r="K443">
        <v>228</v>
      </c>
      <c r="L443">
        <v>148.12200000000001</v>
      </c>
      <c r="M443">
        <v>230</v>
      </c>
      <c r="N443">
        <v>191.89599999999999</v>
      </c>
      <c r="O443">
        <v>184.50899999999999</v>
      </c>
      <c r="P443">
        <v>187.53399999999999</v>
      </c>
      <c r="Q443">
        <v>79.611900000000006</v>
      </c>
      <c r="R443">
        <v>122.312</v>
      </c>
      <c r="S443">
        <v>137.96700000000001</v>
      </c>
      <c r="T443">
        <v>123.324</v>
      </c>
      <c r="U443">
        <v>133.47999999999999</v>
      </c>
      <c r="V443">
        <v>105.604</v>
      </c>
      <c r="W443">
        <v>153.33500000000001</v>
      </c>
      <c r="X443">
        <v>64.650300000000001</v>
      </c>
    </row>
    <row r="444" spans="1:24" x14ac:dyDescent="0.15">
      <c r="A444">
        <v>88.580399999999997</v>
      </c>
      <c r="B444">
        <v>38.151800000000001</v>
      </c>
      <c r="C444">
        <v>56.686300000000003</v>
      </c>
      <c r="D444">
        <v>48.006100000000004</v>
      </c>
      <c r="E444">
        <v>81.241600000000005</v>
      </c>
      <c r="F444">
        <v>35.120100000000001</v>
      </c>
      <c r="G444">
        <v>178.364</v>
      </c>
      <c r="H444">
        <v>150.35</v>
      </c>
      <c r="I444">
        <v>196.624</v>
      </c>
      <c r="J444">
        <v>230</v>
      </c>
      <c r="K444">
        <v>194.86199999999999</v>
      </c>
      <c r="L444">
        <v>190.10599999999999</v>
      </c>
      <c r="M444">
        <v>230</v>
      </c>
      <c r="N444">
        <v>205.517</v>
      </c>
      <c r="O444">
        <v>230</v>
      </c>
      <c r="P444">
        <v>153.77500000000001</v>
      </c>
      <c r="Q444">
        <v>122.066</v>
      </c>
      <c r="R444">
        <v>144.155</v>
      </c>
      <c r="S444">
        <v>155.148</v>
      </c>
      <c r="T444">
        <v>106.024</v>
      </c>
      <c r="U444">
        <v>168.166</v>
      </c>
      <c r="V444">
        <v>91.745699999999999</v>
      </c>
      <c r="W444">
        <v>130.63900000000001</v>
      </c>
      <c r="X444">
        <v>100.63200000000001</v>
      </c>
    </row>
    <row r="445" spans="1:24" x14ac:dyDescent="0.15">
      <c r="A445">
        <v>116.696</v>
      </c>
      <c r="B445">
        <v>54.811</v>
      </c>
      <c r="C445">
        <v>15.268800000000001</v>
      </c>
      <c r="D445">
        <v>45.467599999999997</v>
      </c>
      <c r="E445">
        <v>107.187</v>
      </c>
      <c r="F445">
        <v>147.75</v>
      </c>
      <c r="G445">
        <v>130.66399999999999</v>
      </c>
      <c r="H445">
        <v>143.97</v>
      </c>
      <c r="I445">
        <v>230</v>
      </c>
      <c r="J445">
        <v>230</v>
      </c>
      <c r="K445">
        <v>205.45400000000001</v>
      </c>
      <c r="L445">
        <v>230</v>
      </c>
      <c r="M445">
        <v>187.501</v>
      </c>
      <c r="N445">
        <v>201.22499999999999</v>
      </c>
      <c r="O445">
        <v>172.69200000000001</v>
      </c>
      <c r="P445">
        <v>143.56899999999999</v>
      </c>
      <c r="Q445">
        <v>130.833</v>
      </c>
      <c r="R445">
        <v>106.248</v>
      </c>
      <c r="S445">
        <v>79.9375</v>
      </c>
      <c r="T445">
        <v>123.715</v>
      </c>
      <c r="U445">
        <v>149.352</v>
      </c>
      <c r="V445">
        <v>128.839</v>
      </c>
      <c r="W445">
        <v>199.655</v>
      </c>
      <c r="X445">
        <v>78.281099999999995</v>
      </c>
    </row>
    <row r="446" spans="1:24" x14ac:dyDescent="0.15">
      <c r="A446">
        <v>63.136699999999998</v>
      </c>
      <c r="B446">
        <v>39.1068</v>
      </c>
      <c r="C446">
        <v>21.267700000000001</v>
      </c>
      <c r="D446">
        <v>51.282499999999999</v>
      </c>
      <c r="E446">
        <v>79.542500000000004</v>
      </c>
      <c r="F446">
        <v>118.078</v>
      </c>
      <c r="G446">
        <v>105.83</v>
      </c>
      <c r="H446">
        <v>162.32499999999999</v>
      </c>
      <c r="I446">
        <v>127.646</v>
      </c>
      <c r="J446">
        <v>230</v>
      </c>
      <c r="K446">
        <v>146.571</v>
      </c>
      <c r="L446">
        <v>230</v>
      </c>
      <c r="M446">
        <v>218.386</v>
      </c>
      <c r="N446">
        <v>178.405</v>
      </c>
      <c r="O446">
        <v>193.64400000000001</v>
      </c>
      <c r="P446">
        <v>153.94999999999999</v>
      </c>
      <c r="Q446">
        <v>155.99799999999999</v>
      </c>
      <c r="R446">
        <v>59.2316</v>
      </c>
      <c r="S446">
        <v>142.77000000000001</v>
      </c>
      <c r="T446">
        <v>81.202200000000005</v>
      </c>
      <c r="U446">
        <v>132.12799999999999</v>
      </c>
      <c r="V446">
        <v>92.239000000000004</v>
      </c>
      <c r="W446">
        <v>110.364</v>
      </c>
      <c r="X446">
        <v>94.68</v>
      </c>
    </row>
    <row r="447" spans="1:24" x14ac:dyDescent="0.15">
      <c r="A447">
        <v>42.3245</v>
      </c>
      <c r="B447">
        <v>44.361199999999997</v>
      </c>
      <c r="C447">
        <v>26.9025</v>
      </c>
      <c r="D447">
        <v>45.494399999999999</v>
      </c>
      <c r="E447">
        <v>126.49</v>
      </c>
      <c r="F447">
        <v>125.687</v>
      </c>
      <c r="G447">
        <v>146.97999999999999</v>
      </c>
      <c r="H447">
        <v>172.77500000000001</v>
      </c>
      <c r="I447">
        <v>185.87700000000001</v>
      </c>
      <c r="J447">
        <v>230</v>
      </c>
      <c r="K447">
        <v>214.61199999999999</v>
      </c>
      <c r="L447">
        <v>213.21799999999999</v>
      </c>
      <c r="M447">
        <v>230</v>
      </c>
      <c r="N447">
        <v>147.85900000000001</v>
      </c>
      <c r="O447">
        <v>201.51499999999999</v>
      </c>
      <c r="P447">
        <v>186.08199999999999</v>
      </c>
      <c r="Q447">
        <v>145.75</v>
      </c>
      <c r="R447">
        <v>82.393900000000002</v>
      </c>
      <c r="S447">
        <v>178.85499999999999</v>
      </c>
      <c r="T447">
        <v>99.534000000000006</v>
      </c>
      <c r="U447">
        <v>173.608</v>
      </c>
      <c r="V447">
        <v>95.509399999999999</v>
      </c>
      <c r="W447">
        <v>149.63499999999999</v>
      </c>
      <c r="X447">
        <v>109.298</v>
      </c>
    </row>
    <row r="448" spans="1:24" x14ac:dyDescent="0.15">
      <c r="A448">
        <v>75.184399999999997</v>
      </c>
      <c r="B448">
        <v>54.619100000000003</v>
      </c>
      <c r="C448">
        <v>33.0563</v>
      </c>
      <c r="D448">
        <v>34.159599999999998</v>
      </c>
      <c r="E448">
        <v>66.938400000000001</v>
      </c>
      <c r="F448">
        <v>101.83</v>
      </c>
      <c r="G448">
        <v>141.048</v>
      </c>
      <c r="H448">
        <v>230</v>
      </c>
      <c r="I448">
        <v>230</v>
      </c>
      <c r="J448">
        <v>230</v>
      </c>
      <c r="K448">
        <v>189.04400000000001</v>
      </c>
      <c r="L448">
        <v>230</v>
      </c>
      <c r="M448">
        <v>230</v>
      </c>
      <c r="N448">
        <v>189.935</v>
      </c>
      <c r="O448">
        <v>205.19900000000001</v>
      </c>
      <c r="P448">
        <v>162.15299999999999</v>
      </c>
      <c r="Q448">
        <v>153.37700000000001</v>
      </c>
      <c r="R448">
        <v>160.36500000000001</v>
      </c>
      <c r="S448">
        <v>112.685</v>
      </c>
      <c r="T448">
        <v>87.382599999999996</v>
      </c>
      <c r="U448">
        <v>122.767</v>
      </c>
      <c r="V448">
        <v>100.652</v>
      </c>
      <c r="W448">
        <v>139.65799999999999</v>
      </c>
      <c r="X448">
        <v>83.966999999999999</v>
      </c>
    </row>
    <row r="449" spans="1:24" x14ac:dyDescent="0.15">
      <c r="A449">
        <v>75.781999999999996</v>
      </c>
      <c r="B449">
        <v>64.722800000000007</v>
      </c>
      <c r="C449">
        <v>30.4358</v>
      </c>
      <c r="D449">
        <v>28.705200000000001</v>
      </c>
      <c r="E449">
        <v>77.333100000000002</v>
      </c>
      <c r="F449">
        <v>94.369100000000003</v>
      </c>
      <c r="G449">
        <v>96.281899999999993</v>
      </c>
      <c r="H449">
        <v>141.59200000000001</v>
      </c>
      <c r="I449">
        <v>149.96700000000001</v>
      </c>
      <c r="J449">
        <v>230</v>
      </c>
      <c r="K449">
        <v>230</v>
      </c>
      <c r="L449">
        <v>230</v>
      </c>
      <c r="M449">
        <v>147.774</v>
      </c>
      <c r="N449">
        <v>223.816</v>
      </c>
      <c r="O449">
        <v>176.976</v>
      </c>
      <c r="P449">
        <v>230</v>
      </c>
      <c r="Q449">
        <v>139.869</v>
      </c>
      <c r="R449">
        <v>155.18199999999999</v>
      </c>
      <c r="S449">
        <v>131.47300000000001</v>
      </c>
      <c r="T449">
        <v>108.756</v>
      </c>
      <c r="U449">
        <v>93.283900000000003</v>
      </c>
      <c r="V449">
        <v>71.384200000000007</v>
      </c>
      <c r="W449">
        <v>117.932</v>
      </c>
      <c r="X449">
        <v>138.20099999999999</v>
      </c>
    </row>
    <row r="450" spans="1:24" x14ac:dyDescent="0.15">
      <c r="A450">
        <v>69.407799999999995</v>
      </c>
      <c r="B450">
        <v>65.897400000000005</v>
      </c>
      <c r="C450">
        <v>39.730200000000004</v>
      </c>
      <c r="D450">
        <v>51.183500000000002</v>
      </c>
      <c r="E450">
        <v>66.674099999999996</v>
      </c>
      <c r="F450">
        <v>118.574</v>
      </c>
      <c r="G450">
        <v>136.221</v>
      </c>
      <c r="H450">
        <v>152.06399999999999</v>
      </c>
      <c r="I450">
        <v>177.69800000000001</v>
      </c>
      <c r="J450">
        <v>193.04400000000001</v>
      </c>
      <c r="K450">
        <v>230</v>
      </c>
      <c r="L450">
        <v>230</v>
      </c>
      <c r="M450">
        <v>220.07300000000001</v>
      </c>
      <c r="N450">
        <v>212.60400000000001</v>
      </c>
      <c r="O450">
        <v>226.62100000000001</v>
      </c>
      <c r="P450">
        <v>196.73699999999999</v>
      </c>
      <c r="Q450">
        <v>144.72800000000001</v>
      </c>
      <c r="R450">
        <v>129.196</v>
      </c>
      <c r="S450">
        <v>136.84800000000001</v>
      </c>
      <c r="T450">
        <v>125.011</v>
      </c>
      <c r="U450">
        <v>118.033</v>
      </c>
      <c r="V450">
        <v>109.536</v>
      </c>
      <c r="W450">
        <v>136.83500000000001</v>
      </c>
      <c r="X450">
        <v>77.154700000000005</v>
      </c>
    </row>
    <row r="451" spans="1:24" x14ac:dyDescent="0.15">
      <c r="A451">
        <v>83.030799999999999</v>
      </c>
      <c r="B451">
        <v>44.484400000000001</v>
      </c>
      <c r="C451">
        <v>31.5716</v>
      </c>
      <c r="D451">
        <v>42.846499999999999</v>
      </c>
      <c r="E451">
        <v>90.721500000000006</v>
      </c>
      <c r="F451">
        <v>114.599</v>
      </c>
      <c r="G451">
        <v>150.26499999999999</v>
      </c>
      <c r="H451">
        <v>186.858</v>
      </c>
      <c r="I451">
        <v>211.119</v>
      </c>
      <c r="J451">
        <v>170.751</v>
      </c>
      <c r="K451">
        <v>230</v>
      </c>
      <c r="L451">
        <v>186.39599999999999</v>
      </c>
      <c r="M451">
        <v>230</v>
      </c>
      <c r="N451">
        <v>188.30199999999999</v>
      </c>
      <c r="O451">
        <v>100.57299999999999</v>
      </c>
      <c r="P451">
        <v>166.63900000000001</v>
      </c>
      <c r="Q451">
        <v>159.03200000000001</v>
      </c>
      <c r="R451">
        <v>132.07</v>
      </c>
      <c r="S451">
        <v>71.325299999999999</v>
      </c>
      <c r="T451">
        <v>99.353300000000004</v>
      </c>
      <c r="U451">
        <v>135.691</v>
      </c>
      <c r="V451">
        <v>162.11199999999999</v>
      </c>
      <c r="W451">
        <v>171.82900000000001</v>
      </c>
      <c r="X451">
        <v>98.302499999999995</v>
      </c>
    </row>
    <row r="452" spans="1:24" x14ac:dyDescent="0.15">
      <c r="A452">
        <v>81.367500000000007</v>
      </c>
      <c r="B452">
        <v>70.681100000000001</v>
      </c>
      <c r="C452">
        <v>19.015799999999999</v>
      </c>
      <c r="D452">
        <v>46.414499999999997</v>
      </c>
      <c r="E452">
        <v>99.2911</v>
      </c>
      <c r="F452">
        <v>135.934</v>
      </c>
      <c r="G452">
        <v>121.861</v>
      </c>
      <c r="H452">
        <v>127.057</v>
      </c>
      <c r="I452">
        <v>230</v>
      </c>
      <c r="J452">
        <v>230</v>
      </c>
      <c r="K452">
        <v>193.56200000000001</v>
      </c>
      <c r="L452">
        <v>230</v>
      </c>
      <c r="M452">
        <v>230</v>
      </c>
      <c r="N452">
        <v>208.56100000000001</v>
      </c>
      <c r="O452">
        <v>230</v>
      </c>
      <c r="P452">
        <v>80.488699999999994</v>
      </c>
      <c r="Q452">
        <v>227.22399999999999</v>
      </c>
      <c r="R452">
        <v>88.278000000000006</v>
      </c>
      <c r="S452">
        <v>103.059</v>
      </c>
      <c r="T452">
        <v>162.661</v>
      </c>
      <c r="U452">
        <v>129.77000000000001</v>
      </c>
      <c r="V452">
        <v>97.516999999999996</v>
      </c>
      <c r="W452">
        <v>109.04300000000001</v>
      </c>
      <c r="X452">
        <v>75.796000000000006</v>
      </c>
    </row>
    <row r="453" spans="1:24" x14ac:dyDescent="0.15">
      <c r="A453">
        <v>51.663499999999999</v>
      </c>
      <c r="B453">
        <v>73.196299999999994</v>
      </c>
      <c r="C453">
        <v>19.4985</v>
      </c>
      <c r="D453">
        <v>45.900500000000001</v>
      </c>
      <c r="E453">
        <v>79.024600000000007</v>
      </c>
      <c r="F453">
        <v>142.25399999999999</v>
      </c>
      <c r="G453">
        <v>137.374</v>
      </c>
      <c r="H453">
        <v>208.41300000000001</v>
      </c>
      <c r="I453">
        <v>214.12299999999999</v>
      </c>
      <c r="J453">
        <v>230</v>
      </c>
      <c r="K453">
        <v>230</v>
      </c>
      <c r="L453">
        <v>230</v>
      </c>
      <c r="M453">
        <v>230</v>
      </c>
      <c r="N453">
        <v>202.56700000000001</v>
      </c>
      <c r="O453">
        <v>118.342</v>
      </c>
      <c r="P453">
        <v>135.49199999999999</v>
      </c>
      <c r="Q453">
        <v>151.86600000000001</v>
      </c>
      <c r="R453">
        <v>132.92099999999999</v>
      </c>
      <c r="S453">
        <v>50.679099999999998</v>
      </c>
      <c r="T453">
        <v>102.82</v>
      </c>
      <c r="U453">
        <v>115.41200000000001</v>
      </c>
      <c r="V453">
        <v>147.19200000000001</v>
      </c>
      <c r="W453">
        <v>168.607</v>
      </c>
      <c r="X453">
        <v>160.53</v>
      </c>
    </row>
    <row r="454" spans="1:24" x14ac:dyDescent="0.15">
      <c r="A454">
        <v>71.757099999999994</v>
      </c>
      <c r="B454">
        <v>26.5001</v>
      </c>
      <c r="C454">
        <v>43.6511</v>
      </c>
      <c r="D454">
        <v>49.339100000000002</v>
      </c>
      <c r="E454">
        <v>83.927199999999999</v>
      </c>
      <c r="F454">
        <v>90.380799999999994</v>
      </c>
      <c r="G454">
        <v>90.902699999999996</v>
      </c>
      <c r="H454">
        <v>230</v>
      </c>
      <c r="I454">
        <v>133.30600000000001</v>
      </c>
      <c r="J454">
        <v>230</v>
      </c>
      <c r="K454">
        <v>211.828</v>
      </c>
      <c r="L454">
        <v>230</v>
      </c>
      <c r="M454">
        <v>196.72499999999999</v>
      </c>
      <c r="N454">
        <v>144.066</v>
      </c>
      <c r="O454">
        <v>187.875</v>
      </c>
      <c r="P454">
        <v>189.98599999999999</v>
      </c>
      <c r="Q454">
        <v>142.99299999999999</v>
      </c>
      <c r="R454">
        <v>132.965</v>
      </c>
      <c r="S454">
        <v>116.468</v>
      </c>
      <c r="T454">
        <v>50.6325</v>
      </c>
      <c r="U454">
        <v>145.01300000000001</v>
      </c>
      <c r="V454">
        <v>79.172200000000004</v>
      </c>
      <c r="W454">
        <v>103.63</v>
      </c>
      <c r="X454">
        <v>132.762</v>
      </c>
    </row>
    <row r="455" spans="1:24" x14ac:dyDescent="0.15">
      <c r="A455">
        <v>66.012200000000007</v>
      </c>
      <c r="B455">
        <v>45.326700000000002</v>
      </c>
      <c r="C455">
        <v>37.9255</v>
      </c>
      <c r="D455">
        <v>67.914599999999993</v>
      </c>
      <c r="E455">
        <v>72.608900000000006</v>
      </c>
      <c r="F455">
        <v>117.459</v>
      </c>
      <c r="G455">
        <v>92.191599999999994</v>
      </c>
      <c r="H455">
        <v>203.76599999999999</v>
      </c>
      <c r="I455">
        <v>212.46199999999999</v>
      </c>
      <c r="J455">
        <v>164.834</v>
      </c>
      <c r="K455">
        <v>230</v>
      </c>
      <c r="L455">
        <v>230</v>
      </c>
      <c r="M455">
        <v>148.965</v>
      </c>
      <c r="N455">
        <v>166.79599999999999</v>
      </c>
      <c r="O455">
        <v>222.529</v>
      </c>
      <c r="P455">
        <v>176.709</v>
      </c>
      <c r="Q455">
        <v>138.46899999999999</v>
      </c>
      <c r="R455">
        <v>90.955799999999996</v>
      </c>
      <c r="S455">
        <v>122.053</v>
      </c>
      <c r="T455">
        <v>49.801000000000002</v>
      </c>
      <c r="U455">
        <v>142.648</v>
      </c>
      <c r="V455">
        <v>154.19300000000001</v>
      </c>
      <c r="W455">
        <v>96.451300000000003</v>
      </c>
      <c r="X455">
        <v>102.16800000000001</v>
      </c>
    </row>
    <row r="456" spans="1:24" x14ac:dyDescent="0.15">
      <c r="A456">
        <v>45.065300000000001</v>
      </c>
      <c r="B456">
        <v>52.518799999999999</v>
      </c>
      <c r="C456">
        <v>23.045200000000001</v>
      </c>
      <c r="D456">
        <v>28.570799999999998</v>
      </c>
      <c r="E456">
        <v>80.087299999999999</v>
      </c>
      <c r="F456">
        <v>148.40600000000001</v>
      </c>
      <c r="G456">
        <v>116.181</v>
      </c>
      <c r="H456">
        <v>190.43100000000001</v>
      </c>
      <c r="I456">
        <v>159.952</v>
      </c>
      <c r="J456">
        <v>230</v>
      </c>
      <c r="K456">
        <v>230</v>
      </c>
      <c r="L456">
        <v>178.23099999999999</v>
      </c>
      <c r="M456">
        <v>230</v>
      </c>
      <c r="N456">
        <v>230</v>
      </c>
      <c r="O456">
        <v>230</v>
      </c>
      <c r="P456">
        <v>136.87</v>
      </c>
      <c r="Q456">
        <v>116.057</v>
      </c>
      <c r="R456">
        <v>148.499</v>
      </c>
      <c r="S456">
        <v>144.89699999999999</v>
      </c>
      <c r="T456">
        <v>121.991</v>
      </c>
      <c r="U456">
        <v>103.905</v>
      </c>
      <c r="V456">
        <v>101.608</v>
      </c>
      <c r="W456">
        <v>162.75800000000001</v>
      </c>
      <c r="X456">
        <v>78.355800000000002</v>
      </c>
    </row>
    <row r="457" spans="1:24" x14ac:dyDescent="0.15">
      <c r="A457">
        <v>94.907799999999995</v>
      </c>
      <c r="B457">
        <v>46.999699999999997</v>
      </c>
      <c r="C457">
        <v>35.415799999999997</v>
      </c>
      <c r="D457">
        <v>51.397300000000001</v>
      </c>
      <c r="E457">
        <v>62.010899999999999</v>
      </c>
      <c r="F457">
        <v>114.13800000000001</v>
      </c>
      <c r="G457">
        <v>126.849</v>
      </c>
      <c r="H457">
        <v>230</v>
      </c>
      <c r="I457">
        <v>112.53100000000001</v>
      </c>
      <c r="J457">
        <v>230</v>
      </c>
      <c r="K457">
        <v>230</v>
      </c>
      <c r="L457">
        <v>204.529</v>
      </c>
      <c r="M457">
        <v>142.5</v>
      </c>
      <c r="N457">
        <v>230</v>
      </c>
      <c r="O457">
        <v>170.76599999999999</v>
      </c>
      <c r="P457">
        <v>159.31899999999999</v>
      </c>
      <c r="Q457">
        <v>166.357</v>
      </c>
      <c r="R457">
        <v>181.94499999999999</v>
      </c>
      <c r="S457">
        <v>98.036900000000003</v>
      </c>
      <c r="T457">
        <v>118.149</v>
      </c>
      <c r="U457">
        <v>132.87899999999999</v>
      </c>
      <c r="V457">
        <v>95.0047</v>
      </c>
      <c r="W457">
        <v>126.435</v>
      </c>
      <c r="X457">
        <v>141.089</v>
      </c>
    </row>
    <row r="458" spans="1:24" x14ac:dyDescent="0.15">
      <c r="A458">
        <v>92.3429</v>
      </c>
      <c r="B458">
        <v>39.323500000000003</v>
      </c>
      <c r="C458">
        <v>27.246500000000001</v>
      </c>
      <c r="D458">
        <v>28.453600000000002</v>
      </c>
      <c r="E458">
        <v>74.0702</v>
      </c>
      <c r="F458">
        <v>108.47499999999999</v>
      </c>
      <c r="G458">
        <v>172.66300000000001</v>
      </c>
      <c r="H458">
        <v>138.50399999999999</v>
      </c>
      <c r="I458">
        <v>154.756</v>
      </c>
      <c r="J458">
        <v>206.61699999999999</v>
      </c>
      <c r="K458">
        <v>230</v>
      </c>
      <c r="L458">
        <v>227.09700000000001</v>
      </c>
      <c r="M458">
        <v>230</v>
      </c>
      <c r="N458">
        <v>122.88500000000001</v>
      </c>
      <c r="O458">
        <v>210.636</v>
      </c>
      <c r="P458">
        <v>133.596</v>
      </c>
      <c r="Q458">
        <v>145.54</v>
      </c>
      <c r="R458">
        <v>97.444199999999995</v>
      </c>
      <c r="S458">
        <v>156.72300000000001</v>
      </c>
      <c r="T458">
        <v>156.79400000000001</v>
      </c>
      <c r="U458">
        <v>157.86799999999999</v>
      </c>
      <c r="V458">
        <v>166.065</v>
      </c>
      <c r="W458">
        <v>189.98699999999999</v>
      </c>
      <c r="X458">
        <v>137.43</v>
      </c>
    </row>
    <row r="459" spans="1:24" x14ac:dyDescent="0.15">
      <c r="A459">
        <v>69.390299999999996</v>
      </c>
      <c r="B459">
        <v>72.849599999999995</v>
      </c>
      <c r="C459">
        <v>21.462700000000002</v>
      </c>
      <c r="D459">
        <v>35.205100000000002</v>
      </c>
      <c r="E459">
        <v>72.0976</v>
      </c>
      <c r="F459">
        <v>106.91</v>
      </c>
      <c r="G459">
        <v>99.059700000000007</v>
      </c>
      <c r="H459">
        <v>135.35300000000001</v>
      </c>
      <c r="I459">
        <v>230</v>
      </c>
      <c r="J459">
        <v>230</v>
      </c>
      <c r="K459">
        <v>221.459</v>
      </c>
      <c r="L459">
        <v>230</v>
      </c>
      <c r="M459">
        <v>154.66800000000001</v>
      </c>
      <c r="N459">
        <v>218.49299999999999</v>
      </c>
      <c r="O459">
        <v>185.53100000000001</v>
      </c>
      <c r="P459">
        <v>140.67699999999999</v>
      </c>
      <c r="Q459">
        <v>143.745</v>
      </c>
      <c r="R459">
        <v>154.48599999999999</v>
      </c>
      <c r="S459">
        <v>159.26300000000001</v>
      </c>
      <c r="T459">
        <v>109.04900000000001</v>
      </c>
      <c r="U459">
        <v>107.08499999999999</v>
      </c>
      <c r="V459">
        <v>151.53299999999999</v>
      </c>
      <c r="W459">
        <v>201.798</v>
      </c>
      <c r="X459">
        <v>196.05699999999999</v>
      </c>
    </row>
    <row r="460" spans="1:24" x14ac:dyDescent="0.15">
      <c r="A460">
        <v>69.303799999999995</v>
      </c>
      <c r="B460">
        <v>33.900599999999997</v>
      </c>
      <c r="C460">
        <v>44.813299999999998</v>
      </c>
      <c r="D460">
        <v>64.847899999999996</v>
      </c>
      <c r="E460">
        <v>77.673100000000005</v>
      </c>
      <c r="F460">
        <v>128.46</v>
      </c>
      <c r="G460">
        <v>138.34899999999999</v>
      </c>
      <c r="H460">
        <v>160.16200000000001</v>
      </c>
      <c r="I460">
        <v>136.22399999999999</v>
      </c>
      <c r="J460">
        <v>155.40299999999999</v>
      </c>
      <c r="K460">
        <v>200.66</v>
      </c>
      <c r="L460">
        <v>206.86099999999999</v>
      </c>
      <c r="M460">
        <v>170.839</v>
      </c>
      <c r="N460">
        <v>184.65700000000001</v>
      </c>
      <c r="O460">
        <v>175.84700000000001</v>
      </c>
      <c r="P460">
        <v>128.35300000000001</v>
      </c>
      <c r="Q460">
        <v>115.88800000000001</v>
      </c>
      <c r="R460">
        <v>191.304</v>
      </c>
      <c r="S460">
        <v>139.857</v>
      </c>
      <c r="T460">
        <v>135.994</v>
      </c>
      <c r="U460">
        <v>132.78800000000001</v>
      </c>
      <c r="V460">
        <v>106.562</v>
      </c>
      <c r="W460">
        <v>183.84</v>
      </c>
      <c r="X460">
        <v>122.747</v>
      </c>
    </row>
    <row r="461" spans="1:24" x14ac:dyDescent="0.15">
      <c r="A461">
        <v>83.034099999999995</v>
      </c>
      <c r="B461">
        <v>63.776699999999998</v>
      </c>
      <c r="C461">
        <v>38.547899999999998</v>
      </c>
      <c r="D461">
        <v>44.995399999999997</v>
      </c>
      <c r="E461">
        <v>112.188</v>
      </c>
      <c r="F461">
        <v>99.008700000000005</v>
      </c>
      <c r="G461">
        <v>138.79</v>
      </c>
      <c r="H461">
        <v>151.303</v>
      </c>
      <c r="I461">
        <v>176.74600000000001</v>
      </c>
      <c r="J461">
        <v>230</v>
      </c>
      <c r="K461">
        <v>230</v>
      </c>
      <c r="L461">
        <v>230</v>
      </c>
      <c r="M461">
        <v>217.292</v>
      </c>
      <c r="N461">
        <v>194.16300000000001</v>
      </c>
      <c r="O461">
        <v>140.398</v>
      </c>
      <c r="P461">
        <v>154.03399999999999</v>
      </c>
      <c r="Q461">
        <v>188.56399999999999</v>
      </c>
      <c r="R461">
        <v>171.108</v>
      </c>
      <c r="S461">
        <v>118.331</v>
      </c>
      <c r="T461">
        <v>141.363</v>
      </c>
      <c r="U461">
        <v>170.233</v>
      </c>
      <c r="V461">
        <v>143.85</v>
      </c>
      <c r="W461">
        <v>94.052499999999995</v>
      </c>
      <c r="X461">
        <v>173.43</v>
      </c>
    </row>
    <row r="462" spans="1:24" x14ac:dyDescent="0.15">
      <c r="A462">
        <v>35.469499999999996</v>
      </c>
      <c r="B462">
        <v>42.736699999999999</v>
      </c>
      <c r="C462">
        <v>11.302300000000001</v>
      </c>
      <c r="D462">
        <v>23.778600000000001</v>
      </c>
      <c r="E462">
        <v>80.583399999999997</v>
      </c>
      <c r="F462">
        <v>108.502</v>
      </c>
      <c r="G462">
        <v>133.15299999999999</v>
      </c>
      <c r="H462">
        <v>133.01900000000001</v>
      </c>
      <c r="I462">
        <v>164.173</v>
      </c>
      <c r="J462">
        <v>230</v>
      </c>
      <c r="K462">
        <v>183.904</v>
      </c>
      <c r="L462">
        <v>215.572</v>
      </c>
      <c r="M462">
        <v>173.18799999999999</v>
      </c>
      <c r="N462">
        <v>193.39099999999999</v>
      </c>
      <c r="O462">
        <v>206.691</v>
      </c>
      <c r="P462">
        <v>198.45400000000001</v>
      </c>
      <c r="Q462">
        <v>127.646</v>
      </c>
      <c r="R462">
        <v>115.9</v>
      </c>
      <c r="S462">
        <v>140.70500000000001</v>
      </c>
      <c r="T462">
        <v>131.947</v>
      </c>
      <c r="U462">
        <v>130.47300000000001</v>
      </c>
      <c r="V462">
        <v>125.871</v>
      </c>
      <c r="W462">
        <v>125.857</v>
      </c>
      <c r="X462">
        <v>55.457900000000002</v>
      </c>
    </row>
    <row r="463" spans="1:24" x14ac:dyDescent="0.15">
      <c r="A463">
        <v>53.582099999999997</v>
      </c>
      <c r="B463">
        <v>45.749600000000001</v>
      </c>
      <c r="C463">
        <v>49.075600000000001</v>
      </c>
      <c r="D463">
        <v>33.868000000000002</v>
      </c>
      <c r="E463">
        <v>106.822</v>
      </c>
      <c r="F463">
        <v>97.453699999999998</v>
      </c>
      <c r="G463">
        <v>69.102400000000003</v>
      </c>
      <c r="H463">
        <v>153.518</v>
      </c>
      <c r="I463">
        <v>129.47499999999999</v>
      </c>
      <c r="J463">
        <v>230</v>
      </c>
      <c r="K463">
        <v>114.35</v>
      </c>
      <c r="L463">
        <v>230</v>
      </c>
      <c r="M463">
        <v>230</v>
      </c>
      <c r="N463">
        <v>200.91399999999999</v>
      </c>
      <c r="O463">
        <v>199.26900000000001</v>
      </c>
      <c r="P463">
        <v>80.813100000000006</v>
      </c>
      <c r="Q463">
        <v>107.04900000000001</v>
      </c>
      <c r="R463">
        <v>130.41300000000001</v>
      </c>
      <c r="S463">
        <v>110.732</v>
      </c>
      <c r="T463">
        <v>110.992</v>
      </c>
      <c r="U463">
        <v>155.35599999999999</v>
      </c>
      <c r="V463">
        <v>103.48</v>
      </c>
      <c r="W463">
        <v>61.822600000000001</v>
      </c>
      <c r="X463">
        <v>103.883</v>
      </c>
    </row>
    <row r="464" spans="1:24" x14ac:dyDescent="0.15">
      <c r="A464">
        <v>93.628900000000002</v>
      </c>
      <c r="B464">
        <v>10.5189</v>
      </c>
      <c r="C464">
        <v>35.394399999999997</v>
      </c>
      <c r="D464">
        <v>57.2774</v>
      </c>
      <c r="E464">
        <v>80.570700000000002</v>
      </c>
      <c r="F464">
        <v>153.654</v>
      </c>
      <c r="G464">
        <v>185.95599999999999</v>
      </c>
      <c r="H464">
        <v>223.69499999999999</v>
      </c>
      <c r="I464">
        <v>228.52</v>
      </c>
      <c r="J464">
        <v>230</v>
      </c>
      <c r="K464">
        <v>194.75800000000001</v>
      </c>
      <c r="L464">
        <v>224.68600000000001</v>
      </c>
      <c r="M464">
        <v>230</v>
      </c>
      <c r="N464">
        <v>156.49700000000001</v>
      </c>
      <c r="O464">
        <v>171.077</v>
      </c>
      <c r="P464">
        <v>114.88200000000001</v>
      </c>
      <c r="Q464">
        <v>198.98400000000001</v>
      </c>
      <c r="R464">
        <v>169.66900000000001</v>
      </c>
      <c r="S464">
        <v>114.901</v>
      </c>
      <c r="T464">
        <v>109.07</v>
      </c>
      <c r="U464">
        <v>106.983</v>
      </c>
      <c r="V464">
        <v>128.78700000000001</v>
      </c>
      <c r="W464">
        <v>141.58699999999999</v>
      </c>
      <c r="X464">
        <v>128.88300000000001</v>
      </c>
    </row>
    <row r="465" spans="1:24" x14ac:dyDescent="0.15">
      <c r="A465">
        <v>68.555400000000006</v>
      </c>
      <c r="B465">
        <v>43.173299999999998</v>
      </c>
      <c r="C465">
        <v>20.9087</v>
      </c>
      <c r="D465">
        <v>55.461100000000002</v>
      </c>
      <c r="E465">
        <v>55.8596</v>
      </c>
      <c r="F465">
        <v>136.505</v>
      </c>
      <c r="G465">
        <v>109.383</v>
      </c>
      <c r="H465">
        <v>183.821</v>
      </c>
      <c r="I465">
        <v>177.98599999999999</v>
      </c>
      <c r="J465">
        <v>204.548</v>
      </c>
      <c r="K465">
        <v>179.26499999999999</v>
      </c>
      <c r="L465">
        <v>184.07599999999999</v>
      </c>
      <c r="M465">
        <v>230</v>
      </c>
      <c r="N465">
        <v>217.98699999999999</v>
      </c>
      <c r="O465">
        <v>224.06100000000001</v>
      </c>
      <c r="P465">
        <v>165.94900000000001</v>
      </c>
      <c r="Q465">
        <v>163.9</v>
      </c>
      <c r="R465">
        <v>123.896</v>
      </c>
      <c r="S465">
        <v>120.61799999999999</v>
      </c>
      <c r="T465">
        <v>132.191</v>
      </c>
      <c r="U465">
        <v>143.24</v>
      </c>
      <c r="V465">
        <v>139.90700000000001</v>
      </c>
      <c r="W465">
        <v>156.25299999999999</v>
      </c>
      <c r="X465">
        <v>158.84899999999999</v>
      </c>
    </row>
    <row r="466" spans="1:24" x14ac:dyDescent="0.15">
      <c r="A466">
        <v>75.218400000000003</v>
      </c>
      <c r="B466">
        <v>73.808599999999998</v>
      </c>
      <c r="C466">
        <v>13.5093</v>
      </c>
      <c r="D466">
        <v>36.923400000000001</v>
      </c>
      <c r="E466">
        <v>90.150700000000001</v>
      </c>
      <c r="F466">
        <v>124.97</v>
      </c>
      <c r="G466">
        <v>121.075</v>
      </c>
      <c r="H466">
        <v>126.97</v>
      </c>
      <c r="I466">
        <v>219.59399999999999</v>
      </c>
      <c r="J466">
        <v>230</v>
      </c>
      <c r="K466">
        <v>230</v>
      </c>
      <c r="L466">
        <v>184.80799999999999</v>
      </c>
      <c r="M466">
        <v>171.239</v>
      </c>
      <c r="N466">
        <v>211.26</v>
      </c>
      <c r="O466">
        <v>203.18299999999999</v>
      </c>
      <c r="P466">
        <v>118.31399999999999</v>
      </c>
      <c r="Q466">
        <v>153.19499999999999</v>
      </c>
      <c r="R466">
        <v>136.09100000000001</v>
      </c>
      <c r="S466">
        <v>63.730499999999999</v>
      </c>
      <c r="T466">
        <v>107.923</v>
      </c>
      <c r="U466">
        <v>99.993600000000001</v>
      </c>
      <c r="V466">
        <v>144.56200000000001</v>
      </c>
      <c r="W466">
        <v>170.43</v>
      </c>
      <c r="X466">
        <v>98.537599999999998</v>
      </c>
    </row>
    <row r="467" spans="1:24" x14ac:dyDescent="0.15">
      <c r="A467">
        <v>85.003799999999998</v>
      </c>
      <c r="B467">
        <v>69.737899999999996</v>
      </c>
      <c r="C467">
        <v>30.9147</v>
      </c>
      <c r="D467">
        <v>34.302900000000001</v>
      </c>
      <c r="E467">
        <v>95.502600000000001</v>
      </c>
      <c r="F467">
        <v>151.95400000000001</v>
      </c>
      <c r="G467">
        <v>123.05500000000001</v>
      </c>
      <c r="H467">
        <v>230</v>
      </c>
      <c r="I467">
        <v>230</v>
      </c>
      <c r="J467">
        <v>225.20099999999999</v>
      </c>
      <c r="K467">
        <v>230</v>
      </c>
      <c r="L467">
        <v>154.10300000000001</v>
      </c>
      <c r="M467">
        <v>198.07300000000001</v>
      </c>
      <c r="N467">
        <v>189.04599999999999</v>
      </c>
      <c r="O467">
        <v>185.55699999999999</v>
      </c>
      <c r="P467">
        <v>185.399</v>
      </c>
      <c r="Q467">
        <v>142.89500000000001</v>
      </c>
      <c r="R467">
        <v>121.01300000000001</v>
      </c>
      <c r="S467">
        <v>146.33199999999999</v>
      </c>
      <c r="T467">
        <v>75.8429</v>
      </c>
      <c r="U467">
        <v>154.44300000000001</v>
      </c>
      <c r="V467">
        <v>104.363</v>
      </c>
      <c r="W467">
        <v>160.423</v>
      </c>
      <c r="X467">
        <v>124.018</v>
      </c>
    </row>
    <row r="468" spans="1:24" x14ac:dyDescent="0.15">
      <c r="A468">
        <v>69.1648</v>
      </c>
      <c r="B468">
        <v>50.865299999999998</v>
      </c>
      <c r="C468">
        <v>26.074400000000001</v>
      </c>
      <c r="D468">
        <v>50.8324</v>
      </c>
      <c r="E468">
        <v>83.354399999999998</v>
      </c>
      <c r="F468">
        <v>107.117</v>
      </c>
      <c r="G468">
        <v>82.624899999999997</v>
      </c>
      <c r="H468">
        <v>202.065</v>
      </c>
      <c r="I468">
        <v>130.928</v>
      </c>
      <c r="J468">
        <v>230</v>
      </c>
      <c r="K468">
        <v>166.22</v>
      </c>
      <c r="L468">
        <v>230</v>
      </c>
      <c r="M468">
        <v>137.536</v>
      </c>
      <c r="N468">
        <v>136.523</v>
      </c>
      <c r="O468">
        <v>230</v>
      </c>
      <c r="P468">
        <v>127.955</v>
      </c>
      <c r="Q468">
        <v>152.53399999999999</v>
      </c>
      <c r="R468">
        <v>115.76900000000001</v>
      </c>
      <c r="S468">
        <v>149.63200000000001</v>
      </c>
      <c r="T468">
        <v>147.845</v>
      </c>
      <c r="U468">
        <v>138.16900000000001</v>
      </c>
      <c r="V468">
        <v>139.155</v>
      </c>
      <c r="W468">
        <v>115.14</v>
      </c>
      <c r="X468">
        <v>121.51</v>
      </c>
    </row>
    <row r="469" spans="1:24" x14ac:dyDescent="0.15">
      <c r="A469">
        <v>54.280900000000003</v>
      </c>
      <c r="B469">
        <v>65.173100000000005</v>
      </c>
      <c r="C469">
        <v>34.225499999999997</v>
      </c>
      <c r="D469">
        <v>37.650199999999998</v>
      </c>
      <c r="E469">
        <v>105.752</v>
      </c>
      <c r="F469">
        <v>137.33500000000001</v>
      </c>
      <c r="G469">
        <v>144.095</v>
      </c>
      <c r="H469">
        <v>210.876</v>
      </c>
      <c r="I469">
        <v>174.38300000000001</v>
      </c>
      <c r="J469">
        <v>170.76900000000001</v>
      </c>
      <c r="K469">
        <v>230</v>
      </c>
      <c r="L469">
        <v>218.16800000000001</v>
      </c>
      <c r="M469">
        <v>202.93799999999999</v>
      </c>
      <c r="N469">
        <v>172.26900000000001</v>
      </c>
      <c r="O469">
        <v>142.124</v>
      </c>
      <c r="P469">
        <v>167.261</v>
      </c>
      <c r="Q469">
        <v>169.54300000000001</v>
      </c>
      <c r="R469">
        <v>75.333799999999997</v>
      </c>
      <c r="S469">
        <v>166.14699999999999</v>
      </c>
      <c r="T469">
        <v>137.78299999999999</v>
      </c>
      <c r="U469">
        <v>176.44399999999999</v>
      </c>
      <c r="V469">
        <v>150.53700000000001</v>
      </c>
      <c r="W469">
        <v>127.36799999999999</v>
      </c>
      <c r="X469">
        <v>147.048</v>
      </c>
    </row>
    <row r="470" spans="1:24" x14ac:dyDescent="0.15">
      <c r="A470">
        <v>44.560299999999998</v>
      </c>
      <c r="B470">
        <v>28.855799999999999</v>
      </c>
      <c r="C470">
        <v>36.702300000000001</v>
      </c>
      <c r="D470">
        <v>82.4649</v>
      </c>
      <c r="E470">
        <v>90.602500000000006</v>
      </c>
      <c r="F470">
        <v>89.379000000000005</v>
      </c>
      <c r="G470">
        <v>169.04</v>
      </c>
      <c r="H470">
        <v>161.89500000000001</v>
      </c>
      <c r="I470">
        <v>150.21100000000001</v>
      </c>
      <c r="J470">
        <v>230</v>
      </c>
      <c r="K470">
        <v>217.767</v>
      </c>
      <c r="L470">
        <v>230</v>
      </c>
      <c r="M470">
        <v>166.93100000000001</v>
      </c>
      <c r="N470">
        <v>150.73699999999999</v>
      </c>
      <c r="O470">
        <v>161.63499999999999</v>
      </c>
      <c r="P470">
        <v>154.40799999999999</v>
      </c>
      <c r="Q470">
        <v>138.273</v>
      </c>
      <c r="R470">
        <v>133.595</v>
      </c>
      <c r="S470">
        <v>143.251</v>
      </c>
      <c r="T470">
        <v>142.864</v>
      </c>
      <c r="U470">
        <v>99.767200000000003</v>
      </c>
      <c r="V470">
        <v>127.553</v>
      </c>
      <c r="W470">
        <v>142.292</v>
      </c>
      <c r="X470">
        <v>144.06899999999999</v>
      </c>
    </row>
    <row r="471" spans="1:24" x14ac:dyDescent="0.15">
      <c r="A471">
        <v>62.932000000000002</v>
      </c>
      <c r="B471">
        <v>45.9788</v>
      </c>
      <c r="C471">
        <v>43.7483</v>
      </c>
      <c r="D471">
        <v>42.736600000000003</v>
      </c>
      <c r="E471">
        <v>100.788</v>
      </c>
      <c r="F471">
        <v>74.135099999999994</v>
      </c>
      <c r="G471">
        <v>108.57299999999999</v>
      </c>
      <c r="H471">
        <v>165.86699999999999</v>
      </c>
      <c r="I471">
        <v>167.92699999999999</v>
      </c>
      <c r="J471">
        <v>230</v>
      </c>
      <c r="K471">
        <v>230</v>
      </c>
      <c r="L471">
        <v>212.37700000000001</v>
      </c>
      <c r="M471">
        <v>169.76499999999999</v>
      </c>
      <c r="N471">
        <v>123.724</v>
      </c>
      <c r="O471">
        <v>208.51400000000001</v>
      </c>
      <c r="P471">
        <v>144.87100000000001</v>
      </c>
      <c r="Q471">
        <v>151.928</v>
      </c>
      <c r="R471">
        <v>82.232399999999998</v>
      </c>
      <c r="S471">
        <v>130.221</v>
      </c>
      <c r="T471">
        <v>116.367</v>
      </c>
      <c r="U471">
        <v>139.46299999999999</v>
      </c>
      <c r="V471">
        <v>120.14700000000001</v>
      </c>
      <c r="W471">
        <v>118.039</v>
      </c>
      <c r="X471">
        <v>137.583</v>
      </c>
    </row>
    <row r="472" spans="1:24" x14ac:dyDescent="0.15">
      <c r="A472">
        <v>60.561399999999999</v>
      </c>
      <c r="B472">
        <v>88.326599999999999</v>
      </c>
      <c r="C472">
        <v>31.399799999999999</v>
      </c>
      <c r="D472">
        <v>42.643900000000002</v>
      </c>
      <c r="E472">
        <v>95.501499999999993</v>
      </c>
      <c r="F472">
        <v>115.71299999999999</v>
      </c>
      <c r="G472">
        <v>121.08499999999999</v>
      </c>
      <c r="H472">
        <v>140.68700000000001</v>
      </c>
      <c r="I472">
        <v>185.98</v>
      </c>
      <c r="J472">
        <v>230</v>
      </c>
      <c r="K472">
        <v>203.6</v>
      </c>
      <c r="L472">
        <v>230</v>
      </c>
      <c r="M472">
        <v>167.37200000000001</v>
      </c>
      <c r="N472">
        <v>198.71799999999999</v>
      </c>
      <c r="O472">
        <v>157.012</v>
      </c>
      <c r="P472">
        <v>199.96199999999999</v>
      </c>
      <c r="Q472">
        <v>158.27099999999999</v>
      </c>
      <c r="R472">
        <v>97.780100000000004</v>
      </c>
      <c r="S472">
        <v>96.304599999999994</v>
      </c>
      <c r="T472">
        <v>79.277900000000002</v>
      </c>
      <c r="U472">
        <v>138.065</v>
      </c>
      <c r="V472">
        <v>90.316400000000002</v>
      </c>
      <c r="W472">
        <v>101.083</v>
      </c>
      <c r="X472">
        <v>90.0642</v>
      </c>
    </row>
    <row r="473" spans="1:24" x14ac:dyDescent="0.15">
      <c r="A473">
        <v>69.289199999999994</v>
      </c>
      <c r="B473">
        <v>37.336500000000001</v>
      </c>
      <c r="C473">
        <v>19.2285</v>
      </c>
      <c r="D473">
        <v>66.14</v>
      </c>
      <c r="E473">
        <v>88.398200000000003</v>
      </c>
      <c r="F473">
        <v>132.27500000000001</v>
      </c>
      <c r="G473">
        <v>183.374</v>
      </c>
      <c r="H473">
        <v>120</v>
      </c>
      <c r="I473">
        <v>169.995</v>
      </c>
      <c r="J473">
        <v>230</v>
      </c>
      <c r="K473">
        <v>230</v>
      </c>
      <c r="L473">
        <v>219.346</v>
      </c>
      <c r="M473">
        <v>196.93299999999999</v>
      </c>
      <c r="N473">
        <v>124.27</v>
      </c>
      <c r="O473">
        <v>173.56100000000001</v>
      </c>
      <c r="P473">
        <v>180.82599999999999</v>
      </c>
      <c r="Q473">
        <v>133.54</v>
      </c>
      <c r="R473">
        <v>159.90100000000001</v>
      </c>
      <c r="S473">
        <v>171.21600000000001</v>
      </c>
      <c r="T473">
        <v>67.019900000000007</v>
      </c>
      <c r="U473">
        <v>145.279</v>
      </c>
      <c r="V473">
        <v>58.472999999999999</v>
      </c>
      <c r="W473">
        <v>96.790899999999993</v>
      </c>
      <c r="X473">
        <v>165.012</v>
      </c>
    </row>
    <row r="474" spans="1:24" x14ac:dyDescent="0.15">
      <c r="A474">
        <v>65.938500000000005</v>
      </c>
      <c r="B474">
        <v>62.837800000000001</v>
      </c>
      <c r="C474">
        <v>42.801900000000003</v>
      </c>
      <c r="D474">
        <v>54.0794</v>
      </c>
      <c r="E474">
        <v>96.703599999999994</v>
      </c>
      <c r="F474">
        <v>113.44499999999999</v>
      </c>
      <c r="G474">
        <v>101.584</v>
      </c>
      <c r="H474">
        <v>188.691</v>
      </c>
      <c r="I474">
        <v>80.323599999999999</v>
      </c>
      <c r="J474">
        <v>224.011</v>
      </c>
      <c r="K474">
        <v>230</v>
      </c>
      <c r="L474">
        <v>230</v>
      </c>
      <c r="M474">
        <v>214.13399999999999</v>
      </c>
      <c r="N474">
        <v>230</v>
      </c>
      <c r="O474">
        <v>217.25399999999999</v>
      </c>
      <c r="P474">
        <v>138.20500000000001</v>
      </c>
      <c r="Q474">
        <v>191.09399999999999</v>
      </c>
      <c r="R474">
        <v>122.815</v>
      </c>
      <c r="S474">
        <v>135.578</v>
      </c>
      <c r="T474">
        <v>136.749</v>
      </c>
      <c r="U474">
        <v>76.656800000000004</v>
      </c>
      <c r="V474">
        <v>88.949299999999994</v>
      </c>
      <c r="W474">
        <v>133.46899999999999</v>
      </c>
      <c r="X474">
        <v>96.448700000000002</v>
      </c>
    </row>
    <row r="475" spans="1:24" x14ac:dyDescent="0.15">
      <c r="A475">
        <v>107.523</v>
      </c>
      <c r="B475">
        <v>49.036000000000001</v>
      </c>
      <c r="C475">
        <v>36.953899999999997</v>
      </c>
      <c r="D475">
        <v>41.189700000000002</v>
      </c>
      <c r="E475">
        <v>90.900400000000005</v>
      </c>
      <c r="F475">
        <v>85.811300000000003</v>
      </c>
      <c r="G475">
        <v>72.549000000000007</v>
      </c>
      <c r="H475">
        <v>194.74700000000001</v>
      </c>
      <c r="I475">
        <v>161.62100000000001</v>
      </c>
      <c r="J475">
        <v>215.74799999999999</v>
      </c>
      <c r="K475">
        <v>194.01300000000001</v>
      </c>
      <c r="L475">
        <v>199.14400000000001</v>
      </c>
      <c r="M475">
        <v>191.09299999999999</v>
      </c>
      <c r="N475">
        <v>230</v>
      </c>
      <c r="O475">
        <v>215.66399999999999</v>
      </c>
      <c r="P475">
        <v>162.684</v>
      </c>
      <c r="Q475">
        <v>94.998900000000006</v>
      </c>
      <c r="R475">
        <v>140.78100000000001</v>
      </c>
      <c r="S475">
        <v>82.298100000000005</v>
      </c>
      <c r="T475">
        <v>139.143</v>
      </c>
      <c r="U475">
        <v>122.17</v>
      </c>
      <c r="V475">
        <v>106.72</v>
      </c>
      <c r="W475">
        <v>134.946</v>
      </c>
      <c r="X475">
        <v>81.344800000000006</v>
      </c>
    </row>
    <row r="476" spans="1:24" x14ac:dyDescent="0.15">
      <c r="A476">
        <v>68.095799999999997</v>
      </c>
      <c r="B476">
        <v>29.034400000000002</v>
      </c>
      <c r="C476">
        <v>48.377099999999999</v>
      </c>
      <c r="D476">
        <v>64.0672</v>
      </c>
      <c r="E476">
        <v>102.80500000000001</v>
      </c>
      <c r="F476">
        <v>128.934</v>
      </c>
      <c r="G476">
        <v>103.11199999999999</v>
      </c>
      <c r="H476">
        <v>152.22499999999999</v>
      </c>
      <c r="I476">
        <v>193.24</v>
      </c>
      <c r="J476">
        <v>181.75200000000001</v>
      </c>
      <c r="K476">
        <v>230</v>
      </c>
      <c r="L476">
        <v>107.456</v>
      </c>
      <c r="M476">
        <v>230</v>
      </c>
      <c r="N476">
        <v>215.61500000000001</v>
      </c>
      <c r="O476">
        <v>230</v>
      </c>
      <c r="P476">
        <v>205.262</v>
      </c>
      <c r="Q476">
        <v>194.02600000000001</v>
      </c>
      <c r="R476">
        <v>136.446</v>
      </c>
      <c r="S476">
        <v>48.606000000000002</v>
      </c>
      <c r="T476">
        <v>116.205</v>
      </c>
      <c r="U476">
        <v>162.54300000000001</v>
      </c>
      <c r="V476">
        <v>92.432500000000005</v>
      </c>
      <c r="W476">
        <v>154.68899999999999</v>
      </c>
      <c r="X476">
        <v>136.25700000000001</v>
      </c>
    </row>
    <row r="477" spans="1:24" x14ac:dyDescent="0.15">
      <c r="A477">
        <v>89.070700000000002</v>
      </c>
      <c r="B477">
        <v>46.5764</v>
      </c>
      <c r="C477">
        <v>33.975200000000001</v>
      </c>
      <c r="D477">
        <v>47.642000000000003</v>
      </c>
      <c r="E477">
        <v>107.755</v>
      </c>
      <c r="F477">
        <v>149.62299999999999</v>
      </c>
      <c r="G477">
        <v>112.925</v>
      </c>
      <c r="H477">
        <v>119.765</v>
      </c>
      <c r="I477">
        <v>199.36099999999999</v>
      </c>
      <c r="J477">
        <v>229.738</v>
      </c>
      <c r="K477">
        <v>204.73699999999999</v>
      </c>
      <c r="L477">
        <v>230</v>
      </c>
      <c r="M477">
        <v>230</v>
      </c>
      <c r="N477">
        <v>206.16</v>
      </c>
      <c r="O477">
        <v>134.47499999999999</v>
      </c>
      <c r="P477">
        <v>203.84</v>
      </c>
      <c r="Q477">
        <v>109.9</v>
      </c>
      <c r="R477">
        <v>122.211</v>
      </c>
      <c r="S477">
        <v>122.935</v>
      </c>
      <c r="T477">
        <v>106.779</v>
      </c>
      <c r="U477">
        <v>95.462800000000001</v>
      </c>
      <c r="V477">
        <v>95.6858</v>
      </c>
      <c r="W477">
        <v>139.947</v>
      </c>
      <c r="X477">
        <v>89.649500000000003</v>
      </c>
    </row>
    <row r="478" spans="1:24" x14ac:dyDescent="0.15">
      <c r="A478">
        <v>84.775400000000005</v>
      </c>
      <c r="B478">
        <v>48.492699999999999</v>
      </c>
      <c r="C478">
        <v>37.9925</v>
      </c>
      <c r="D478">
        <v>42.433799999999998</v>
      </c>
      <c r="E478">
        <v>40.629899999999999</v>
      </c>
      <c r="F478">
        <v>115.68300000000001</v>
      </c>
      <c r="G478">
        <v>125.21899999999999</v>
      </c>
      <c r="H478">
        <v>144.38</v>
      </c>
      <c r="I478">
        <v>142.898</v>
      </c>
      <c r="J478">
        <v>230</v>
      </c>
      <c r="K478">
        <v>227.94</v>
      </c>
      <c r="L478">
        <v>206.97499999999999</v>
      </c>
      <c r="M478">
        <v>178.95</v>
      </c>
      <c r="N478">
        <v>230</v>
      </c>
      <c r="O478">
        <v>228.72300000000001</v>
      </c>
      <c r="P478">
        <v>95.897300000000001</v>
      </c>
      <c r="Q478">
        <v>165.37</v>
      </c>
      <c r="R478">
        <v>175.57900000000001</v>
      </c>
      <c r="S478">
        <v>121.334</v>
      </c>
      <c r="T478">
        <v>126.131</v>
      </c>
      <c r="U478">
        <v>107.584</v>
      </c>
      <c r="V478">
        <v>94.330799999999996</v>
      </c>
      <c r="W478">
        <v>146.136</v>
      </c>
      <c r="X478">
        <v>122.34699999999999</v>
      </c>
    </row>
    <row r="479" spans="1:24" x14ac:dyDescent="0.15">
      <c r="A479">
        <v>81.174599999999998</v>
      </c>
      <c r="B479">
        <v>61.857999999999997</v>
      </c>
      <c r="C479">
        <v>31.719000000000001</v>
      </c>
      <c r="D479">
        <v>23.4314</v>
      </c>
      <c r="E479">
        <v>77.741299999999995</v>
      </c>
      <c r="F479">
        <v>142.173</v>
      </c>
      <c r="G479">
        <v>124.715</v>
      </c>
      <c r="H479">
        <v>190.36799999999999</v>
      </c>
      <c r="I479">
        <v>152.208</v>
      </c>
      <c r="J479">
        <v>181.773</v>
      </c>
      <c r="K479">
        <v>124.48399999999999</v>
      </c>
      <c r="L479">
        <v>190.79900000000001</v>
      </c>
      <c r="M479">
        <v>225.67699999999999</v>
      </c>
      <c r="N479">
        <v>175.23</v>
      </c>
      <c r="O479">
        <v>200.69200000000001</v>
      </c>
      <c r="P479">
        <v>97.213999999999999</v>
      </c>
      <c r="Q479">
        <v>136.40700000000001</v>
      </c>
      <c r="R479">
        <v>77.286299999999997</v>
      </c>
      <c r="S479">
        <v>130.44499999999999</v>
      </c>
      <c r="T479">
        <v>117.79300000000001</v>
      </c>
      <c r="U479">
        <v>90.451800000000006</v>
      </c>
      <c r="V479">
        <v>114.624</v>
      </c>
      <c r="W479">
        <v>143.61799999999999</v>
      </c>
      <c r="X479">
        <v>132.11500000000001</v>
      </c>
    </row>
    <row r="480" spans="1:24" x14ac:dyDescent="0.15">
      <c r="A480">
        <v>98.446200000000005</v>
      </c>
      <c r="B480">
        <v>80.668800000000005</v>
      </c>
      <c r="C480">
        <v>27.176600000000001</v>
      </c>
      <c r="D480">
        <v>30.069700000000001</v>
      </c>
      <c r="E480">
        <v>88.516199999999998</v>
      </c>
      <c r="F480">
        <v>78.407499999999999</v>
      </c>
      <c r="G480">
        <v>115.04300000000001</v>
      </c>
      <c r="H480">
        <v>193.315</v>
      </c>
      <c r="I480">
        <v>222.011</v>
      </c>
      <c r="J480">
        <v>196.22399999999999</v>
      </c>
      <c r="K480">
        <v>186.92699999999999</v>
      </c>
      <c r="L480">
        <v>151.595</v>
      </c>
      <c r="M480">
        <v>228.071</v>
      </c>
      <c r="N480">
        <v>230</v>
      </c>
      <c r="O480">
        <v>230</v>
      </c>
      <c r="P480">
        <v>171.964</v>
      </c>
      <c r="Q480">
        <v>167.792</v>
      </c>
      <c r="R480">
        <v>74.870900000000006</v>
      </c>
      <c r="S480">
        <v>81.975999999999999</v>
      </c>
      <c r="T480">
        <v>74.400999999999996</v>
      </c>
      <c r="U480">
        <v>159.029</v>
      </c>
      <c r="V480">
        <v>91.070999999999998</v>
      </c>
      <c r="W480">
        <v>83.381100000000004</v>
      </c>
      <c r="X480">
        <v>125.04900000000001</v>
      </c>
    </row>
    <row r="481" spans="1:24" x14ac:dyDescent="0.15">
      <c r="A481">
        <v>80.857900000000001</v>
      </c>
      <c r="B481">
        <v>73.596599999999995</v>
      </c>
      <c r="C481">
        <v>32.382100000000001</v>
      </c>
      <c r="D481">
        <v>48.203000000000003</v>
      </c>
      <c r="E481">
        <v>107.164</v>
      </c>
      <c r="F481">
        <v>74.638900000000007</v>
      </c>
      <c r="G481">
        <v>87.633899999999997</v>
      </c>
      <c r="H481">
        <v>108.879</v>
      </c>
      <c r="I481">
        <v>135.476</v>
      </c>
      <c r="J481">
        <v>201.845</v>
      </c>
      <c r="K481">
        <v>215.45599999999999</v>
      </c>
      <c r="L481">
        <v>215.17400000000001</v>
      </c>
      <c r="M481">
        <v>230</v>
      </c>
      <c r="N481">
        <v>192.54</v>
      </c>
      <c r="O481">
        <v>175.62299999999999</v>
      </c>
      <c r="P481">
        <v>155.006</v>
      </c>
      <c r="Q481">
        <v>188.595</v>
      </c>
      <c r="R481">
        <v>155.142</v>
      </c>
      <c r="S481">
        <v>118.369</v>
      </c>
      <c r="T481">
        <v>108.84099999999999</v>
      </c>
      <c r="U481">
        <v>162.53399999999999</v>
      </c>
      <c r="V481">
        <v>131.268</v>
      </c>
      <c r="W481">
        <v>132.983</v>
      </c>
      <c r="X481">
        <v>73.566599999999994</v>
      </c>
    </row>
    <row r="482" spans="1:24" x14ac:dyDescent="0.15">
      <c r="A482">
        <v>80.985100000000003</v>
      </c>
      <c r="B482">
        <v>48.646799999999999</v>
      </c>
      <c r="C482">
        <v>17.9925</v>
      </c>
      <c r="D482">
        <v>36.3429</v>
      </c>
      <c r="E482">
        <v>77.194900000000004</v>
      </c>
      <c r="F482">
        <v>124.33</v>
      </c>
      <c r="G482">
        <v>115.01600000000001</v>
      </c>
      <c r="H482">
        <v>162.63300000000001</v>
      </c>
      <c r="I482">
        <v>131.334</v>
      </c>
      <c r="J482">
        <v>230</v>
      </c>
      <c r="K482">
        <v>230</v>
      </c>
      <c r="L482">
        <v>167.714</v>
      </c>
      <c r="M482">
        <v>230</v>
      </c>
      <c r="N482">
        <v>197.48500000000001</v>
      </c>
      <c r="O482">
        <v>183.935</v>
      </c>
      <c r="P482">
        <v>161.9</v>
      </c>
      <c r="Q482">
        <v>70.819999999999993</v>
      </c>
      <c r="R482">
        <v>91.898899999999998</v>
      </c>
      <c r="S482">
        <v>60.977899999999998</v>
      </c>
      <c r="T482">
        <v>86.91</v>
      </c>
      <c r="U482">
        <v>103.749</v>
      </c>
      <c r="V482">
        <v>134.042</v>
      </c>
      <c r="W482">
        <v>137.66300000000001</v>
      </c>
      <c r="X482">
        <v>97.823899999999995</v>
      </c>
    </row>
    <row r="483" spans="1:24" x14ac:dyDescent="0.15">
      <c r="A483">
        <v>88.948300000000003</v>
      </c>
      <c r="B483">
        <v>38.7849</v>
      </c>
      <c r="C483">
        <v>26.1297</v>
      </c>
      <c r="D483">
        <v>61.527799999999999</v>
      </c>
      <c r="E483">
        <v>68.650199999999998</v>
      </c>
      <c r="F483">
        <v>78.414599999999993</v>
      </c>
      <c r="G483">
        <v>110.738</v>
      </c>
      <c r="H483">
        <v>164.18600000000001</v>
      </c>
      <c r="I483">
        <v>230</v>
      </c>
      <c r="J483">
        <v>230</v>
      </c>
      <c r="K483">
        <v>229.78299999999999</v>
      </c>
      <c r="L483">
        <v>131.721</v>
      </c>
      <c r="M483">
        <v>230</v>
      </c>
      <c r="N483">
        <v>148.06299999999999</v>
      </c>
      <c r="O483">
        <v>215.876</v>
      </c>
      <c r="P483">
        <v>134.86799999999999</v>
      </c>
      <c r="Q483">
        <v>131.03800000000001</v>
      </c>
      <c r="R483">
        <v>97.0137</v>
      </c>
      <c r="S483">
        <v>150.87299999999999</v>
      </c>
      <c r="T483">
        <v>135.08199999999999</v>
      </c>
      <c r="U483">
        <v>160.68600000000001</v>
      </c>
      <c r="V483">
        <v>120.637</v>
      </c>
      <c r="W483">
        <v>94.625900000000001</v>
      </c>
      <c r="X483">
        <v>130.73400000000001</v>
      </c>
    </row>
    <row r="484" spans="1:24" x14ac:dyDescent="0.15">
      <c r="A484">
        <v>90.024299999999997</v>
      </c>
      <c r="B484">
        <v>31.655999999999999</v>
      </c>
      <c r="C484">
        <v>38.960900000000002</v>
      </c>
      <c r="D484">
        <v>62.234699999999997</v>
      </c>
      <c r="E484">
        <v>59.029000000000003</v>
      </c>
      <c r="F484">
        <v>141.28899999999999</v>
      </c>
      <c r="G484">
        <v>137.63200000000001</v>
      </c>
      <c r="H484">
        <v>145.31700000000001</v>
      </c>
      <c r="I484">
        <v>230</v>
      </c>
      <c r="J484">
        <v>230</v>
      </c>
      <c r="K484">
        <v>129.96799999999999</v>
      </c>
      <c r="L484">
        <v>230</v>
      </c>
      <c r="M484">
        <v>205.42</v>
      </c>
      <c r="N484">
        <v>160.09399999999999</v>
      </c>
      <c r="O484">
        <v>230</v>
      </c>
      <c r="P484">
        <v>218.18700000000001</v>
      </c>
      <c r="Q484">
        <v>92.684899999999999</v>
      </c>
      <c r="R484">
        <v>136.285</v>
      </c>
      <c r="S484">
        <v>113.456</v>
      </c>
      <c r="T484">
        <v>109.92</v>
      </c>
      <c r="U484">
        <v>126.38200000000001</v>
      </c>
      <c r="V484">
        <v>117.069</v>
      </c>
      <c r="W484">
        <v>145.768</v>
      </c>
      <c r="X484">
        <v>95.231200000000001</v>
      </c>
    </row>
    <row r="485" spans="1:24" x14ac:dyDescent="0.15">
      <c r="A485">
        <v>106.754</v>
      </c>
      <c r="B485">
        <v>69.5154</v>
      </c>
      <c r="C485">
        <v>23.566299999999998</v>
      </c>
      <c r="D485">
        <v>77.816699999999997</v>
      </c>
      <c r="E485">
        <v>69.6982</v>
      </c>
      <c r="F485">
        <v>80.111999999999995</v>
      </c>
      <c r="G485">
        <v>115.846</v>
      </c>
      <c r="H485">
        <v>146.84899999999999</v>
      </c>
      <c r="I485">
        <v>205.79400000000001</v>
      </c>
      <c r="J485">
        <v>230</v>
      </c>
      <c r="K485">
        <v>230</v>
      </c>
      <c r="L485">
        <v>230</v>
      </c>
      <c r="M485">
        <v>113.946</v>
      </c>
      <c r="N485">
        <v>214.94</v>
      </c>
      <c r="O485">
        <v>86.289000000000001</v>
      </c>
      <c r="P485">
        <v>126.143</v>
      </c>
      <c r="Q485">
        <v>139.37799999999999</v>
      </c>
      <c r="R485">
        <v>156.14699999999999</v>
      </c>
      <c r="S485">
        <v>83.856499999999997</v>
      </c>
      <c r="T485">
        <v>141.28</v>
      </c>
      <c r="U485">
        <v>134.38499999999999</v>
      </c>
      <c r="V485">
        <v>132.13900000000001</v>
      </c>
      <c r="W485">
        <v>150.947</v>
      </c>
      <c r="X485">
        <v>138.75700000000001</v>
      </c>
    </row>
    <row r="486" spans="1:24" x14ac:dyDescent="0.15">
      <c r="A486">
        <v>31.8035</v>
      </c>
      <c r="B486">
        <v>56.428600000000003</v>
      </c>
      <c r="C486">
        <v>26.785499999999999</v>
      </c>
      <c r="D486">
        <v>47.3352</v>
      </c>
      <c r="E486">
        <v>68.348299999999995</v>
      </c>
      <c r="F486">
        <v>109.164</v>
      </c>
      <c r="G486">
        <v>162.26900000000001</v>
      </c>
      <c r="H486">
        <v>183.05500000000001</v>
      </c>
      <c r="I486">
        <v>197.011</v>
      </c>
      <c r="J486">
        <v>230</v>
      </c>
      <c r="K486">
        <v>229.26300000000001</v>
      </c>
      <c r="L486">
        <v>230</v>
      </c>
      <c r="M486">
        <v>230</v>
      </c>
      <c r="N486">
        <v>175.608</v>
      </c>
      <c r="O486">
        <v>193.08799999999999</v>
      </c>
      <c r="P486">
        <v>126.39</v>
      </c>
      <c r="Q486">
        <v>159.041</v>
      </c>
      <c r="R486">
        <v>180.29599999999999</v>
      </c>
      <c r="S486">
        <v>115.68300000000001</v>
      </c>
      <c r="T486">
        <v>64.911000000000001</v>
      </c>
      <c r="U486">
        <v>133.935</v>
      </c>
      <c r="V486">
        <v>126.212</v>
      </c>
      <c r="W486">
        <v>127.11199999999999</v>
      </c>
      <c r="X486">
        <v>128.60900000000001</v>
      </c>
    </row>
    <row r="487" spans="1:24" x14ac:dyDescent="0.15">
      <c r="A487">
        <v>77.705799999999996</v>
      </c>
      <c r="B487">
        <v>47.023400000000002</v>
      </c>
      <c r="C487">
        <v>61.050400000000003</v>
      </c>
      <c r="D487">
        <v>37.170999999999999</v>
      </c>
      <c r="E487">
        <v>91.116399999999999</v>
      </c>
      <c r="F487">
        <v>115.745</v>
      </c>
      <c r="G487">
        <v>140.12100000000001</v>
      </c>
      <c r="H487">
        <v>164.16</v>
      </c>
      <c r="I487">
        <v>188.261</v>
      </c>
      <c r="J487">
        <v>230</v>
      </c>
      <c r="K487">
        <v>230</v>
      </c>
      <c r="L487">
        <v>165.697</v>
      </c>
      <c r="M487">
        <v>183.32900000000001</v>
      </c>
      <c r="N487">
        <v>191.99799999999999</v>
      </c>
      <c r="O487">
        <v>159.10499999999999</v>
      </c>
      <c r="P487">
        <v>230</v>
      </c>
      <c r="Q487">
        <v>182.77699999999999</v>
      </c>
      <c r="R487">
        <v>116.139</v>
      </c>
      <c r="S487">
        <v>106.482</v>
      </c>
      <c r="T487">
        <v>149.01599999999999</v>
      </c>
      <c r="U487">
        <v>96.324399999999997</v>
      </c>
      <c r="V487">
        <v>94.036600000000007</v>
      </c>
      <c r="W487">
        <v>167.15700000000001</v>
      </c>
      <c r="X487">
        <v>128.946</v>
      </c>
    </row>
    <row r="488" spans="1:24" x14ac:dyDescent="0.15">
      <c r="A488">
        <v>60.968499999999999</v>
      </c>
      <c r="B488">
        <v>38.124499999999998</v>
      </c>
      <c r="C488">
        <v>32.558100000000003</v>
      </c>
      <c r="D488">
        <v>28.411899999999999</v>
      </c>
      <c r="E488">
        <v>103.92700000000001</v>
      </c>
      <c r="F488">
        <v>134.82900000000001</v>
      </c>
      <c r="G488">
        <v>114.523</v>
      </c>
      <c r="H488">
        <v>110.804</v>
      </c>
      <c r="I488">
        <v>169.60400000000001</v>
      </c>
      <c r="J488">
        <v>203.65700000000001</v>
      </c>
      <c r="K488">
        <v>230</v>
      </c>
      <c r="L488">
        <v>87.810100000000006</v>
      </c>
      <c r="M488">
        <v>222.55099999999999</v>
      </c>
      <c r="N488">
        <v>230</v>
      </c>
      <c r="O488">
        <v>112.033</v>
      </c>
      <c r="P488">
        <v>165.59800000000001</v>
      </c>
      <c r="Q488">
        <v>79.176299999999998</v>
      </c>
      <c r="R488">
        <v>59.956200000000003</v>
      </c>
      <c r="S488">
        <v>113.71299999999999</v>
      </c>
      <c r="T488">
        <v>112.371</v>
      </c>
      <c r="U488">
        <v>98.252399999999994</v>
      </c>
      <c r="V488">
        <v>127.258</v>
      </c>
      <c r="W488">
        <v>195.22499999999999</v>
      </c>
      <c r="X488">
        <v>85.628100000000003</v>
      </c>
    </row>
    <row r="489" spans="1:24" x14ac:dyDescent="0.15">
      <c r="A489">
        <v>67.585700000000003</v>
      </c>
      <c r="B489">
        <v>20.176400000000001</v>
      </c>
      <c r="C489">
        <v>53.737000000000002</v>
      </c>
      <c r="D489">
        <v>44.165700000000001</v>
      </c>
      <c r="E489">
        <v>75.950699999999998</v>
      </c>
      <c r="F489">
        <v>112.062</v>
      </c>
      <c r="G489">
        <v>168.965</v>
      </c>
      <c r="H489">
        <v>134.04599999999999</v>
      </c>
      <c r="I489">
        <v>193.982</v>
      </c>
      <c r="J489">
        <v>230</v>
      </c>
      <c r="K489">
        <v>137.011</v>
      </c>
      <c r="L489">
        <v>230</v>
      </c>
      <c r="M489">
        <v>180.8</v>
      </c>
      <c r="N489">
        <v>133.893</v>
      </c>
      <c r="O489">
        <v>149.37700000000001</v>
      </c>
      <c r="P489">
        <v>192.54400000000001</v>
      </c>
      <c r="Q489">
        <v>128.51900000000001</v>
      </c>
      <c r="R489">
        <v>156.06</v>
      </c>
      <c r="S489">
        <v>133.93899999999999</v>
      </c>
      <c r="T489">
        <v>103.172</v>
      </c>
      <c r="U489">
        <v>77.180999999999997</v>
      </c>
      <c r="V489">
        <v>102.789</v>
      </c>
      <c r="W489">
        <v>126.938</v>
      </c>
      <c r="X489">
        <v>109.648</v>
      </c>
    </row>
    <row r="490" spans="1:24" x14ac:dyDescent="0.15">
      <c r="A490">
        <v>40.927900000000001</v>
      </c>
      <c r="B490">
        <v>46.579599999999999</v>
      </c>
      <c r="C490">
        <v>41.222099999999998</v>
      </c>
      <c r="D490">
        <v>48.928100000000001</v>
      </c>
      <c r="E490">
        <v>72.614999999999995</v>
      </c>
      <c r="F490">
        <v>90.912599999999998</v>
      </c>
      <c r="G490">
        <v>113.45399999999999</v>
      </c>
      <c r="H490">
        <v>224.648</v>
      </c>
      <c r="I490">
        <v>150.654</v>
      </c>
      <c r="J490">
        <v>230</v>
      </c>
      <c r="K490">
        <v>230</v>
      </c>
      <c r="L490">
        <v>230</v>
      </c>
      <c r="M490">
        <v>208.61600000000001</v>
      </c>
      <c r="N490">
        <v>204.00800000000001</v>
      </c>
      <c r="O490">
        <v>135.62200000000001</v>
      </c>
      <c r="P490">
        <v>145.42500000000001</v>
      </c>
      <c r="Q490">
        <v>136.37100000000001</v>
      </c>
      <c r="R490">
        <v>104.81399999999999</v>
      </c>
      <c r="S490">
        <v>42.444299999999998</v>
      </c>
      <c r="T490">
        <v>133.471</v>
      </c>
      <c r="U490">
        <v>154.67599999999999</v>
      </c>
      <c r="V490">
        <v>129.32400000000001</v>
      </c>
      <c r="W490">
        <v>133.79</v>
      </c>
      <c r="X490">
        <v>116.797</v>
      </c>
    </row>
    <row r="491" spans="1:24" x14ac:dyDescent="0.15">
      <c r="A491">
        <v>70.981300000000005</v>
      </c>
      <c r="B491">
        <v>49.003999999999998</v>
      </c>
      <c r="C491">
        <v>21.2194</v>
      </c>
      <c r="D491">
        <v>32.934100000000001</v>
      </c>
      <c r="E491">
        <v>58.663600000000002</v>
      </c>
      <c r="F491">
        <v>125.017</v>
      </c>
      <c r="G491">
        <v>147.18799999999999</v>
      </c>
      <c r="H491">
        <v>181.99799999999999</v>
      </c>
      <c r="I491">
        <v>224.95099999999999</v>
      </c>
      <c r="J491">
        <v>226.94</v>
      </c>
      <c r="K491">
        <v>207.16499999999999</v>
      </c>
      <c r="L491">
        <v>180.952</v>
      </c>
      <c r="M491">
        <v>194.67599999999999</v>
      </c>
      <c r="N491">
        <v>141.88499999999999</v>
      </c>
      <c r="O491">
        <v>192.27699999999999</v>
      </c>
      <c r="P491">
        <v>125.602</v>
      </c>
      <c r="Q491">
        <v>153.40799999999999</v>
      </c>
      <c r="R491">
        <v>113.983</v>
      </c>
      <c r="S491">
        <v>157.67500000000001</v>
      </c>
      <c r="T491">
        <v>84.585899999999995</v>
      </c>
      <c r="U491">
        <v>99.628799999999998</v>
      </c>
      <c r="V491">
        <v>110.402</v>
      </c>
      <c r="W491">
        <v>137.13200000000001</v>
      </c>
      <c r="X491">
        <v>142.78299999999999</v>
      </c>
    </row>
    <row r="492" spans="1:24" x14ac:dyDescent="0.15">
      <c r="A492">
        <v>58.708599999999997</v>
      </c>
      <c r="B492">
        <v>48.186900000000001</v>
      </c>
      <c r="C492">
        <v>32.756599999999999</v>
      </c>
      <c r="D492">
        <v>49.3583</v>
      </c>
      <c r="E492">
        <v>64.162800000000004</v>
      </c>
      <c r="F492">
        <v>123.402</v>
      </c>
      <c r="G492">
        <v>147.27000000000001</v>
      </c>
      <c r="H492">
        <v>131.922</v>
      </c>
      <c r="I492">
        <v>115.035</v>
      </c>
      <c r="J492">
        <v>160.11199999999999</v>
      </c>
      <c r="K492">
        <v>230</v>
      </c>
      <c r="L492">
        <v>218.94</v>
      </c>
      <c r="M492">
        <v>230</v>
      </c>
      <c r="N492">
        <v>202.84399999999999</v>
      </c>
      <c r="O492">
        <v>198.202</v>
      </c>
      <c r="P492">
        <v>141.10400000000001</v>
      </c>
      <c r="Q492">
        <v>144.38399999999999</v>
      </c>
      <c r="R492">
        <v>122.616</v>
      </c>
      <c r="S492">
        <v>189.93799999999999</v>
      </c>
      <c r="T492">
        <v>112.19</v>
      </c>
      <c r="U492">
        <v>145.06</v>
      </c>
      <c r="V492">
        <v>100.895</v>
      </c>
      <c r="W492">
        <v>120.68600000000001</v>
      </c>
      <c r="X492">
        <v>104.63200000000001</v>
      </c>
    </row>
    <row r="493" spans="1:24" x14ac:dyDescent="0.15">
      <c r="A493">
        <v>36.1952</v>
      </c>
      <c r="B493">
        <v>51.572400000000002</v>
      </c>
      <c r="C493">
        <v>36.4512</v>
      </c>
      <c r="D493">
        <v>15.1722</v>
      </c>
      <c r="E493">
        <v>94.782399999999996</v>
      </c>
      <c r="F493">
        <v>116.626</v>
      </c>
      <c r="G493">
        <v>116.845</v>
      </c>
      <c r="H493">
        <v>117.029</v>
      </c>
      <c r="I493">
        <v>165.59800000000001</v>
      </c>
      <c r="J493">
        <v>223.17</v>
      </c>
      <c r="K493">
        <v>230</v>
      </c>
      <c r="L493">
        <v>101.848</v>
      </c>
      <c r="M493">
        <v>230</v>
      </c>
      <c r="N493">
        <v>213.87799999999999</v>
      </c>
      <c r="O493">
        <v>143.07499999999999</v>
      </c>
      <c r="P493">
        <v>161.239</v>
      </c>
      <c r="Q493">
        <v>110.48</v>
      </c>
      <c r="R493">
        <v>106.143</v>
      </c>
      <c r="S493">
        <v>109.783</v>
      </c>
      <c r="T493">
        <v>93.689099999999996</v>
      </c>
      <c r="U493">
        <v>165.88300000000001</v>
      </c>
      <c r="V493">
        <v>121.602</v>
      </c>
      <c r="W493">
        <v>121.145</v>
      </c>
      <c r="X493">
        <v>95.595200000000006</v>
      </c>
    </row>
    <row r="494" spans="1:24" x14ac:dyDescent="0.15">
      <c r="A494">
        <v>95.215599999999995</v>
      </c>
      <c r="B494">
        <v>35.929000000000002</v>
      </c>
      <c r="C494">
        <v>41.258699999999997</v>
      </c>
      <c r="D494">
        <v>54.984900000000003</v>
      </c>
      <c r="E494">
        <v>80.195599999999999</v>
      </c>
      <c r="F494">
        <v>133.571</v>
      </c>
      <c r="G494">
        <v>125.187</v>
      </c>
      <c r="H494">
        <v>185.53700000000001</v>
      </c>
      <c r="I494">
        <v>219.95099999999999</v>
      </c>
      <c r="J494">
        <v>161.63800000000001</v>
      </c>
      <c r="K494">
        <v>177.643</v>
      </c>
      <c r="L494">
        <v>230</v>
      </c>
      <c r="M494">
        <v>163.87299999999999</v>
      </c>
      <c r="N494">
        <v>230</v>
      </c>
      <c r="O494">
        <v>130.74799999999999</v>
      </c>
      <c r="P494">
        <v>176.21199999999999</v>
      </c>
      <c r="Q494">
        <v>152.10300000000001</v>
      </c>
      <c r="R494">
        <v>155.50700000000001</v>
      </c>
      <c r="S494">
        <v>115.255</v>
      </c>
      <c r="T494">
        <v>119.512</v>
      </c>
      <c r="U494">
        <v>116.34</v>
      </c>
      <c r="V494">
        <v>94.287899999999993</v>
      </c>
      <c r="W494">
        <v>133.661</v>
      </c>
      <c r="X494">
        <v>128.47900000000001</v>
      </c>
    </row>
    <row r="495" spans="1:24" x14ac:dyDescent="0.15">
      <c r="A495">
        <v>66.347499999999997</v>
      </c>
      <c r="B495">
        <v>32.798200000000001</v>
      </c>
      <c r="C495">
        <v>16.7835</v>
      </c>
      <c r="D495">
        <v>34.215499999999999</v>
      </c>
      <c r="E495">
        <v>92.8215</v>
      </c>
      <c r="F495">
        <v>110.294</v>
      </c>
      <c r="G495">
        <v>155.399</v>
      </c>
      <c r="H495">
        <v>188.291</v>
      </c>
      <c r="I495">
        <v>198.92099999999999</v>
      </c>
      <c r="J495">
        <v>192.50200000000001</v>
      </c>
      <c r="K495">
        <v>221.93700000000001</v>
      </c>
      <c r="L495">
        <v>182.84700000000001</v>
      </c>
      <c r="M495">
        <v>214.63</v>
      </c>
      <c r="N495">
        <v>230</v>
      </c>
      <c r="O495">
        <v>132.4</v>
      </c>
      <c r="P495">
        <v>123.527</v>
      </c>
      <c r="Q495">
        <v>190.989</v>
      </c>
      <c r="R495">
        <v>63.342700000000001</v>
      </c>
      <c r="S495">
        <v>146.91300000000001</v>
      </c>
      <c r="T495">
        <v>121.73399999999999</v>
      </c>
      <c r="U495">
        <v>87.441599999999994</v>
      </c>
      <c r="V495">
        <v>85.409700000000001</v>
      </c>
      <c r="W495">
        <v>137.50700000000001</v>
      </c>
      <c r="X495">
        <v>134.268</v>
      </c>
    </row>
    <row r="496" spans="1:24" x14ac:dyDescent="0.15">
      <c r="A496">
        <v>80.526499999999999</v>
      </c>
      <c r="B496">
        <v>74.704400000000007</v>
      </c>
      <c r="C496">
        <v>45.979100000000003</v>
      </c>
      <c r="D496">
        <v>43.89</v>
      </c>
      <c r="E496">
        <v>51.937399999999997</v>
      </c>
      <c r="F496">
        <v>106.336</v>
      </c>
      <c r="G496">
        <v>151.22300000000001</v>
      </c>
      <c r="H496">
        <v>199.904</v>
      </c>
      <c r="I496">
        <v>208.05600000000001</v>
      </c>
      <c r="J496">
        <v>230</v>
      </c>
      <c r="K496">
        <v>177.24799999999999</v>
      </c>
      <c r="L496">
        <v>230</v>
      </c>
      <c r="M496">
        <v>134.69999999999999</v>
      </c>
      <c r="N496">
        <v>215.81</v>
      </c>
      <c r="O496">
        <v>174.59800000000001</v>
      </c>
      <c r="P496">
        <v>188.06399999999999</v>
      </c>
      <c r="Q496">
        <v>171.691</v>
      </c>
      <c r="R496">
        <v>120.61799999999999</v>
      </c>
      <c r="S496">
        <v>128.018</v>
      </c>
      <c r="T496">
        <v>118.92</v>
      </c>
      <c r="U496">
        <v>151.851</v>
      </c>
      <c r="V496">
        <v>119.753</v>
      </c>
      <c r="W496">
        <v>88.052999999999997</v>
      </c>
      <c r="X496">
        <v>110.163</v>
      </c>
    </row>
    <row r="497" spans="1:24" x14ac:dyDescent="0.15">
      <c r="A497">
        <v>103.798</v>
      </c>
      <c r="B497">
        <v>29.7056</v>
      </c>
      <c r="C497">
        <v>12.8727</v>
      </c>
      <c r="D497">
        <v>40.6248</v>
      </c>
      <c r="E497">
        <v>23.9984</v>
      </c>
      <c r="F497">
        <v>101.77</v>
      </c>
      <c r="G497">
        <v>143.22800000000001</v>
      </c>
      <c r="H497">
        <v>209.60400000000001</v>
      </c>
      <c r="I497">
        <v>164.88</v>
      </c>
      <c r="J497">
        <v>230</v>
      </c>
      <c r="K497">
        <v>221.245</v>
      </c>
      <c r="L497">
        <v>212.82499999999999</v>
      </c>
      <c r="M497">
        <v>215.37899999999999</v>
      </c>
      <c r="N497">
        <v>109.327</v>
      </c>
      <c r="O497">
        <v>228.541</v>
      </c>
      <c r="P497">
        <v>112.73399999999999</v>
      </c>
      <c r="Q497">
        <v>134.488</v>
      </c>
      <c r="R497">
        <v>171.92</v>
      </c>
      <c r="S497">
        <v>130.232</v>
      </c>
      <c r="T497">
        <v>55.794199999999996</v>
      </c>
      <c r="U497">
        <v>94.395700000000005</v>
      </c>
      <c r="V497">
        <v>162.08000000000001</v>
      </c>
      <c r="W497">
        <v>138.44300000000001</v>
      </c>
      <c r="X497">
        <v>149.52600000000001</v>
      </c>
    </row>
    <row r="498" spans="1:24" x14ac:dyDescent="0.15">
      <c r="A498">
        <v>32.341999999999999</v>
      </c>
      <c r="B498">
        <v>51.313000000000002</v>
      </c>
      <c r="C498">
        <v>61.253599999999999</v>
      </c>
      <c r="D498">
        <v>27.526</v>
      </c>
      <c r="E498">
        <v>80.089399999999998</v>
      </c>
      <c r="F498">
        <v>114.619</v>
      </c>
      <c r="G498">
        <v>117.663</v>
      </c>
      <c r="H498">
        <v>230</v>
      </c>
      <c r="I498">
        <v>179.7</v>
      </c>
      <c r="J498">
        <v>230</v>
      </c>
      <c r="K498">
        <v>230</v>
      </c>
      <c r="L498">
        <v>192.422</v>
      </c>
      <c r="M498">
        <v>230</v>
      </c>
      <c r="N498">
        <v>190.46600000000001</v>
      </c>
      <c r="O498">
        <v>113.733</v>
      </c>
      <c r="P498">
        <v>89.264600000000002</v>
      </c>
      <c r="Q498">
        <v>167.82400000000001</v>
      </c>
      <c r="R498">
        <v>139.12299999999999</v>
      </c>
      <c r="S498">
        <v>121.45</v>
      </c>
      <c r="T498">
        <v>112.08799999999999</v>
      </c>
      <c r="U498">
        <v>97.219899999999996</v>
      </c>
      <c r="V498">
        <v>164.40100000000001</v>
      </c>
      <c r="W498">
        <v>116.318</v>
      </c>
      <c r="X498">
        <v>128.971</v>
      </c>
    </row>
    <row r="499" spans="1:24" x14ac:dyDescent="0.15">
      <c r="A499">
        <v>51.822899999999997</v>
      </c>
      <c r="B499">
        <v>27.372499999999999</v>
      </c>
      <c r="C499">
        <v>27.948499999999999</v>
      </c>
      <c r="D499">
        <v>46.569699999999997</v>
      </c>
      <c r="E499">
        <v>63.082799999999999</v>
      </c>
      <c r="F499">
        <v>104.378</v>
      </c>
      <c r="G499">
        <v>203.46199999999999</v>
      </c>
      <c r="H499">
        <v>229.46700000000001</v>
      </c>
      <c r="I499">
        <v>121.455</v>
      </c>
      <c r="J499">
        <v>194.798</v>
      </c>
      <c r="K499">
        <v>213.792</v>
      </c>
      <c r="L499">
        <v>230</v>
      </c>
      <c r="M499">
        <v>230</v>
      </c>
      <c r="N499">
        <v>227.047</v>
      </c>
      <c r="O499">
        <v>230</v>
      </c>
      <c r="P499">
        <v>110.08199999999999</v>
      </c>
      <c r="Q499">
        <v>128.751</v>
      </c>
      <c r="R499">
        <v>133.14500000000001</v>
      </c>
      <c r="S499">
        <v>132.655</v>
      </c>
      <c r="T499">
        <v>81.456999999999994</v>
      </c>
      <c r="U499">
        <v>150.34200000000001</v>
      </c>
      <c r="V499">
        <v>136.12799999999999</v>
      </c>
      <c r="W499">
        <v>138.387</v>
      </c>
      <c r="X499">
        <v>148.54300000000001</v>
      </c>
    </row>
    <row r="500" spans="1:24" x14ac:dyDescent="0.15">
      <c r="A500">
        <v>51.8489</v>
      </c>
      <c r="B500">
        <v>49.4617</v>
      </c>
      <c r="C500">
        <v>43.983400000000003</v>
      </c>
      <c r="D500">
        <v>52.662199999999999</v>
      </c>
      <c r="E500">
        <v>81.766099999999994</v>
      </c>
      <c r="F500">
        <v>77.785300000000007</v>
      </c>
      <c r="G500">
        <v>141.089</v>
      </c>
      <c r="H500">
        <v>139.99700000000001</v>
      </c>
      <c r="I500">
        <v>230</v>
      </c>
      <c r="J500">
        <v>182.77500000000001</v>
      </c>
      <c r="K500">
        <v>230</v>
      </c>
      <c r="L500">
        <v>187.096</v>
      </c>
      <c r="M500">
        <v>148.25800000000001</v>
      </c>
      <c r="N500">
        <v>156.68199999999999</v>
      </c>
      <c r="O500">
        <v>190.261</v>
      </c>
      <c r="P500">
        <v>183.79300000000001</v>
      </c>
      <c r="Q500">
        <v>195.52699999999999</v>
      </c>
      <c r="R500">
        <v>131.97</v>
      </c>
      <c r="S500">
        <v>94.904799999999994</v>
      </c>
      <c r="T500">
        <v>86.304100000000005</v>
      </c>
      <c r="U500">
        <v>111.67100000000001</v>
      </c>
      <c r="V500">
        <v>138.24100000000001</v>
      </c>
      <c r="W500">
        <v>99.970399999999998</v>
      </c>
      <c r="X500">
        <v>107.23099999999999</v>
      </c>
    </row>
    <row r="501" spans="1:24" x14ac:dyDescent="0.15">
      <c r="A501">
        <v>80.9983</v>
      </c>
      <c r="B501">
        <v>43.854900000000001</v>
      </c>
      <c r="C501">
        <v>24.8614</v>
      </c>
      <c r="D501">
        <v>51.3752</v>
      </c>
      <c r="E501">
        <v>51.520600000000002</v>
      </c>
      <c r="F501">
        <v>97.802800000000005</v>
      </c>
      <c r="G501">
        <v>168.37899999999999</v>
      </c>
      <c r="H501">
        <v>187.506</v>
      </c>
      <c r="I501">
        <v>177.76</v>
      </c>
      <c r="J501">
        <v>230</v>
      </c>
      <c r="K501">
        <v>230</v>
      </c>
      <c r="L501">
        <v>230</v>
      </c>
      <c r="M501">
        <v>230</v>
      </c>
      <c r="N501">
        <v>230</v>
      </c>
      <c r="O501">
        <v>212.923</v>
      </c>
      <c r="P501">
        <v>183.678</v>
      </c>
      <c r="Q501">
        <v>125.068</v>
      </c>
      <c r="R501">
        <v>112.545</v>
      </c>
      <c r="S501">
        <v>87.834999999999994</v>
      </c>
      <c r="T501">
        <v>139.595</v>
      </c>
      <c r="U501">
        <v>204.404</v>
      </c>
      <c r="V501">
        <v>143.46899999999999</v>
      </c>
      <c r="W501">
        <v>127.32</v>
      </c>
      <c r="X501">
        <v>119.733</v>
      </c>
    </row>
    <row r="502" spans="1:24" x14ac:dyDescent="0.15">
      <c r="A502">
        <v>80.075400000000002</v>
      </c>
      <c r="B502">
        <v>48.254399999999997</v>
      </c>
      <c r="C502">
        <v>39.074100000000001</v>
      </c>
      <c r="D502">
        <v>42.762799999999999</v>
      </c>
      <c r="E502">
        <v>66.977000000000004</v>
      </c>
      <c r="F502">
        <v>87.824600000000004</v>
      </c>
      <c r="G502">
        <v>84.689599999999999</v>
      </c>
      <c r="H502">
        <v>135.76300000000001</v>
      </c>
      <c r="I502">
        <v>167.779</v>
      </c>
      <c r="J502">
        <v>128.846</v>
      </c>
      <c r="K502">
        <v>230</v>
      </c>
      <c r="L502">
        <v>230</v>
      </c>
      <c r="M502">
        <v>168.00399999999999</v>
      </c>
      <c r="N502">
        <v>150.749</v>
      </c>
      <c r="O502">
        <v>230</v>
      </c>
      <c r="P502">
        <v>120.395</v>
      </c>
      <c r="Q502">
        <v>197.36</v>
      </c>
      <c r="R502">
        <v>187.672</v>
      </c>
      <c r="S502">
        <v>149.339</v>
      </c>
      <c r="T502">
        <v>69.187899999999999</v>
      </c>
      <c r="U502">
        <v>50.278799999999997</v>
      </c>
      <c r="V502">
        <v>80.5672</v>
      </c>
      <c r="W502">
        <v>104.348</v>
      </c>
      <c r="X502">
        <v>101.74299999999999</v>
      </c>
    </row>
    <row r="503" spans="1:24" x14ac:dyDescent="0.15">
      <c r="A503">
        <v>63.042700000000004</v>
      </c>
      <c r="B503">
        <v>40.891599999999997</v>
      </c>
      <c r="C503">
        <v>35.742800000000003</v>
      </c>
      <c r="D503">
        <v>45.294899999999998</v>
      </c>
      <c r="E503">
        <v>91.941299999999998</v>
      </c>
      <c r="F503">
        <v>118.842</v>
      </c>
      <c r="G503">
        <v>124.893</v>
      </c>
      <c r="H503">
        <v>195.57499999999999</v>
      </c>
      <c r="I503">
        <v>230</v>
      </c>
      <c r="J503">
        <v>179.52</v>
      </c>
      <c r="K503">
        <v>195.922</v>
      </c>
      <c r="L503">
        <v>230</v>
      </c>
      <c r="M503">
        <v>230</v>
      </c>
      <c r="N503">
        <v>225.02699999999999</v>
      </c>
      <c r="O503">
        <v>193.73400000000001</v>
      </c>
      <c r="P503">
        <v>150.642</v>
      </c>
      <c r="Q503">
        <v>68.940700000000007</v>
      </c>
      <c r="R503">
        <v>126.574</v>
      </c>
      <c r="S503">
        <v>102.93</v>
      </c>
      <c r="T503">
        <v>145.465</v>
      </c>
      <c r="U503">
        <v>73.259500000000003</v>
      </c>
      <c r="V503">
        <v>140.351</v>
      </c>
      <c r="W503">
        <v>102.98099999999999</v>
      </c>
      <c r="X503">
        <v>131.97999999999999</v>
      </c>
    </row>
    <row r="504" spans="1:24" x14ac:dyDescent="0.15">
      <c r="A504">
        <v>65.182500000000005</v>
      </c>
      <c r="B504">
        <v>54.976199999999999</v>
      </c>
      <c r="C504">
        <v>53.789099999999998</v>
      </c>
      <c r="D504">
        <v>31.6755</v>
      </c>
      <c r="E504">
        <v>48.408099999999997</v>
      </c>
      <c r="F504">
        <v>79.400199999999998</v>
      </c>
      <c r="G504">
        <v>175.358</v>
      </c>
      <c r="H504">
        <v>163.1</v>
      </c>
      <c r="I504">
        <v>170.92099999999999</v>
      </c>
      <c r="J504">
        <v>164.66499999999999</v>
      </c>
      <c r="K504">
        <v>208.51400000000001</v>
      </c>
      <c r="L504">
        <v>209.84</v>
      </c>
      <c r="M504">
        <v>167.709</v>
      </c>
      <c r="N504">
        <v>168.65199999999999</v>
      </c>
      <c r="O504">
        <v>149.09200000000001</v>
      </c>
      <c r="P504">
        <v>154.12700000000001</v>
      </c>
      <c r="Q504">
        <v>155.32599999999999</v>
      </c>
      <c r="R504">
        <v>113.59</v>
      </c>
      <c r="S504">
        <v>139.358</v>
      </c>
      <c r="T504">
        <v>106.36199999999999</v>
      </c>
      <c r="U504">
        <v>118.64700000000001</v>
      </c>
      <c r="V504">
        <v>125.792</v>
      </c>
      <c r="W504">
        <v>141.24299999999999</v>
      </c>
      <c r="X504">
        <v>108.377</v>
      </c>
    </row>
    <row r="505" spans="1:24" x14ac:dyDescent="0.15">
      <c r="A505">
        <v>61.035699999999999</v>
      </c>
      <c r="B505">
        <v>74.126300000000001</v>
      </c>
      <c r="C505">
        <v>27.560700000000001</v>
      </c>
      <c r="D505">
        <v>49.996400000000001</v>
      </c>
      <c r="E505">
        <v>121.386</v>
      </c>
      <c r="F505">
        <v>139.35599999999999</v>
      </c>
      <c r="G505">
        <v>107.79300000000001</v>
      </c>
      <c r="H505">
        <v>227.28800000000001</v>
      </c>
      <c r="I505">
        <v>183.072</v>
      </c>
      <c r="J505">
        <v>230</v>
      </c>
      <c r="K505">
        <v>230</v>
      </c>
      <c r="L505">
        <v>210.82400000000001</v>
      </c>
      <c r="M505">
        <v>214.34800000000001</v>
      </c>
      <c r="N505">
        <v>172.721</v>
      </c>
      <c r="O505">
        <v>226.499</v>
      </c>
      <c r="P505">
        <v>154.15899999999999</v>
      </c>
      <c r="Q505">
        <v>180.09800000000001</v>
      </c>
      <c r="R505">
        <v>86.278700000000001</v>
      </c>
      <c r="S505">
        <v>125.146</v>
      </c>
      <c r="T505">
        <v>84.045000000000002</v>
      </c>
      <c r="U505">
        <v>101.288</v>
      </c>
      <c r="V505">
        <v>123.822</v>
      </c>
      <c r="W505">
        <v>166.66300000000001</v>
      </c>
      <c r="X505">
        <v>87.719700000000003</v>
      </c>
    </row>
    <row r="506" spans="1:24" x14ac:dyDescent="0.15">
      <c r="A506">
        <v>45.240200000000002</v>
      </c>
      <c r="B506">
        <v>62.2654</v>
      </c>
      <c r="C506">
        <v>19.713000000000001</v>
      </c>
      <c r="D506">
        <v>48.426000000000002</v>
      </c>
      <c r="E506">
        <v>35.811100000000003</v>
      </c>
      <c r="F506">
        <v>136.51400000000001</v>
      </c>
      <c r="G506">
        <v>90.414000000000001</v>
      </c>
      <c r="H506">
        <v>156.47900000000001</v>
      </c>
      <c r="I506">
        <v>170.91300000000001</v>
      </c>
      <c r="J506">
        <v>230</v>
      </c>
      <c r="K506">
        <v>230</v>
      </c>
      <c r="L506">
        <v>230</v>
      </c>
      <c r="M506">
        <v>207.846</v>
      </c>
      <c r="N506">
        <v>163.44399999999999</v>
      </c>
      <c r="O506">
        <v>146.90899999999999</v>
      </c>
      <c r="P506">
        <v>111.512</v>
      </c>
      <c r="Q506">
        <v>189.4</v>
      </c>
      <c r="R506">
        <v>120.664</v>
      </c>
      <c r="S506">
        <v>155.87299999999999</v>
      </c>
      <c r="T506">
        <v>130.083</v>
      </c>
      <c r="U506">
        <v>131.89500000000001</v>
      </c>
      <c r="V506">
        <v>90.673400000000001</v>
      </c>
      <c r="W506">
        <v>37.845700000000001</v>
      </c>
      <c r="X506">
        <v>167.375</v>
      </c>
    </row>
    <row r="507" spans="1:24" x14ac:dyDescent="0.15">
      <c r="A507">
        <v>56.000399999999999</v>
      </c>
      <c r="B507">
        <v>46.220999999999997</v>
      </c>
      <c r="C507">
        <v>49.265000000000001</v>
      </c>
      <c r="D507">
        <v>19.089700000000001</v>
      </c>
      <c r="E507">
        <v>101.218</v>
      </c>
      <c r="F507">
        <v>148.572</v>
      </c>
      <c r="G507">
        <v>84.548299999999998</v>
      </c>
      <c r="H507">
        <v>222.97200000000001</v>
      </c>
      <c r="I507">
        <v>230</v>
      </c>
      <c r="J507">
        <v>230</v>
      </c>
      <c r="K507">
        <v>209.089</v>
      </c>
      <c r="L507">
        <v>230</v>
      </c>
      <c r="M507">
        <v>140.429</v>
      </c>
      <c r="N507">
        <v>142.49700000000001</v>
      </c>
      <c r="O507">
        <v>209.48</v>
      </c>
      <c r="P507">
        <v>131.88499999999999</v>
      </c>
      <c r="Q507">
        <v>171.75899999999999</v>
      </c>
      <c r="R507">
        <v>131.43199999999999</v>
      </c>
      <c r="S507">
        <v>125.419</v>
      </c>
      <c r="T507">
        <v>143.31200000000001</v>
      </c>
      <c r="U507">
        <v>166.916</v>
      </c>
      <c r="V507">
        <v>147.654</v>
      </c>
      <c r="W507">
        <v>127.642</v>
      </c>
      <c r="X507">
        <v>177.881</v>
      </c>
    </row>
    <row r="508" spans="1:24" x14ac:dyDescent="0.15">
      <c r="A508">
        <v>101.741</v>
      </c>
      <c r="B508">
        <v>47.051400000000001</v>
      </c>
      <c r="C508">
        <v>17.765899999999998</v>
      </c>
      <c r="D508">
        <v>44.139499999999998</v>
      </c>
      <c r="E508">
        <v>75.220799999999997</v>
      </c>
      <c r="F508">
        <v>137.065</v>
      </c>
      <c r="G508">
        <v>162.89500000000001</v>
      </c>
      <c r="H508">
        <v>74.593999999999994</v>
      </c>
      <c r="I508">
        <v>170.73</v>
      </c>
      <c r="J508">
        <v>230</v>
      </c>
      <c r="K508">
        <v>230</v>
      </c>
      <c r="L508">
        <v>230</v>
      </c>
      <c r="M508">
        <v>229.53</v>
      </c>
      <c r="N508">
        <v>196.607</v>
      </c>
      <c r="O508">
        <v>230</v>
      </c>
      <c r="P508">
        <v>162.44999999999999</v>
      </c>
      <c r="Q508">
        <v>124.777</v>
      </c>
      <c r="R508">
        <v>113.081</v>
      </c>
      <c r="S508">
        <v>88.896799999999999</v>
      </c>
      <c r="T508">
        <v>112.97499999999999</v>
      </c>
      <c r="U508">
        <v>106.9</v>
      </c>
      <c r="V508">
        <v>150.29300000000001</v>
      </c>
      <c r="W508">
        <v>146.339</v>
      </c>
      <c r="X508">
        <v>173.227</v>
      </c>
    </row>
    <row r="509" spans="1:24" x14ac:dyDescent="0.15">
      <c r="A509">
        <v>68.655100000000004</v>
      </c>
      <c r="B509">
        <v>65.555000000000007</v>
      </c>
      <c r="C509">
        <v>48.193800000000003</v>
      </c>
      <c r="D509">
        <v>63.464599999999997</v>
      </c>
      <c r="E509">
        <v>106.462</v>
      </c>
      <c r="F509">
        <v>131.02799999999999</v>
      </c>
      <c r="G509">
        <v>173.49700000000001</v>
      </c>
      <c r="H509">
        <v>183.887</v>
      </c>
      <c r="I509">
        <v>230</v>
      </c>
      <c r="J509">
        <v>230</v>
      </c>
      <c r="K509">
        <v>223.53899999999999</v>
      </c>
      <c r="L509">
        <v>230</v>
      </c>
      <c r="M509">
        <v>230</v>
      </c>
      <c r="N509">
        <v>226.38200000000001</v>
      </c>
      <c r="O509">
        <v>230</v>
      </c>
      <c r="P509">
        <v>171.78</v>
      </c>
      <c r="Q509">
        <v>138.489</v>
      </c>
      <c r="R509">
        <v>135.381</v>
      </c>
      <c r="S509">
        <v>119.547</v>
      </c>
      <c r="T509">
        <v>115.32899999999999</v>
      </c>
      <c r="U509">
        <v>123.68899999999999</v>
      </c>
      <c r="V509">
        <v>126.119</v>
      </c>
      <c r="W509">
        <v>139.07900000000001</v>
      </c>
      <c r="X509">
        <v>117.36799999999999</v>
      </c>
    </row>
    <row r="510" spans="1:24" x14ac:dyDescent="0.15">
      <c r="A510">
        <v>66.786199999999994</v>
      </c>
      <c r="B510">
        <v>40.625</v>
      </c>
      <c r="C510">
        <v>23.965399999999999</v>
      </c>
      <c r="D510">
        <v>60.626300000000001</v>
      </c>
      <c r="E510">
        <v>70.613</v>
      </c>
      <c r="F510">
        <v>57.320599999999999</v>
      </c>
      <c r="G510">
        <v>144.624</v>
      </c>
      <c r="H510">
        <v>195.233</v>
      </c>
      <c r="I510">
        <v>94.499600000000001</v>
      </c>
      <c r="J510">
        <v>230</v>
      </c>
      <c r="K510">
        <v>230</v>
      </c>
      <c r="L510">
        <v>230</v>
      </c>
      <c r="M510">
        <v>189.55799999999999</v>
      </c>
      <c r="N510">
        <v>204.43299999999999</v>
      </c>
      <c r="O510">
        <v>175.49299999999999</v>
      </c>
      <c r="P510">
        <v>165.39500000000001</v>
      </c>
      <c r="Q510">
        <v>144.54900000000001</v>
      </c>
      <c r="R510">
        <v>152.44</v>
      </c>
      <c r="S510">
        <v>85.660799999999995</v>
      </c>
      <c r="T510">
        <v>57.961599999999997</v>
      </c>
      <c r="U510">
        <v>117.53</v>
      </c>
      <c r="V510">
        <v>137.38999999999999</v>
      </c>
      <c r="W510">
        <v>96.424099999999996</v>
      </c>
      <c r="X510">
        <v>176.11199999999999</v>
      </c>
    </row>
    <row r="511" spans="1:24" x14ac:dyDescent="0.15">
      <c r="A511">
        <v>77.244799999999998</v>
      </c>
      <c r="B511">
        <v>52.917000000000002</v>
      </c>
      <c r="C511">
        <v>37.435299999999998</v>
      </c>
      <c r="D511">
        <v>51.274900000000002</v>
      </c>
      <c r="E511">
        <v>76.748599999999996</v>
      </c>
      <c r="F511">
        <v>77.409599999999998</v>
      </c>
      <c r="G511">
        <v>115.952</v>
      </c>
      <c r="H511">
        <v>199.51499999999999</v>
      </c>
      <c r="I511">
        <v>230</v>
      </c>
      <c r="J511">
        <v>179.36</v>
      </c>
      <c r="K511">
        <v>230</v>
      </c>
      <c r="L511">
        <v>230</v>
      </c>
      <c r="M511">
        <v>219.06299999999999</v>
      </c>
      <c r="N511">
        <v>154.74100000000001</v>
      </c>
      <c r="O511">
        <v>221.857</v>
      </c>
      <c r="P511">
        <v>101.70399999999999</v>
      </c>
      <c r="Q511">
        <v>126.312</v>
      </c>
      <c r="R511">
        <v>166.506</v>
      </c>
      <c r="S511">
        <v>134.197</v>
      </c>
      <c r="T511">
        <v>78.201400000000007</v>
      </c>
      <c r="U511">
        <v>139.065</v>
      </c>
      <c r="V511">
        <v>122.227</v>
      </c>
      <c r="W511">
        <v>160.19300000000001</v>
      </c>
      <c r="X511">
        <v>164.50200000000001</v>
      </c>
    </row>
    <row r="512" spans="1:24" x14ac:dyDescent="0.15">
      <c r="A512">
        <v>102.437</v>
      </c>
      <c r="B512">
        <v>56.861600000000003</v>
      </c>
      <c r="C512">
        <v>26.531199999999998</v>
      </c>
      <c r="D512">
        <v>58.746200000000002</v>
      </c>
      <c r="E512">
        <v>103.863</v>
      </c>
      <c r="F512">
        <v>119.268</v>
      </c>
      <c r="G512">
        <v>154.01300000000001</v>
      </c>
      <c r="H512">
        <v>77.285600000000002</v>
      </c>
      <c r="I512">
        <v>130.75800000000001</v>
      </c>
      <c r="J512">
        <v>230</v>
      </c>
      <c r="K512">
        <v>230</v>
      </c>
      <c r="L512">
        <v>202.25299999999999</v>
      </c>
      <c r="M512">
        <v>189.81299999999999</v>
      </c>
      <c r="N512">
        <v>217.042</v>
      </c>
      <c r="O512">
        <v>141.57400000000001</v>
      </c>
      <c r="P512">
        <v>103.94199999999999</v>
      </c>
      <c r="Q512">
        <v>81.555199999999999</v>
      </c>
      <c r="R512">
        <v>105.949</v>
      </c>
      <c r="S512">
        <v>121.624</v>
      </c>
      <c r="T512">
        <v>110.76300000000001</v>
      </c>
      <c r="U512">
        <v>123.194</v>
      </c>
      <c r="V512">
        <v>131.80600000000001</v>
      </c>
      <c r="W512">
        <v>117.779</v>
      </c>
      <c r="X512">
        <v>85.715800000000002</v>
      </c>
    </row>
    <row r="513" spans="1:24" x14ac:dyDescent="0.15">
      <c r="A513">
        <v>75.773499999999999</v>
      </c>
      <c r="B513">
        <v>46.452100000000002</v>
      </c>
      <c r="C513">
        <v>31.921299999999999</v>
      </c>
      <c r="D513">
        <v>49.435400000000001</v>
      </c>
      <c r="E513">
        <v>85.113399999999999</v>
      </c>
      <c r="F513">
        <v>109.509</v>
      </c>
      <c r="G513">
        <v>170.79</v>
      </c>
      <c r="H513">
        <v>187.50299999999999</v>
      </c>
      <c r="I513">
        <v>61.404499999999999</v>
      </c>
      <c r="J513">
        <v>230</v>
      </c>
      <c r="K513">
        <v>230</v>
      </c>
      <c r="L513">
        <v>172.404</v>
      </c>
      <c r="M513">
        <v>202.191</v>
      </c>
      <c r="N513">
        <v>148.101</v>
      </c>
      <c r="O513">
        <v>139.279</v>
      </c>
      <c r="P513">
        <v>132.685</v>
      </c>
      <c r="Q513">
        <v>181.595</v>
      </c>
      <c r="R513">
        <v>152.67699999999999</v>
      </c>
      <c r="S513">
        <v>103.35299999999999</v>
      </c>
      <c r="T513">
        <v>98.565399999999997</v>
      </c>
      <c r="U513">
        <v>97.667699999999996</v>
      </c>
      <c r="V513">
        <v>144.24199999999999</v>
      </c>
      <c r="W513">
        <v>89.269400000000005</v>
      </c>
      <c r="X513">
        <v>83.073700000000002</v>
      </c>
    </row>
    <row r="514" spans="1:24" x14ac:dyDescent="0.15">
      <c r="A514">
        <v>52.661099999999998</v>
      </c>
      <c r="B514">
        <v>34.9908</v>
      </c>
      <c r="C514">
        <v>19.352399999999999</v>
      </c>
      <c r="D514">
        <v>62.0779</v>
      </c>
      <c r="E514">
        <v>61.4285</v>
      </c>
      <c r="F514">
        <v>105.997</v>
      </c>
      <c r="G514">
        <v>120.848</v>
      </c>
      <c r="H514">
        <v>163.95599999999999</v>
      </c>
      <c r="I514">
        <v>149.31200000000001</v>
      </c>
      <c r="J514">
        <v>160.87899999999999</v>
      </c>
      <c r="K514">
        <v>206.28200000000001</v>
      </c>
      <c r="L514">
        <v>205.99700000000001</v>
      </c>
      <c r="M514">
        <v>209.73599999999999</v>
      </c>
      <c r="N514">
        <v>230</v>
      </c>
      <c r="O514">
        <v>193.136</v>
      </c>
      <c r="P514">
        <v>147.90100000000001</v>
      </c>
      <c r="Q514">
        <v>123.929</v>
      </c>
      <c r="R514">
        <v>65.764600000000002</v>
      </c>
      <c r="S514">
        <v>98.075000000000003</v>
      </c>
      <c r="T514">
        <v>77.687799999999996</v>
      </c>
      <c r="U514">
        <v>169.959</v>
      </c>
      <c r="V514">
        <v>115.06399999999999</v>
      </c>
      <c r="W514">
        <v>122.25700000000001</v>
      </c>
      <c r="X514">
        <v>107.602</v>
      </c>
    </row>
    <row r="515" spans="1:24" x14ac:dyDescent="0.15">
      <c r="A515">
        <v>82.286199999999994</v>
      </c>
      <c r="B515">
        <v>46.988500000000002</v>
      </c>
      <c r="C515">
        <v>50.346299999999999</v>
      </c>
      <c r="D515">
        <v>52.877000000000002</v>
      </c>
      <c r="E515">
        <v>62.368699999999997</v>
      </c>
      <c r="F515">
        <v>120.71299999999999</v>
      </c>
      <c r="G515">
        <v>166.98599999999999</v>
      </c>
      <c r="H515">
        <v>154.08699999999999</v>
      </c>
      <c r="I515">
        <v>181.99600000000001</v>
      </c>
      <c r="J515">
        <v>230</v>
      </c>
      <c r="K515">
        <v>193.999</v>
      </c>
      <c r="L515">
        <v>147.44</v>
      </c>
      <c r="M515">
        <v>165.89099999999999</v>
      </c>
      <c r="N515">
        <v>230</v>
      </c>
      <c r="O515">
        <v>227.417</v>
      </c>
      <c r="P515">
        <v>184.654</v>
      </c>
      <c r="Q515">
        <v>96.226900000000001</v>
      </c>
      <c r="R515">
        <v>117.886</v>
      </c>
      <c r="S515">
        <v>130.727</v>
      </c>
      <c r="T515">
        <v>169.75800000000001</v>
      </c>
      <c r="U515">
        <v>156.86600000000001</v>
      </c>
      <c r="V515">
        <v>87.103800000000007</v>
      </c>
      <c r="W515">
        <v>85.853200000000001</v>
      </c>
      <c r="X515">
        <v>87.967200000000005</v>
      </c>
    </row>
    <row r="516" spans="1:24" x14ac:dyDescent="0.15">
      <c r="A516">
        <v>68.115200000000002</v>
      </c>
      <c r="B516">
        <v>73.182000000000002</v>
      </c>
      <c r="C516">
        <v>21.789899999999999</v>
      </c>
      <c r="D516">
        <v>77.774699999999996</v>
      </c>
      <c r="E516">
        <v>122.72799999999999</v>
      </c>
      <c r="F516">
        <v>135.035</v>
      </c>
      <c r="G516">
        <v>138.053</v>
      </c>
      <c r="H516">
        <v>200.33099999999999</v>
      </c>
      <c r="I516">
        <v>219.57599999999999</v>
      </c>
      <c r="J516">
        <v>210.857</v>
      </c>
      <c r="K516">
        <v>230</v>
      </c>
      <c r="L516">
        <v>212.14599999999999</v>
      </c>
      <c r="M516">
        <v>230</v>
      </c>
      <c r="N516">
        <v>212.08699999999999</v>
      </c>
      <c r="O516">
        <v>206.60900000000001</v>
      </c>
      <c r="P516">
        <v>128.64500000000001</v>
      </c>
      <c r="Q516">
        <v>164.82900000000001</v>
      </c>
      <c r="R516">
        <v>140.75800000000001</v>
      </c>
      <c r="S516">
        <v>127.53400000000001</v>
      </c>
      <c r="T516">
        <v>142.464</v>
      </c>
      <c r="U516">
        <v>113.336</v>
      </c>
      <c r="V516">
        <v>82.444800000000001</v>
      </c>
      <c r="W516">
        <v>153.16</v>
      </c>
      <c r="X516">
        <v>126.249</v>
      </c>
    </row>
    <row r="517" spans="1:24" x14ac:dyDescent="0.15">
      <c r="A517">
        <v>66.376800000000003</v>
      </c>
      <c r="B517">
        <v>62.4056</v>
      </c>
      <c r="C517">
        <v>22.2881</v>
      </c>
      <c r="D517">
        <v>53.302</v>
      </c>
      <c r="E517">
        <v>84.428799999999995</v>
      </c>
      <c r="F517">
        <v>132.02099999999999</v>
      </c>
      <c r="G517">
        <v>183.76900000000001</v>
      </c>
      <c r="H517">
        <v>126.11199999999999</v>
      </c>
      <c r="I517">
        <v>182.82900000000001</v>
      </c>
      <c r="J517">
        <v>160.54</v>
      </c>
      <c r="K517">
        <v>167.66300000000001</v>
      </c>
      <c r="L517">
        <v>213.66399999999999</v>
      </c>
      <c r="M517">
        <v>206.78299999999999</v>
      </c>
      <c r="N517">
        <v>199.16399999999999</v>
      </c>
      <c r="O517">
        <v>157.09299999999999</v>
      </c>
      <c r="P517">
        <v>156.357</v>
      </c>
      <c r="Q517">
        <v>152.899</v>
      </c>
      <c r="R517">
        <v>101.203</v>
      </c>
      <c r="S517">
        <v>108.839</v>
      </c>
      <c r="T517">
        <v>125.988</v>
      </c>
      <c r="U517">
        <v>177.81100000000001</v>
      </c>
      <c r="V517">
        <v>114.05</v>
      </c>
      <c r="W517">
        <v>172.155</v>
      </c>
      <c r="X517">
        <v>100.694</v>
      </c>
    </row>
    <row r="518" spans="1:24" x14ac:dyDescent="0.15">
      <c r="A518">
        <v>62.456899999999997</v>
      </c>
      <c r="B518">
        <v>29.378599999999999</v>
      </c>
      <c r="C518">
        <v>36.650500000000001</v>
      </c>
      <c r="D518">
        <v>40.730400000000003</v>
      </c>
      <c r="E518">
        <v>101.49</v>
      </c>
      <c r="F518">
        <v>100.738</v>
      </c>
      <c r="G518">
        <v>89.721400000000003</v>
      </c>
      <c r="H518">
        <v>223.24100000000001</v>
      </c>
      <c r="I518">
        <v>105.102</v>
      </c>
      <c r="J518">
        <v>184.40600000000001</v>
      </c>
      <c r="K518">
        <v>146.26300000000001</v>
      </c>
      <c r="L518">
        <v>201.87899999999999</v>
      </c>
      <c r="M518">
        <v>213.31899999999999</v>
      </c>
      <c r="N518">
        <v>184.613</v>
      </c>
      <c r="O518">
        <v>194.143</v>
      </c>
      <c r="P518">
        <v>195.23599999999999</v>
      </c>
      <c r="Q518">
        <v>138.346</v>
      </c>
      <c r="R518">
        <v>105.18899999999999</v>
      </c>
      <c r="S518">
        <v>137.83199999999999</v>
      </c>
      <c r="T518">
        <v>98.8904</v>
      </c>
      <c r="U518">
        <v>152.80199999999999</v>
      </c>
      <c r="V518">
        <v>129.94200000000001</v>
      </c>
      <c r="W518">
        <v>179.68100000000001</v>
      </c>
      <c r="X518">
        <v>192.18100000000001</v>
      </c>
    </row>
    <row r="519" spans="1:24" x14ac:dyDescent="0.15">
      <c r="A519">
        <v>89.301400000000001</v>
      </c>
      <c r="B519">
        <v>54.7592</v>
      </c>
      <c r="C519">
        <v>21.6492</v>
      </c>
      <c r="D519">
        <v>30.8249</v>
      </c>
      <c r="E519">
        <v>83.905299999999997</v>
      </c>
      <c r="F519">
        <v>89.594800000000006</v>
      </c>
      <c r="G519">
        <v>91.348600000000005</v>
      </c>
      <c r="H519">
        <v>102.96</v>
      </c>
      <c r="I519">
        <v>203.679</v>
      </c>
      <c r="J519">
        <v>115.744</v>
      </c>
      <c r="K519">
        <v>230</v>
      </c>
      <c r="L519">
        <v>230</v>
      </c>
      <c r="M519">
        <v>230</v>
      </c>
      <c r="N519">
        <v>223.643</v>
      </c>
      <c r="O519">
        <v>230</v>
      </c>
      <c r="P519">
        <v>161.999</v>
      </c>
      <c r="Q519">
        <v>108.202</v>
      </c>
      <c r="R519">
        <v>79.158699999999996</v>
      </c>
      <c r="S519">
        <v>70.215699999999998</v>
      </c>
      <c r="T519">
        <v>142.67500000000001</v>
      </c>
      <c r="U519">
        <v>169.226</v>
      </c>
      <c r="V519">
        <v>102.253</v>
      </c>
      <c r="W519">
        <v>159.52500000000001</v>
      </c>
      <c r="X519">
        <v>166.66</v>
      </c>
    </row>
    <row r="520" spans="1:24" x14ac:dyDescent="0.15">
      <c r="A520">
        <v>100.473</v>
      </c>
      <c r="B520">
        <v>64.296999999999997</v>
      </c>
      <c r="C520">
        <v>32.158700000000003</v>
      </c>
      <c r="D520">
        <v>49.767099999999999</v>
      </c>
      <c r="E520">
        <v>35.082299999999996</v>
      </c>
      <c r="F520">
        <v>104.21599999999999</v>
      </c>
      <c r="G520">
        <v>152.839</v>
      </c>
      <c r="H520">
        <v>226.471</v>
      </c>
      <c r="I520">
        <v>230</v>
      </c>
      <c r="J520">
        <v>192.583</v>
      </c>
      <c r="K520">
        <v>230</v>
      </c>
      <c r="L520">
        <v>212.19399999999999</v>
      </c>
      <c r="M520">
        <v>190.60499999999999</v>
      </c>
      <c r="N520">
        <v>211.47499999999999</v>
      </c>
      <c r="O520">
        <v>137.929</v>
      </c>
      <c r="P520">
        <v>157.505</v>
      </c>
      <c r="Q520">
        <v>176.035</v>
      </c>
      <c r="R520">
        <v>161.97800000000001</v>
      </c>
      <c r="S520">
        <v>96.172300000000007</v>
      </c>
      <c r="T520">
        <v>140.291</v>
      </c>
      <c r="U520">
        <v>105.801</v>
      </c>
      <c r="V520">
        <v>158.827</v>
      </c>
      <c r="W520">
        <v>103.33199999999999</v>
      </c>
      <c r="X520">
        <v>110.399</v>
      </c>
    </row>
    <row r="521" spans="1:24" x14ac:dyDescent="0.15">
      <c r="A521">
        <v>71.9983</v>
      </c>
      <c r="B521">
        <v>62.851500000000001</v>
      </c>
      <c r="C521">
        <v>36.985700000000001</v>
      </c>
      <c r="D521">
        <v>53.0319</v>
      </c>
      <c r="E521">
        <v>67.995599999999996</v>
      </c>
      <c r="F521">
        <v>105.285</v>
      </c>
      <c r="G521">
        <v>146.01400000000001</v>
      </c>
      <c r="H521">
        <v>146.91300000000001</v>
      </c>
      <c r="I521">
        <v>227.25899999999999</v>
      </c>
      <c r="J521">
        <v>222.85300000000001</v>
      </c>
      <c r="K521">
        <v>230</v>
      </c>
      <c r="L521">
        <v>185.09</v>
      </c>
      <c r="M521">
        <v>229.411</v>
      </c>
      <c r="N521">
        <v>230</v>
      </c>
      <c r="O521">
        <v>226.732</v>
      </c>
      <c r="P521">
        <v>161.773</v>
      </c>
      <c r="Q521">
        <v>133.048</v>
      </c>
      <c r="R521">
        <v>105.848</v>
      </c>
      <c r="S521">
        <v>99.5565</v>
      </c>
      <c r="T521">
        <v>101.624</v>
      </c>
      <c r="U521">
        <v>170.67699999999999</v>
      </c>
      <c r="V521">
        <v>154.07</v>
      </c>
      <c r="W521">
        <v>139.41499999999999</v>
      </c>
      <c r="X521">
        <v>114.226</v>
      </c>
    </row>
    <row r="522" spans="1:24" x14ac:dyDescent="0.15">
      <c r="A522">
        <v>93.347099999999998</v>
      </c>
      <c r="B522">
        <v>66.353099999999998</v>
      </c>
      <c r="C522">
        <v>35.226700000000001</v>
      </c>
      <c r="D522">
        <v>47.725700000000003</v>
      </c>
      <c r="E522">
        <v>64.881500000000003</v>
      </c>
      <c r="F522">
        <v>71.703800000000001</v>
      </c>
      <c r="G522">
        <v>228.53800000000001</v>
      </c>
      <c r="H522">
        <v>140.72800000000001</v>
      </c>
      <c r="I522">
        <v>177.44499999999999</v>
      </c>
      <c r="J522">
        <v>230</v>
      </c>
      <c r="K522">
        <v>133.06299999999999</v>
      </c>
      <c r="L522">
        <v>230</v>
      </c>
      <c r="M522">
        <v>214.2</v>
      </c>
      <c r="N522">
        <v>178.011</v>
      </c>
      <c r="O522">
        <v>230</v>
      </c>
      <c r="P522">
        <v>80.439499999999995</v>
      </c>
      <c r="Q522">
        <v>176.797</v>
      </c>
      <c r="R522">
        <v>115.876</v>
      </c>
      <c r="S522">
        <v>90.311199999999999</v>
      </c>
      <c r="T522">
        <v>115.64400000000001</v>
      </c>
      <c r="U522">
        <v>135.63800000000001</v>
      </c>
      <c r="V522">
        <v>109.047</v>
      </c>
      <c r="W522">
        <v>159.96600000000001</v>
      </c>
      <c r="X522">
        <v>86.211500000000001</v>
      </c>
    </row>
    <row r="523" spans="1:24" x14ac:dyDescent="0.15">
      <c r="A523">
        <v>103.099</v>
      </c>
      <c r="B523">
        <v>54.732300000000002</v>
      </c>
      <c r="C523">
        <v>21.265599999999999</v>
      </c>
      <c r="D523">
        <v>32.709699999999998</v>
      </c>
      <c r="E523">
        <v>97.941100000000006</v>
      </c>
      <c r="F523">
        <v>67.0518</v>
      </c>
      <c r="G523">
        <v>124.321</v>
      </c>
      <c r="H523">
        <v>226.52799999999999</v>
      </c>
      <c r="I523">
        <v>230</v>
      </c>
      <c r="J523">
        <v>226.06399999999999</v>
      </c>
      <c r="K523">
        <v>230</v>
      </c>
      <c r="L523">
        <v>230</v>
      </c>
      <c r="M523">
        <v>230</v>
      </c>
      <c r="N523">
        <v>221.434</v>
      </c>
      <c r="O523">
        <v>209.82599999999999</v>
      </c>
      <c r="P523">
        <v>195.387</v>
      </c>
      <c r="Q523">
        <v>135.494</v>
      </c>
      <c r="R523">
        <v>113.65600000000001</v>
      </c>
      <c r="S523">
        <v>121.465</v>
      </c>
      <c r="T523">
        <v>100.72199999999999</v>
      </c>
      <c r="U523">
        <v>140.46299999999999</v>
      </c>
      <c r="V523">
        <v>121.67700000000001</v>
      </c>
      <c r="W523">
        <v>104.738</v>
      </c>
      <c r="X523">
        <v>135.47200000000001</v>
      </c>
    </row>
    <row r="524" spans="1:24" x14ac:dyDescent="0.15">
      <c r="A524">
        <v>67.655699999999996</v>
      </c>
      <c r="B524">
        <v>44.755699999999997</v>
      </c>
      <c r="C524">
        <v>41.194600000000001</v>
      </c>
      <c r="D524">
        <v>48.500799999999998</v>
      </c>
      <c r="E524">
        <v>58.395200000000003</v>
      </c>
      <c r="F524">
        <v>118.004</v>
      </c>
      <c r="G524">
        <v>188.946</v>
      </c>
      <c r="H524">
        <v>85.020200000000003</v>
      </c>
      <c r="I524">
        <v>127.246</v>
      </c>
      <c r="J524">
        <v>230</v>
      </c>
      <c r="K524">
        <v>189.096</v>
      </c>
      <c r="L524">
        <v>198.87899999999999</v>
      </c>
      <c r="M524">
        <v>224.99700000000001</v>
      </c>
      <c r="N524">
        <v>106.2</v>
      </c>
      <c r="O524">
        <v>172.691</v>
      </c>
      <c r="P524">
        <v>163.39500000000001</v>
      </c>
      <c r="Q524">
        <v>106.07</v>
      </c>
      <c r="R524">
        <v>70.977500000000006</v>
      </c>
      <c r="S524">
        <v>109.86</v>
      </c>
      <c r="T524">
        <v>178.15899999999999</v>
      </c>
      <c r="U524">
        <v>108.825</v>
      </c>
      <c r="V524">
        <v>87.240200000000002</v>
      </c>
      <c r="W524">
        <v>170.98400000000001</v>
      </c>
      <c r="X524">
        <v>94.412000000000006</v>
      </c>
    </row>
    <row r="525" spans="1:24" x14ac:dyDescent="0.15">
      <c r="A525">
        <v>76.858999999999995</v>
      </c>
      <c r="B525">
        <v>9.4933999999999994</v>
      </c>
      <c r="C525">
        <v>17.006799999999998</v>
      </c>
      <c r="D525">
        <v>29.411799999999999</v>
      </c>
      <c r="E525">
        <v>99.599599999999995</v>
      </c>
      <c r="F525">
        <v>178.54599999999999</v>
      </c>
      <c r="G525">
        <v>123.17400000000001</v>
      </c>
      <c r="H525">
        <v>180.41900000000001</v>
      </c>
      <c r="I525">
        <v>209.23699999999999</v>
      </c>
      <c r="J525">
        <v>210.09899999999999</v>
      </c>
      <c r="K525">
        <v>223.72499999999999</v>
      </c>
      <c r="L525">
        <v>230</v>
      </c>
      <c r="M525">
        <v>174.04499999999999</v>
      </c>
      <c r="N525">
        <v>230</v>
      </c>
      <c r="O525">
        <v>151.661</v>
      </c>
      <c r="P525">
        <v>92.284599999999998</v>
      </c>
      <c r="Q525">
        <v>128.399</v>
      </c>
      <c r="R525">
        <v>147.19900000000001</v>
      </c>
      <c r="S525">
        <v>184.84200000000001</v>
      </c>
      <c r="T525">
        <v>81.774299999999997</v>
      </c>
      <c r="U525">
        <v>155.5</v>
      </c>
      <c r="V525">
        <v>69.817099999999996</v>
      </c>
      <c r="W525">
        <v>193.86</v>
      </c>
      <c r="X525">
        <v>125.16500000000001</v>
      </c>
    </row>
    <row r="526" spans="1:24" x14ac:dyDescent="0.15">
      <c r="A526">
        <v>86.136099999999999</v>
      </c>
      <c r="B526">
        <v>44.885399999999997</v>
      </c>
      <c r="C526">
        <v>33.087299999999999</v>
      </c>
      <c r="D526">
        <v>35.157400000000003</v>
      </c>
      <c r="E526">
        <v>60.691000000000003</v>
      </c>
      <c r="F526">
        <v>162.09100000000001</v>
      </c>
      <c r="G526">
        <v>139.45400000000001</v>
      </c>
      <c r="H526">
        <v>126.032</v>
      </c>
      <c r="I526">
        <v>177.02099999999999</v>
      </c>
      <c r="J526">
        <v>168.77500000000001</v>
      </c>
      <c r="K526">
        <v>230</v>
      </c>
      <c r="L526">
        <v>217.54599999999999</v>
      </c>
      <c r="M526">
        <v>201.41399999999999</v>
      </c>
      <c r="N526">
        <v>130.19</v>
      </c>
      <c r="O526">
        <v>230</v>
      </c>
      <c r="P526">
        <v>161.24</v>
      </c>
      <c r="Q526">
        <v>218.30099999999999</v>
      </c>
      <c r="R526">
        <v>125.431</v>
      </c>
      <c r="S526">
        <v>152.63999999999999</v>
      </c>
      <c r="T526">
        <v>71.163600000000002</v>
      </c>
      <c r="U526">
        <v>78.786699999999996</v>
      </c>
      <c r="V526">
        <v>124.605</v>
      </c>
      <c r="W526">
        <v>142.00899999999999</v>
      </c>
      <c r="X526">
        <v>118.76300000000001</v>
      </c>
    </row>
    <row r="527" spans="1:24" x14ac:dyDescent="0.15">
      <c r="A527">
        <v>101.03400000000001</v>
      </c>
      <c r="B527">
        <v>43.171500000000002</v>
      </c>
      <c r="C527">
        <v>26.0381</v>
      </c>
      <c r="D527">
        <v>44.899099999999997</v>
      </c>
      <c r="E527">
        <v>89.373099999999994</v>
      </c>
      <c r="F527">
        <v>102.86199999999999</v>
      </c>
      <c r="G527">
        <v>146.648</v>
      </c>
      <c r="H527">
        <v>130.09299999999999</v>
      </c>
      <c r="I527">
        <v>202.34</v>
      </c>
      <c r="J527">
        <v>211.928</v>
      </c>
      <c r="K527">
        <v>186.56</v>
      </c>
      <c r="L527">
        <v>169.28200000000001</v>
      </c>
      <c r="M527">
        <v>230</v>
      </c>
      <c r="N527">
        <v>217.59800000000001</v>
      </c>
      <c r="O527">
        <v>230</v>
      </c>
      <c r="P527">
        <v>195.15799999999999</v>
      </c>
      <c r="Q527">
        <v>149.517</v>
      </c>
      <c r="R527">
        <v>61.715400000000002</v>
      </c>
      <c r="S527">
        <v>82.391599999999997</v>
      </c>
      <c r="T527">
        <v>108.194</v>
      </c>
      <c r="U527">
        <v>184.51</v>
      </c>
      <c r="V527">
        <v>181.57</v>
      </c>
      <c r="W527">
        <v>123.206</v>
      </c>
      <c r="X527">
        <v>133.084</v>
      </c>
    </row>
    <row r="528" spans="1:24" x14ac:dyDescent="0.15">
      <c r="A528">
        <v>51.129300000000001</v>
      </c>
      <c r="B528">
        <v>37.727800000000002</v>
      </c>
      <c r="C528">
        <v>43.780099999999997</v>
      </c>
      <c r="D528">
        <v>36.251899999999999</v>
      </c>
      <c r="E528">
        <v>88.75</v>
      </c>
      <c r="F528">
        <v>121.211</v>
      </c>
      <c r="G528">
        <v>72.555899999999994</v>
      </c>
      <c r="H528">
        <v>198.56</v>
      </c>
      <c r="I528">
        <v>125.989</v>
      </c>
      <c r="J528">
        <v>79.861699999999999</v>
      </c>
      <c r="K528">
        <v>230</v>
      </c>
      <c r="L528">
        <v>140.41999999999999</v>
      </c>
      <c r="M528">
        <v>198.227</v>
      </c>
      <c r="N528">
        <v>224.953</v>
      </c>
      <c r="O528">
        <v>173.072</v>
      </c>
      <c r="P528">
        <v>160.00899999999999</v>
      </c>
      <c r="Q528">
        <v>91.976100000000002</v>
      </c>
      <c r="R528">
        <v>142.25200000000001</v>
      </c>
      <c r="S528">
        <v>160.011</v>
      </c>
      <c r="T528">
        <v>97.651399999999995</v>
      </c>
      <c r="U528">
        <v>115.78400000000001</v>
      </c>
      <c r="V528">
        <v>182.31399999999999</v>
      </c>
      <c r="W528">
        <v>173.875</v>
      </c>
      <c r="X528">
        <v>167.904</v>
      </c>
    </row>
    <row r="529" spans="1:24" x14ac:dyDescent="0.15">
      <c r="A529">
        <v>50.420099999999998</v>
      </c>
      <c r="B529">
        <v>40.749299999999998</v>
      </c>
      <c r="C529">
        <v>34.773600000000002</v>
      </c>
      <c r="D529">
        <v>47.987200000000001</v>
      </c>
      <c r="E529">
        <v>43.2911</v>
      </c>
      <c r="F529">
        <v>161.34100000000001</v>
      </c>
      <c r="G529">
        <v>186.839</v>
      </c>
      <c r="H529">
        <v>187.761</v>
      </c>
      <c r="I529">
        <v>198.37700000000001</v>
      </c>
      <c r="J529">
        <v>230</v>
      </c>
      <c r="K529">
        <v>230</v>
      </c>
      <c r="L529">
        <v>230</v>
      </c>
      <c r="M529">
        <v>169.84700000000001</v>
      </c>
      <c r="N529">
        <v>125.232</v>
      </c>
      <c r="O529">
        <v>230</v>
      </c>
      <c r="P529">
        <v>180.00200000000001</v>
      </c>
      <c r="Q529">
        <v>180.37200000000001</v>
      </c>
      <c r="R529">
        <v>169.22499999999999</v>
      </c>
      <c r="S529">
        <v>82.544600000000003</v>
      </c>
      <c r="T529">
        <v>130.08199999999999</v>
      </c>
      <c r="U529">
        <v>115.325</v>
      </c>
      <c r="V529">
        <v>133.62299999999999</v>
      </c>
      <c r="W529">
        <v>122.312</v>
      </c>
      <c r="X529">
        <v>160.22200000000001</v>
      </c>
    </row>
    <row r="530" spans="1:24" x14ac:dyDescent="0.15">
      <c r="A530">
        <v>47.389499999999998</v>
      </c>
      <c r="B530">
        <v>54.642400000000002</v>
      </c>
      <c r="C530">
        <v>38.57</v>
      </c>
      <c r="D530">
        <v>42.476500000000001</v>
      </c>
      <c r="E530">
        <v>21.2193</v>
      </c>
      <c r="F530">
        <v>108.4</v>
      </c>
      <c r="G530">
        <v>145.34</v>
      </c>
      <c r="H530">
        <v>119.675</v>
      </c>
      <c r="I530">
        <v>157.68199999999999</v>
      </c>
      <c r="J530">
        <v>230</v>
      </c>
      <c r="K530">
        <v>230</v>
      </c>
      <c r="L530">
        <v>229.93600000000001</v>
      </c>
      <c r="M530">
        <v>227.791</v>
      </c>
      <c r="N530">
        <v>126.054</v>
      </c>
      <c r="O530">
        <v>193</v>
      </c>
      <c r="P530">
        <v>160.38499999999999</v>
      </c>
      <c r="Q530">
        <v>138.578</v>
      </c>
      <c r="R530">
        <v>134.56399999999999</v>
      </c>
      <c r="S530">
        <v>134.76</v>
      </c>
      <c r="T530">
        <v>126.642</v>
      </c>
      <c r="U530">
        <v>76.687799999999996</v>
      </c>
      <c r="V530">
        <v>171.673</v>
      </c>
      <c r="W530">
        <v>134.495</v>
      </c>
      <c r="X530">
        <v>113.77200000000001</v>
      </c>
    </row>
    <row r="531" spans="1:24" x14ac:dyDescent="0.15">
      <c r="A531">
        <v>116.81699999999999</v>
      </c>
      <c r="B531">
        <v>59.957500000000003</v>
      </c>
      <c r="C531">
        <v>34.162999999999997</v>
      </c>
      <c r="D531">
        <v>18.455200000000001</v>
      </c>
      <c r="E531">
        <v>85.929199999999994</v>
      </c>
      <c r="F531">
        <v>98.125299999999996</v>
      </c>
      <c r="G531">
        <v>136.761</v>
      </c>
      <c r="H531">
        <v>203.96899999999999</v>
      </c>
      <c r="I531">
        <v>203.21899999999999</v>
      </c>
      <c r="J531">
        <v>173.69499999999999</v>
      </c>
      <c r="K531">
        <v>194.2</v>
      </c>
      <c r="L531">
        <v>207.34299999999999</v>
      </c>
      <c r="M531">
        <v>176.779</v>
      </c>
      <c r="N531">
        <v>230</v>
      </c>
      <c r="O531">
        <v>179.29900000000001</v>
      </c>
      <c r="P531">
        <v>183.727</v>
      </c>
      <c r="Q531">
        <v>202.375</v>
      </c>
      <c r="R531">
        <v>134.215</v>
      </c>
      <c r="S531">
        <v>123.28100000000001</v>
      </c>
      <c r="T531">
        <v>80.100300000000004</v>
      </c>
      <c r="U531">
        <v>151.28299999999999</v>
      </c>
      <c r="V531">
        <v>180.72399999999999</v>
      </c>
      <c r="W531">
        <v>125.973</v>
      </c>
      <c r="X531">
        <v>109.318</v>
      </c>
    </row>
    <row r="532" spans="1:24" x14ac:dyDescent="0.15">
      <c r="A532">
        <v>90.610600000000005</v>
      </c>
      <c r="B532">
        <v>66.718100000000007</v>
      </c>
      <c r="C532">
        <v>37.307600000000001</v>
      </c>
      <c r="D532">
        <v>45.108899999999998</v>
      </c>
      <c r="E532">
        <v>99.442499999999995</v>
      </c>
      <c r="F532">
        <v>97.304199999999994</v>
      </c>
      <c r="G532">
        <v>172.80099999999999</v>
      </c>
      <c r="H532">
        <v>230</v>
      </c>
      <c r="I532">
        <v>230</v>
      </c>
      <c r="J532">
        <v>213.42500000000001</v>
      </c>
      <c r="K532">
        <v>221.666</v>
      </c>
      <c r="L532">
        <v>150.11600000000001</v>
      </c>
      <c r="M532">
        <v>207.70500000000001</v>
      </c>
      <c r="N532">
        <v>230</v>
      </c>
      <c r="O532">
        <v>125.70399999999999</v>
      </c>
      <c r="P532">
        <v>201.86699999999999</v>
      </c>
      <c r="Q532">
        <v>211.43799999999999</v>
      </c>
      <c r="R532">
        <v>134.04499999999999</v>
      </c>
      <c r="S532">
        <v>78.554299999999998</v>
      </c>
      <c r="T532">
        <v>158.31200000000001</v>
      </c>
      <c r="U532">
        <v>119.733</v>
      </c>
      <c r="V532">
        <v>82.687600000000003</v>
      </c>
      <c r="W532">
        <v>143.429</v>
      </c>
      <c r="X532">
        <v>216.65899999999999</v>
      </c>
    </row>
    <row r="533" spans="1:24" x14ac:dyDescent="0.15">
      <c r="A533">
        <v>67.142700000000005</v>
      </c>
      <c r="B533">
        <v>57.956099999999999</v>
      </c>
      <c r="C533">
        <v>38.200099999999999</v>
      </c>
      <c r="D533">
        <v>56.978200000000001</v>
      </c>
      <c r="E533">
        <v>100.81699999999999</v>
      </c>
      <c r="F533">
        <v>48.614600000000003</v>
      </c>
      <c r="G533">
        <v>124.792</v>
      </c>
      <c r="H533">
        <v>149.29400000000001</v>
      </c>
      <c r="I533">
        <v>230</v>
      </c>
      <c r="J533">
        <v>167.82300000000001</v>
      </c>
      <c r="K533">
        <v>137.88399999999999</v>
      </c>
      <c r="L533">
        <v>204.245</v>
      </c>
      <c r="M533">
        <v>230</v>
      </c>
      <c r="N533">
        <v>228.58199999999999</v>
      </c>
      <c r="O533">
        <v>179.44200000000001</v>
      </c>
      <c r="P533">
        <v>174.81899999999999</v>
      </c>
      <c r="Q533">
        <v>159.625</v>
      </c>
      <c r="R533">
        <v>48.820999999999998</v>
      </c>
      <c r="S533">
        <v>84.907200000000003</v>
      </c>
      <c r="T533">
        <v>103.148</v>
      </c>
      <c r="U533">
        <v>107.432</v>
      </c>
      <c r="V533">
        <v>155.67699999999999</v>
      </c>
      <c r="W533">
        <v>132.661</v>
      </c>
      <c r="X533">
        <v>147.86699999999999</v>
      </c>
    </row>
    <row r="534" spans="1:24" x14ac:dyDescent="0.15">
      <c r="A534">
        <v>54.337200000000003</v>
      </c>
      <c r="B534">
        <v>54.482500000000002</v>
      </c>
      <c r="C534">
        <v>48.446800000000003</v>
      </c>
      <c r="D534">
        <v>25.874500000000001</v>
      </c>
      <c r="E534">
        <v>88.035399999999996</v>
      </c>
      <c r="F534">
        <v>124.821</v>
      </c>
      <c r="G534">
        <v>142.24100000000001</v>
      </c>
      <c r="H534">
        <v>183.875</v>
      </c>
      <c r="I534">
        <v>174.14400000000001</v>
      </c>
      <c r="J534">
        <v>194.541</v>
      </c>
      <c r="K534">
        <v>230</v>
      </c>
      <c r="L534">
        <v>230</v>
      </c>
      <c r="M534">
        <v>142.631</v>
      </c>
      <c r="N534">
        <v>171.16499999999999</v>
      </c>
      <c r="O534">
        <v>184.98400000000001</v>
      </c>
      <c r="P534">
        <v>153.72900000000001</v>
      </c>
      <c r="Q534">
        <v>57.877400000000002</v>
      </c>
      <c r="R534">
        <v>128.221</v>
      </c>
      <c r="S534">
        <v>99.264200000000002</v>
      </c>
      <c r="T534">
        <v>95.688699999999997</v>
      </c>
      <c r="U534">
        <v>131.43899999999999</v>
      </c>
      <c r="V534">
        <v>163.38200000000001</v>
      </c>
      <c r="W534">
        <v>140.869</v>
      </c>
      <c r="X534">
        <v>128.393</v>
      </c>
    </row>
    <row r="535" spans="1:24" x14ac:dyDescent="0.15">
      <c r="A535">
        <v>83.255899999999997</v>
      </c>
      <c r="B535">
        <v>22.889600000000002</v>
      </c>
      <c r="C535">
        <v>35.0242</v>
      </c>
      <c r="D535">
        <v>64.1738</v>
      </c>
      <c r="E535">
        <v>124.128</v>
      </c>
      <c r="F535">
        <v>125.67</v>
      </c>
      <c r="G535">
        <v>107.405</v>
      </c>
      <c r="H535">
        <v>173.72800000000001</v>
      </c>
      <c r="I535">
        <v>131.91800000000001</v>
      </c>
      <c r="J535">
        <v>230</v>
      </c>
      <c r="K535">
        <v>230</v>
      </c>
      <c r="L535">
        <v>230</v>
      </c>
      <c r="M535">
        <v>161.761</v>
      </c>
      <c r="N535">
        <v>205.14099999999999</v>
      </c>
      <c r="O535">
        <v>208.17699999999999</v>
      </c>
      <c r="P535">
        <v>129.78899999999999</v>
      </c>
      <c r="Q535">
        <v>185.37</v>
      </c>
      <c r="R535">
        <v>109.348</v>
      </c>
      <c r="S535">
        <v>94.708100000000002</v>
      </c>
      <c r="T535">
        <v>113.57</v>
      </c>
      <c r="U535">
        <v>128.42099999999999</v>
      </c>
      <c r="V535">
        <v>147.61199999999999</v>
      </c>
      <c r="W535">
        <v>115.16200000000001</v>
      </c>
      <c r="X535">
        <v>114.703</v>
      </c>
    </row>
    <row r="536" spans="1:24" x14ac:dyDescent="0.15">
      <c r="A536">
        <v>71.421400000000006</v>
      </c>
      <c r="B536">
        <v>17.990600000000001</v>
      </c>
      <c r="C536">
        <v>20.337</v>
      </c>
      <c r="D536">
        <v>22.390599999999999</v>
      </c>
      <c r="E536">
        <v>73.645300000000006</v>
      </c>
      <c r="F536">
        <v>105.188</v>
      </c>
      <c r="G536">
        <v>143.54</v>
      </c>
      <c r="H536">
        <v>162.916</v>
      </c>
      <c r="I536">
        <v>230</v>
      </c>
      <c r="J536">
        <v>230</v>
      </c>
      <c r="K536">
        <v>167.49</v>
      </c>
      <c r="L536">
        <v>226.149</v>
      </c>
      <c r="M536">
        <v>230</v>
      </c>
      <c r="N536">
        <v>182.09800000000001</v>
      </c>
      <c r="O536">
        <v>209.72200000000001</v>
      </c>
      <c r="P536">
        <v>230</v>
      </c>
      <c r="Q536">
        <v>152.482</v>
      </c>
      <c r="R536">
        <v>51.8874</v>
      </c>
      <c r="S536">
        <v>105.364</v>
      </c>
      <c r="T536">
        <v>116.917</v>
      </c>
      <c r="U536">
        <v>58.653300000000002</v>
      </c>
      <c r="V536">
        <v>167.86500000000001</v>
      </c>
      <c r="W536">
        <v>115.43899999999999</v>
      </c>
      <c r="X536">
        <v>107.99</v>
      </c>
    </row>
    <row r="537" spans="1:24" x14ac:dyDescent="0.15">
      <c r="A537">
        <v>50.736400000000003</v>
      </c>
      <c r="B537">
        <v>36.042499999999997</v>
      </c>
      <c r="C537">
        <v>23.230599999999999</v>
      </c>
      <c r="D537">
        <v>65.515100000000004</v>
      </c>
      <c r="E537">
        <v>69.884699999999995</v>
      </c>
      <c r="F537">
        <v>95.049700000000001</v>
      </c>
      <c r="G537">
        <v>134.613</v>
      </c>
      <c r="H537">
        <v>162.916</v>
      </c>
      <c r="I537">
        <v>151.80099999999999</v>
      </c>
      <c r="J537">
        <v>193.16399999999999</v>
      </c>
      <c r="K537">
        <v>230</v>
      </c>
      <c r="L537">
        <v>190.08</v>
      </c>
      <c r="M537">
        <v>230</v>
      </c>
      <c r="N537">
        <v>143.37799999999999</v>
      </c>
      <c r="O537">
        <v>230</v>
      </c>
      <c r="P537">
        <v>187.88</v>
      </c>
      <c r="Q537">
        <v>230</v>
      </c>
      <c r="R537">
        <v>131.858</v>
      </c>
      <c r="S537">
        <v>144.82900000000001</v>
      </c>
      <c r="T537">
        <v>95.942899999999995</v>
      </c>
      <c r="U537">
        <v>138.12</v>
      </c>
      <c r="V537">
        <v>84.620099999999994</v>
      </c>
      <c r="W537">
        <v>143.75</v>
      </c>
      <c r="X537">
        <v>147.40600000000001</v>
      </c>
    </row>
    <row r="538" spans="1:24" x14ac:dyDescent="0.15">
      <c r="A538">
        <v>74.2346</v>
      </c>
      <c r="B538">
        <v>67.378200000000007</v>
      </c>
      <c r="C538">
        <v>39.468699999999998</v>
      </c>
      <c r="D538">
        <v>53.047499999999999</v>
      </c>
      <c r="E538">
        <v>54.065399999999997</v>
      </c>
      <c r="F538">
        <v>125.238</v>
      </c>
      <c r="G538">
        <v>125.16</v>
      </c>
      <c r="H538">
        <v>172.852</v>
      </c>
      <c r="I538">
        <v>86.911799999999999</v>
      </c>
      <c r="J538">
        <v>151.255</v>
      </c>
      <c r="K538">
        <v>150.441</v>
      </c>
      <c r="L538">
        <v>130.60499999999999</v>
      </c>
      <c r="M538">
        <v>177.94499999999999</v>
      </c>
      <c r="N538">
        <v>152.607</v>
      </c>
      <c r="O538">
        <v>131.74</v>
      </c>
      <c r="P538">
        <v>153.81100000000001</v>
      </c>
      <c r="Q538">
        <v>90.445499999999996</v>
      </c>
      <c r="R538">
        <v>145.59200000000001</v>
      </c>
      <c r="S538">
        <v>95.590500000000006</v>
      </c>
      <c r="T538">
        <v>70.638900000000007</v>
      </c>
      <c r="U538">
        <v>167.523</v>
      </c>
      <c r="V538">
        <v>98.020300000000006</v>
      </c>
      <c r="W538">
        <v>151.46199999999999</v>
      </c>
      <c r="X538">
        <v>139.75200000000001</v>
      </c>
    </row>
    <row r="539" spans="1:24" x14ac:dyDescent="0.15">
      <c r="A539">
        <v>76.401399999999995</v>
      </c>
      <c r="B539">
        <v>44.813600000000001</v>
      </c>
      <c r="C539">
        <v>10.6708</v>
      </c>
      <c r="D539">
        <v>42.457900000000002</v>
      </c>
      <c r="E539">
        <v>62.988300000000002</v>
      </c>
      <c r="F539">
        <v>87.184299999999993</v>
      </c>
      <c r="G539">
        <v>93.578199999999995</v>
      </c>
      <c r="H539">
        <v>164.107</v>
      </c>
      <c r="I539">
        <v>110.212</v>
      </c>
      <c r="J539">
        <v>230</v>
      </c>
      <c r="K539">
        <v>230</v>
      </c>
      <c r="L539">
        <v>212.136</v>
      </c>
      <c r="M539">
        <v>210.18899999999999</v>
      </c>
      <c r="N539">
        <v>147.72200000000001</v>
      </c>
      <c r="O539">
        <v>148.90799999999999</v>
      </c>
      <c r="P539">
        <v>142.16399999999999</v>
      </c>
      <c r="Q539">
        <v>169.559</v>
      </c>
      <c r="R539">
        <v>119.227</v>
      </c>
      <c r="S539">
        <v>147.34200000000001</v>
      </c>
      <c r="T539">
        <v>60.774500000000003</v>
      </c>
      <c r="U539">
        <v>85.285799999999995</v>
      </c>
      <c r="V539">
        <v>84.400899999999993</v>
      </c>
      <c r="W539">
        <v>138.84800000000001</v>
      </c>
      <c r="X539">
        <v>173.185</v>
      </c>
    </row>
    <row r="540" spans="1:24" x14ac:dyDescent="0.15">
      <c r="A540">
        <v>80.802999999999997</v>
      </c>
      <c r="B540">
        <v>21.9008</v>
      </c>
      <c r="C540">
        <v>36.3553</v>
      </c>
      <c r="D540">
        <v>32.942399999999999</v>
      </c>
      <c r="E540">
        <v>80.220500000000001</v>
      </c>
      <c r="F540">
        <v>122.111</v>
      </c>
      <c r="G540">
        <v>96.611800000000002</v>
      </c>
      <c r="H540">
        <v>112.43300000000001</v>
      </c>
      <c r="I540">
        <v>230</v>
      </c>
      <c r="J540">
        <v>230</v>
      </c>
      <c r="K540">
        <v>230</v>
      </c>
      <c r="L540">
        <v>188.81899999999999</v>
      </c>
      <c r="M540">
        <v>226.964</v>
      </c>
      <c r="N540">
        <v>230</v>
      </c>
      <c r="O540">
        <v>201.042</v>
      </c>
      <c r="P540">
        <v>192.24799999999999</v>
      </c>
      <c r="Q540">
        <v>159.91300000000001</v>
      </c>
      <c r="R540">
        <v>116.43899999999999</v>
      </c>
      <c r="S540">
        <v>126.104</v>
      </c>
      <c r="T540">
        <v>99.740700000000004</v>
      </c>
      <c r="U540">
        <v>112.85</v>
      </c>
      <c r="V540">
        <v>77.119</v>
      </c>
      <c r="W540">
        <v>114.07899999999999</v>
      </c>
      <c r="X540">
        <v>82.977099999999993</v>
      </c>
    </row>
    <row r="541" spans="1:24" x14ac:dyDescent="0.15">
      <c r="A541">
        <v>68.581900000000005</v>
      </c>
      <c r="B541">
        <v>40.7087</v>
      </c>
      <c r="C541">
        <v>45.6967</v>
      </c>
      <c r="D541">
        <v>50.7089</v>
      </c>
      <c r="E541">
        <v>74.542299999999997</v>
      </c>
      <c r="F541">
        <v>154.33199999999999</v>
      </c>
      <c r="G541">
        <v>149.22800000000001</v>
      </c>
      <c r="H541">
        <v>124.488</v>
      </c>
      <c r="I541">
        <v>162.184</v>
      </c>
      <c r="J541">
        <v>230</v>
      </c>
      <c r="K541">
        <v>230</v>
      </c>
      <c r="L541">
        <v>230</v>
      </c>
      <c r="M541">
        <v>230</v>
      </c>
      <c r="N541">
        <v>230</v>
      </c>
      <c r="O541">
        <v>230</v>
      </c>
      <c r="P541">
        <v>152.42599999999999</v>
      </c>
      <c r="Q541">
        <v>150.036</v>
      </c>
      <c r="R541">
        <v>124.736</v>
      </c>
      <c r="S541">
        <v>105.56100000000001</v>
      </c>
      <c r="T541">
        <v>138.85900000000001</v>
      </c>
      <c r="U541">
        <v>128.19399999999999</v>
      </c>
      <c r="V541">
        <v>118.625</v>
      </c>
      <c r="W541">
        <v>167.40799999999999</v>
      </c>
      <c r="X541">
        <v>140.00299999999999</v>
      </c>
    </row>
    <row r="542" spans="1:24" x14ac:dyDescent="0.15">
      <c r="A542">
        <v>57.891100000000002</v>
      </c>
      <c r="B542">
        <v>56.4283</v>
      </c>
      <c r="C542">
        <v>38.153300000000002</v>
      </c>
      <c r="D542">
        <v>35.6357</v>
      </c>
      <c r="E542">
        <v>76.558599999999998</v>
      </c>
      <c r="F542">
        <v>123.685</v>
      </c>
      <c r="G542">
        <v>148.36099999999999</v>
      </c>
      <c r="H542">
        <v>204.61199999999999</v>
      </c>
      <c r="I542">
        <v>121.28100000000001</v>
      </c>
      <c r="J542">
        <v>200.32599999999999</v>
      </c>
      <c r="K542">
        <v>230</v>
      </c>
      <c r="L542">
        <v>195.547</v>
      </c>
      <c r="M542">
        <v>134.53899999999999</v>
      </c>
      <c r="N542">
        <v>192.30500000000001</v>
      </c>
      <c r="O542">
        <v>96.951099999999997</v>
      </c>
      <c r="P542">
        <v>120.613</v>
      </c>
      <c r="Q542">
        <v>163.375</v>
      </c>
      <c r="R542">
        <v>93.039500000000004</v>
      </c>
      <c r="S542">
        <v>124.752</v>
      </c>
      <c r="T542">
        <v>77.821100000000001</v>
      </c>
      <c r="U542">
        <v>121.851</v>
      </c>
      <c r="V542">
        <v>103.001</v>
      </c>
      <c r="W542">
        <v>170.88</v>
      </c>
      <c r="X542">
        <v>133.505</v>
      </c>
    </row>
    <row r="543" spans="1:24" x14ac:dyDescent="0.15">
      <c r="A543">
        <v>99.573800000000006</v>
      </c>
      <c r="B543">
        <v>50.5886</v>
      </c>
      <c r="C543">
        <v>36.374299999999998</v>
      </c>
      <c r="D543">
        <v>37.460500000000003</v>
      </c>
      <c r="E543">
        <v>110.959</v>
      </c>
      <c r="F543">
        <v>140.15899999999999</v>
      </c>
      <c r="G543">
        <v>114.429</v>
      </c>
      <c r="H543">
        <v>134.352</v>
      </c>
      <c r="I543">
        <v>218.02799999999999</v>
      </c>
      <c r="J543">
        <v>158.126</v>
      </c>
      <c r="K543">
        <v>135.54599999999999</v>
      </c>
      <c r="L543">
        <v>134.01599999999999</v>
      </c>
      <c r="M543">
        <v>218.11199999999999</v>
      </c>
      <c r="N543">
        <v>202.066</v>
      </c>
      <c r="O543">
        <v>187.07</v>
      </c>
      <c r="P543">
        <v>150.38499999999999</v>
      </c>
      <c r="Q543">
        <v>163.721</v>
      </c>
      <c r="R543">
        <v>123.246</v>
      </c>
      <c r="S543">
        <v>118.989</v>
      </c>
      <c r="T543">
        <v>90.6447</v>
      </c>
      <c r="U543">
        <v>142.07300000000001</v>
      </c>
      <c r="V543">
        <v>111.642</v>
      </c>
      <c r="W543">
        <v>137.44999999999999</v>
      </c>
      <c r="X543">
        <v>150.95699999999999</v>
      </c>
    </row>
    <row r="544" spans="1:24" x14ac:dyDescent="0.15">
      <c r="A544">
        <v>99.930700000000002</v>
      </c>
      <c r="B544">
        <v>78.824399999999997</v>
      </c>
      <c r="C544">
        <v>31.495699999999999</v>
      </c>
      <c r="D544">
        <v>31.6755</v>
      </c>
      <c r="E544">
        <v>58.355600000000003</v>
      </c>
      <c r="F544">
        <v>138.13200000000001</v>
      </c>
      <c r="G544">
        <v>97.806700000000006</v>
      </c>
      <c r="H544">
        <v>143.916</v>
      </c>
      <c r="I544">
        <v>229.464</v>
      </c>
      <c r="J544">
        <v>180.84200000000001</v>
      </c>
      <c r="K544">
        <v>230</v>
      </c>
      <c r="L544">
        <v>230</v>
      </c>
      <c r="M544">
        <v>185.13200000000001</v>
      </c>
      <c r="N544">
        <v>176.488</v>
      </c>
      <c r="O544">
        <v>176.792</v>
      </c>
      <c r="P544">
        <v>155.785</v>
      </c>
      <c r="Q544">
        <v>183.101</v>
      </c>
      <c r="R544">
        <v>80.309399999999997</v>
      </c>
      <c r="S544">
        <v>192.07400000000001</v>
      </c>
      <c r="T544">
        <v>96.311499999999995</v>
      </c>
      <c r="U544">
        <v>113.9</v>
      </c>
      <c r="V544">
        <v>130.75299999999999</v>
      </c>
      <c r="W544">
        <v>163.346</v>
      </c>
      <c r="X544">
        <v>151.74600000000001</v>
      </c>
    </row>
    <row r="545" spans="1:24" x14ac:dyDescent="0.15">
      <c r="A545">
        <v>86.083200000000005</v>
      </c>
      <c r="B545">
        <v>54.704599999999999</v>
      </c>
      <c r="C545">
        <v>34.765099999999997</v>
      </c>
      <c r="D545">
        <v>13.1858</v>
      </c>
      <c r="E545">
        <v>78.872100000000003</v>
      </c>
      <c r="F545">
        <v>161.798</v>
      </c>
      <c r="G545">
        <v>119.5</v>
      </c>
      <c r="H545">
        <v>145.70099999999999</v>
      </c>
      <c r="I545">
        <v>215.32300000000001</v>
      </c>
      <c r="J545">
        <v>230</v>
      </c>
      <c r="K545">
        <v>207.25</v>
      </c>
      <c r="L545">
        <v>220.89599999999999</v>
      </c>
      <c r="M545">
        <v>188.34899999999999</v>
      </c>
      <c r="N545">
        <v>218.84</v>
      </c>
      <c r="O545">
        <v>159.179</v>
      </c>
      <c r="P545">
        <v>116.614</v>
      </c>
      <c r="Q545">
        <v>150.702</v>
      </c>
      <c r="R545">
        <v>131.21</v>
      </c>
      <c r="S545">
        <v>134.48500000000001</v>
      </c>
      <c r="T545">
        <v>75.554199999999994</v>
      </c>
      <c r="U545">
        <v>103.702</v>
      </c>
      <c r="V545">
        <v>133.982</v>
      </c>
      <c r="W545">
        <v>140.84299999999999</v>
      </c>
      <c r="X545">
        <v>123.446</v>
      </c>
    </row>
    <row r="546" spans="1:24" x14ac:dyDescent="0.15">
      <c r="A546">
        <v>55.907299999999999</v>
      </c>
      <c r="B546">
        <v>59.779600000000002</v>
      </c>
      <c r="C546">
        <v>11.2216</v>
      </c>
      <c r="D546">
        <v>68.251099999999994</v>
      </c>
      <c r="E546">
        <v>115.038</v>
      </c>
      <c r="F546">
        <v>106.73</v>
      </c>
      <c r="G546">
        <v>151.51599999999999</v>
      </c>
      <c r="H546">
        <v>195.953</v>
      </c>
      <c r="I546">
        <v>128.27600000000001</v>
      </c>
      <c r="J546">
        <v>130.19</v>
      </c>
      <c r="K546">
        <v>230</v>
      </c>
      <c r="L546">
        <v>179.43600000000001</v>
      </c>
      <c r="M546">
        <v>213.56800000000001</v>
      </c>
      <c r="N546">
        <v>154.80699999999999</v>
      </c>
      <c r="O546">
        <v>230</v>
      </c>
      <c r="P546">
        <v>100.303</v>
      </c>
      <c r="Q546">
        <v>163.04499999999999</v>
      </c>
      <c r="R546">
        <v>106.286</v>
      </c>
      <c r="S546">
        <v>106.342</v>
      </c>
      <c r="T546">
        <v>79.760999999999996</v>
      </c>
      <c r="U546">
        <v>129.65799999999999</v>
      </c>
      <c r="V546">
        <v>125.584</v>
      </c>
      <c r="W546">
        <v>169.83</v>
      </c>
      <c r="X546">
        <v>125.32599999999999</v>
      </c>
    </row>
    <row r="547" spans="1:24" x14ac:dyDescent="0.15">
      <c r="A547">
        <v>93.614199999999997</v>
      </c>
      <c r="B547">
        <v>69.440399999999997</v>
      </c>
      <c r="C547">
        <v>52.658799999999999</v>
      </c>
      <c r="D547">
        <v>41.166600000000003</v>
      </c>
      <c r="E547">
        <v>80.409599999999998</v>
      </c>
      <c r="F547">
        <v>112.07899999999999</v>
      </c>
      <c r="G547">
        <v>91.193600000000004</v>
      </c>
      <c r="H547">
        <v>125.188</v>
      </c>
      <c r="I547">
        <v>223.94</v>
      </c>
      <c r="J547">
        <v>173.81200000000001</v>
      </c>
      <c r="K547">
        <v>230</v>
      </c>
      <c r="L547">
        <v>230</v>
      </c>
      <c r="M547">
        <v>230</v>
      </c>
      <c r="N547">
        <v>148.768</v>
      </c>
      <c r="O547">
        <v>161.15100000000001</v>
      </c>
      <c r="P547">
        <v>158.77500000000001</v>
      </c>
      <c r="Q547">
        <v>134.35</v>
      </c>
      <c r="R547">
        <v>165.886</v>
      </c>
      <c r="S547">
        <v>72.0976</v>
      </c>
      <c r="T547">
        <v>160.58799999999999</v>
      </c>
      <c r="U547">
        <v>146.44399999999999</v>
      </c>
      <c r="V547">
        <v>133.78700000000001</v>
      </c>
      <c r="W547">
        <v>160.61799999999999</v>
      </c>
      <c r="X547">
        <v>102.999</v>
      </c>
    </row>
    <row r="548" spans="1:24" x14ac:dyDescent="0.15">
      <c r="A548">
        <v>55.828800000000001</v>
      </c>
      <c r="B548">
        <v>61.513399999999997</v>
      </c>
      <c r="C548">
        <v>43.444600000000001</v>
      </c>
      <c r="D548">
        <v>46.767600000000002</v>
      </c>
      <c r="E548">
        <v>45.748399999999997</v>
      </c>
      <c r="F548">
        <v>106.465</v>
      </c>
      <c r="G548">
        <v>90.199399999999997</v>
      </c>
      <c r="H548">
        <v>177.04599999999999</v>
      </c>
      <c r="I548">
        <v>203.35499999999999</v>
      </c>
      <c r="J548">
        <v>230</v>
      </c>
      <c r="K548">
        <v>230</v>
      </c>
      <c r="L548">
        <v>211.17099999999999</v>
      </c>
      <c r="M548">
        <v>230</v>
      </c>
      <c r="N548">
        <v>209.161</v>
      </c>
      <c r="O548">
        <v>219.58500000000001</v>
      </c>
      <c r="P548">
        <v>107.24</v>
      </c>
      <c r="Q548">
        <v>113.748</v>
      </c>
      <c r="R548">
        <v>155.79900000000001</v>
      </c>
      <c r="S548">
        <v>132.00700000000001</v>
      </c>
      <c r="T548">
        <v>133.292</v>
      </c>
      <c r="U548">
        <v>100.19</v>
      </c>
      <c r="V548">
        <v>100.51</v>
      </c>
      <c r="W548">
        <v>69.052099999999996</v>
      </c>
      <c r="X548">
        <v>143.58199999999999</v>
      </c>
    </row>
    <row r="549" spans="1:24" x14ac:dyDescent="0.15">
      <c r="A549">
        <v>99.536900000000003</v>
      </c>
      <c r="B549">
        <v>38.1661</v>
      </c>
      <c r="C549">
        <v>21.9956</v>
      </c>
      <c r="D549">
        <v>46.887099999999997</v>
      </c>
      <c r="E549">
        <v>79.054599999999994</v>
      </c>
      <c r="F549">
        <v>182.85599999999999</v>
      </c>
      <c r="G549">
        <v>138.756</v>
      </c>
      <c r="H549">
        <v>119.72</v>
      </c>
      <c r="I549">
        <v>217.69399999999999</v>
      </c>
      <c r="J549">
        <v>230</v>
      </c>
      <c r="K549">
        <v>182.50800000000001</v>
      </c>
      <c r="L549">
        <v>230</v>
      </c>
      <c r="M549">
        <v>213.221</v>
      </c>
      <c r="N549">
        <v>212.69499999999999</v>
      </c>
      <c r="O549">
        <v>230</v>
      </c>
      <c r="P549">
        <v>183.12</v>
      </c>
      <c r="Q549">
        <v>140.31899999999999</v>
      </c>
      <c r="R549">
        <v>141.55000000000001</v>
      </c>
      <c r="S549">
        <v>64.665599999999998</v>
      </c>
      <c r="T549">
        <v>143.196</v>
      </c>
      <c r="U549">
        <v>108.89</v>
      </c>
      <c r="V549">
        <v>107.89700000000001</v>
      </c>
      <c r="W549">
        <v>165.06700000000001</v>
      </c>
      <c r="X549">
        <v>48.036099999999998</v>
      </c>
    </row>
    <row r="550" spans="1:24" x14ac:dyDescent="0.15">
      <c r="A550">
        <v>96.145099999999999</v>
      </c>
      <c r="B550">
        <v>22.469200000000001</v>
      </c>
      <c r="C550">
        <v>29.462900000000001</v>
      </c>
      <c r="D550">
        <v>40.869399999999999</v>
      </c>
      <c r="E550">
        <v>94.637</v>
      </c>
      <c r="F550">
        <v>109.226</v>
      </c>
      <c r="G550">
        <v>162.22499999999999</v>
      </c>
      <c r="H550">
        <v>147.322</v>
      </c>
      <c r="I550">
        <v>230</v>
      </c>
      <c r="J550">
        <v>199.797</v>
      </c>
      <c r="K550">
        <v>230</v>
      </c>
      <c r="L550">
        <v>171.68700000000001</v>
      </c>
      <c r="M550">
        <v>175.82499999999999</v>
      </c>
      <c r="N550">
        <v>187.58199999999999</v>
      </c>
      <c r="O550">
        <v>230</v>
      </c>
      <c r="P550">
        <v>175.80600000000001</v>
      </c>
      <c r="Q550">
        <v>177.92599999999999</v>
      </c>
      <c r="R550">
        <v>74.237899999999996</v>
      </c>
      <c r="S550">
        <v>120.834</v>
      </c>
      <c r="T550">
        <v>96.498800000000003</v>
      </c>
      <c r="U550">
        <v>140.696</v>
      </c>
      <c r="V550">
        <v>90.165800000000004</v>
      </c>
      <c r="W550">
        <v>101.42100000000001</v>
      </c>
      <c r="X550">
        <v>107.98</v>
      </c>
    </row>
    <row r="551" spans="1:24" x14ac:dyDescent="0.15">
      <c r="A551">
        <v>90.161000000000001</v>
      </c>
      <c r="B551">
        <v>59.428600000000003</v>
      </c>
      <c r="C551">
        <v>38.985199999999999</v>
      </c>
      <c r="D551">
        <v>49.195500000000003</v>
      </c>
      <c r="E551">
        <v>103.595</v>
      </c>
      <c r="F551">
        <v>118.61499999999999</v>
      </c>
      <c r="G551">
        <v>193.79900000000001</v>
      </c>
      <c r="H551">
        <v>206.08699999999999</v>
      </c>
      <c r="I551">
        <v>121.542</v>
      </c>
      <c r="J551">
        <v>148.5</v>
      </c>
      <c r="K551">
        <v>157.166</v>
      </c>
      <c r="L551">
        <v>211.68799999999999</v>
      </c>
      <c r="M551">
        <v>186.321</v>
      </c>
      <c r="N551">
        <v>225.345</v>
      </c>
      <c r="O551">
        <v>157.89599999999999</v>
      </c>
      <c r="P551">
        <v>210.435</v>
      </c>
      <c r="Q551">
        <v>101.059</v>
      </c>
      <c r="R551">
        <v>110.589</v>
      </c>
      <c r="S551">
        <v>116.501</v>
      </c>
      <c r="T551">
        <v>124.38200000000001</v>
      </c>
      <c r="U551">
        <v>92.386300000000006</v>
      </c>
      <c r="V551">
        <v>117.991</v>
      </c>
      <c r="W551">
        <v>166.65299999999999</v>
      </c>
      <c r="X551">
        <v>70.785300000000007</v>
      </c>
    </row>
    <row r="552" spans="1:24" x14ac:dyDescent="0.15">
      <c r="A552">
        <v>78.554400000000001</v>
      </c>
      <c r="B552">
        <v>29.5518</v>
      </c>
      <c r="C552">
        <v>44.339399999999998</v>
      </c>
      <c r="D552">
        <v>43.8718</v>
      </c>
      <c r="E552">
        <v>125.592</v>
      </c>
      <c r="F552">
        <v>106.42</v>
      </c>
      <c r="G552">
        <v>97.323400000000007</v>
      </c>
      <c r="H552">
        <v>214.202</v>
      </c>
      <c r="I552">
        <v>160.58600000000001</v>
      </c>
      <c r="J552">
        <v>205.10400000000001</v>
      </c>
      <c r="K552">
        <v>230</v>
      </c>
      <c r="L552">
        <v>203.459</v>
      </c>
      <c r="M552">
        <v>156.61500000000001</v>
      </c>
      <c r="N552">
        <v>230</v>
      </c>
      <c r="O552">
        <v>162.72999999999999</v>
      </c>
      <c r="P552">
        <v>110.88500000000001</v>
      </c>
      <c r="Q552">
        <v>146.61699999999999</v>
      </c>
      <c r="R552">
        <v>152.53</v>
      </c>
      <c r="S552">
        <v>142.53700000000001</v>
      </c>
      <c r="T552">
        <v>115.14</v>
      </c>
      <c r="U552">
        <v>113.197</v>
      </c>
      <c r="V552">
        <v>126.054</v>
      </c>
      <c r="W552">
        <v>119.30800000000001</v>
      </c>
      <c r="X552">
        <v>124.645</v>
      </c>
    </row>
    <row r="553" spans="1:24" x14ac:dyDescent="0.15">
      <c r="A553">
        <v>67.784300000000002</v>
      </c>
      <c r="B553">
        <v>26.972200000000001</v>
      </c>
      <c r="C553">
        <v>23.8185</v>
      </c>
      <c r="D553">
        <v>55.113300000000002</v>
      </c>
      <c r="E553">
        <v>68.2517</v>
      </c>
      <c r="F553">
        <v>127.57299999999999</v>
      </c>
      <c r="G553">
        <v>128.09800000000001</v>
      </c>
      <c r="H553">
        <v>178.33699999999999</v>
      </c>
      <c r="I553">
        <v>230</v>
      </c>
      <c r="J553">
        <v>194.09399999999999</v>
      </c>
      <c r="K553">
        <v>116.541</v>
      </c>
      <c r="L553">
        <v>230</v>
      </c>
      <c r="M553">
        <v>230</v>
      </c>
      <c r="N553">
        <v>230</v>
      </c>
      <c r="O553">
        <v>218.06200000000001</v>
      </c>
      <c r="P553">
        <v>206.077</v>
      </c>
      <c r="Q553">
        <v>145.786</v>
      </c>
      <c r="R553">
        <v>156.15899999999999</v>
      </c>
      <c r="S553">
        <v>87.662499999999994</v>
      </c>
      <c r="T553">
        <v>75.434600000000003</v>
      </c>
      <c r="U553">
        <v>103.218</v>
      </c>
      <c r="V553">
        <v>58.475200000000001</v>
      </c>
      <c r="W553">
        <v>149.22499999999999</v>
      </c>
      <c r="X553">
        <v>100.72</v>
      </c>
    </row>
    <row r="554" spans="1:24" x14ac:dyDescent="0.15">
      <c r="A554">
        <v>58.112900000000003</v>
      </c>
      <c r="B554">
        <v>85.18</v>
      </c>
      <c r="C554">
        <v>17.123200000000001</v>
      </c>
      <c r="D554">
        <v>33.124699999999997</v>
      </c>
      <c r="E554">
        <v>71.844499999999996</v>
      </c>
      <c r="F554">
        <v>150.346</v>
      </c>
      <c r="G554">
        <v>116.97499999999999</v>
      </c>
      <c r="H554">
        <v>134.06399999999999</v>
      </c>
      <c r="I554">
        <v>209.87700000000001</v>
      </c>
      <c r="J554">
        <v>162.17099999999999</v>
      </c>
      <c r="K554">
        <v>230</v>
      </c>
      <c r="L554">
        <v>230</v>
      </c>
      <c r="M554">
        <v>191.334</v>
      </c>
      <c r="N554">
        <v>203.28100000000001</v>
      </c>
      <c r="O554">
        <v>97.530299999999997</v>
      </c>
      <c r="P554">
        <v>152.922</v>
      </c>
      <c r="Q554">
        <v>187.06100000000001</v>
      </c>
      <c r="R554">
        <v>175.05099999999999</v>
      </c>
      <c r="S554">
        <v>148.45699999999999</v>
      </c>
      <c r="T554">
        <v>113.935</v>
      </c>
      <c r="U554">
        <v>103.667</v>
      </c>
      <c r="V554">
        <v>106.765</v>
      </c>
      <c r="W554">
        <v>167.2</v>
      </c>
      <c r="X554">
        <v>119.708</v>
      </c>
    </row>
    <row r="555" spans="1:24" x14ac:dyDescent="0.15">
      <c r="A555">
        <v>58.063200000000002</v>
      </c>
      <c r="B555">
        <v>49.392000000000003</v>
      </c>
      <c r="C555">
        <v>27.902899999999999</v>
      </c>
      <c r="D555">
        <v>46.916600000000003</v>
      </c>
      <c r="E555">
        <v>54.056800000000003</v>
      </c>
      <c r="F555">
        <v>94.239000000000004</v>
      </c>
      <c r="G555">
        <v>124.81399999999999</v>
      </c>
      <c r="H555">
        <v>166.82300000000001</v>
      </c>
      <c r="I555">
        <v>230</v>
      </c>
      <c r="J555">
        <v>227.30199999999999</v>
      </c>
      <c r="K555">
        <v>193.285</v>
      </c>
      <c r="L555">
        <v>182.86</v>
      </c>
      <c r="M555">
        <v>193.703</v>
      </c>
      <c r="N555">
        <v>193.702</v>
      </c>
      <c r="O555">
        <v>190.102</v>
      </c>
      <c r="P555">
        <v>197.24700000000001</v>
      </c>
      <c r="Q555">
        <v>159.38300000000001</v>
      </c>
      <c r="R555">
        <v>130.11099999999999</v>
      </c>
      <c r="S555">
        <v>127.10599999999999</v>
      </c>
      <c r="T555">
        <v>96.917400000000001</v>
      </c>
      <c r="U555">
        <v>115.492</v>
      </c>
      <c r="V555">
        <v>106.846</v>
      </c>
      <c r="W555">
        <v>102.241</v>
      </c>
      <c r="X555">
        <v>111.717</v>
      </c>
    </row>
    <row r="556" spans="1:24" x14ac:dyDescent="0.15">
      <c r="A556">
        <v>50.609200000000001</v>
      </c>
      <c r="B556">
        <v>33.795400000000001</v>
      </c>
      <c r="C556">
        <v>40.663800000000002</v>
      </c>
      <c r="D556">
        <v>41.633499999999998</v>
      </c>
      <c r="E556">
        <v>56.146700000000003</v>
      </c>
      <c r="F556">
        <v>137.548</v>
      </c>
      <c r="G556">
        <v>88.258499999999998</v>
      </c>
      <c r="H556">
        <v>150.74100000000001</v>
      </c>
      <c r="I556">
        <v>220.614</v>
      </c>
      <c r="J556">
        <v>187.136</v>
      </c>
      <c r="K556">
        <v>132.607</v>
      </c>
      <c r="L556">
        <v>207.83600000000001</v>
      </c>
      <c r="M556">
        <v>150.92400000000001</v>
      </c>
      <c r="N556">
        <v>153.267</v>
      </c>
      <c r="O556">
        <v>195.095</v>
      </c>
      <c r="P556">
        <v>180.44800000000001</v>
      </c>
      <c r="Q556">
        <v>140.09100000000001</v>
      </c>
      <c r="R556">
        <v>129.01</v>
      </c>
      <c r="S556">
        <v>135.38499999999999</v>
      </c>
      <c r="T556">
        <v>166.47</v>
      </c>
      <c r="U556">
        <v>98.681399999999996</v>
      </c>
      <c r="V556">
        <v>133.291</v>
      </c>
      <c r="W556">
        <v>96.551100000000005</v>
      </c>
      <c r="X556">
        <v>82.948999999999998</v>
      </c>
    </row>
    <row r="557" spans="1:24" x14ac:dyDescent="0.15">
      <c r="A557">
        <v>66.688800000000001</v>
      </c>
      <c r="B557">
        <v>53.698500000000003</v>
      </c>
      <c r="C557">
        <v>30.085599999999999</v>
      </c>
      <c r="D557">
        <v>40.565600000000003</v>
      </c>
      <c r="E557">
        <v>67.599599999999995</v>
      </c>
      <c r="F557">
        <v>69.476600000000005</v>
      </c>
      <c r="G557">
        <v>158.78100000000001</v>
      </c>
      <c r="H557">
        <v>217.96100000000001</v>
      </c>
      <c r="I557">
        <v>107.798</v>
      </c>
      <c r="J557">
        <v>230</v>
      </c>
      <c r="K557">
        <v>230</v>
      </c>
      <c r="L557">
        <v>203.352</v>
      </c>
      <c r="M557">
        <v>171.339</v>
      </c>
      <c r="N557">
        <v>180.63499999999999</v>
      </c>
      <c r="O557">
        <v>152.065</v>
      </c>
      <c r="P557">
        <v>155.541</v>
      </c>
      <c r="Q557">
        <v>122.798</v>
      </c>
      <c r="R557">
        <v>130.76300000000001</v>
      </c>
      <c r="S557">
        <v>94.416499999999999</v>
      </c>
      <c r="T557">
        <v>101.033</v>
      </c>
      <c r="U557">
        <v>142.63300000000001</v>
      </c>
      <c r="V557">
        <v>173.4</v>
      </c>
      <c r="W557">
        <v>26.776299999999999</v>
      </c>
      <c r="X557">
        <v>134.31100000000001</v>
      </c>
    </row>
    <row r="558" spans="1:24" x14ac:dyDescent="0.15">
      <c r="A558">
        <v>94.738500000000002</v>
      </c>
      <c r="B558">
        <v>49.645699999999998</v>
      </c>
      <c r="C558">
        <v>35.996299999999998</v>
      </c>
      <c r="D558">
        <v>55.2483</v>
      </c>
      <c r="E558">
        <v>72.2029</v>
      </c>
      <c r="F558">
        <v>100.014</v>
      </c>
      <c r="G558">
        <v>133.578</v>
      </c>
      <c r="H558">
        <v>208.94399999999999</v>
      </c>
      <c r="I558">
        <v>196.83799999999999</v>
      </c>
      <c r="J558">
        <v>173.62899999999999</v>
      </c>
      <c r="K558">
        <v>210.57</v>
      </c>
      <c r="L558">
        <v>169.233</v>
      </c>
      <c r="M558">
        <v>137.86699999999999</v>
      </c>
      <c r="N558">
        <v>153.17699999999999</v>
      </c>
      <c r="O558">
        <v>134.41900000000001</v>
      </c>
      <c r="P558">
        <v>187.197</v>
      </c>
      <c r="Q558">
        <v>114.943</v>
      </c>
      <c r="R558">
        <v>123.22499999999999</v>
      </c>
      <c r="S558">
        <v>157.702</v>
      </c>
      <c r="T558">
        <v>91.733000000000004</v>
      </c>
      <c r="U558">
        <v>142.58099999999999</v>
      </c>
      <c r="V558">
        <v>189.04400000000001</v>
      </c>
      <c r="W558">
        <v>179.32900000000001</v>
      </c>
      <c r="X558">
        <v>139.661</v>
      </c>
    </row>
    <row r="559" spans="1:24" x14ac:dyDescent="0.15">
      <c r="A559">
        <v>68.2136</v>
      </c>
      <c r="B559">
        <v>52.855200000000004</v>
      </c>
      <c r="C559">
        <v>58.745899999999999</v>
      </c>
      <c r="D559">
        <v>37.186199999999999</v>
      </c>
      <c r="E559">
        <v>87.1327</v>
      </c>
      <c r="F559">
        <v>89.735200000000006</v>
      </c>
      <c r="G559">
        <v>141.79300000000001</v>
      </c>
      <c r="H559">
        <v>140.786</v>
      </c>
      <c r="I559">
        <v>208.70599999999999</v>
      </c>
      <c r="J559">
        <v>154.11600000000001</v>
      </c>
      <c r="K559">
        <v>230</v>
      </c>
      <c r="L559">
        <v>230</v>
      </c>
      <c r="M559">
        <v>149.28100000000001</v>
      </c>
      <c r="N559">
        <v>202.14500000000001</v>
      </c>
      <c r="O559">
        <v>230</v>
      </c>
      <c r="P559">
        <v>173.74600000000001</v>
      </c>
      <c r="Q559">
        <v>114.188</v>
      </c>
      <c r="R559">
        <v>148.24799999999999</v>
      </c>
      <c r="S559">
        <v>109.837</v>
      </c>
      <c r="T559">
        <v>107.98399999999999</v>
      </c>
      <c r="U559">
        <v>112.05</v>
      </c>
      <c r="V559">
        <v>113.13200000000001</v>
      </c>
      <c r="W559">
        <v>153.84399999999999</v>
      </c>
      <c r="X559">
        <v>87.437899999999999</v>
      </c>
    </row>
    <row r="560" spans="1:24" x14ac:dyDescent="0.15">
      <c r="A560">
        <v>69.070300000000003</v>
      </c>
      <c r="B560">
        <v>57.038400000000003</v>
      </c>
      <c r="C560">
        <v>40.720100000000002</v>
      </c>
      <c r="D560">
        <v>30.639600000000002</v>
      </c>
      <c r="E560">
        <v>58.099899999999998</v>
      </c>
      <c r="F560">
        <v>151.447</v>
      </c>
      <c r="G560">
        <v>164.28</v>
      </c>
      <c r="H560">
        <v>173.12799999999999</v>
      </c>
      <c r="I560">
        <v>103.45</v>
      </c>
      <c r="J560">
        <v>187.21799999999999</v>
      </c>
      <c r="K560">
        <v>230</v>
      </c>
      <c r="L560">
        <v>230</v>
      </c>
      <c r="M560">
        <v>230</v>
      </c>
      <c r="N560">
        <v>164.80799999999999</v>
      </c>
      <c r="O560">
        <v>79.079700000000003</v>
      </c>
      <c r="P560">
        <v>187.363</v>
      </c>
      <c r="Q560">
        <v>172.351</v>
      </c>
      <c r="R560">
        <v>133.88200000000001</v>
      </c>
      <c r="S560">
        <v>136.625</v>
      </c>
      <c r="T560">
        <v>89.800299999999993</v>
      </c>
      <c r="U560">
        <v>121.19499999999999</v>
      </c>
      <c r="V560">
        <v>114.771</v>
      </c>
      <c r="W560">
        <v>100.825</v>
      </c>
      <c r="X560">
        <v>137.101</v>
      </c>
    </row>
    <row r="561" spans="1:24" x14ac:dyDescent="0.15">
      <c r="A561">
        <v>102.43300000000001</v>
      </c>
      <c r="B561">
        <v>43.729900000000001</v>
      </c>
      <c r="C561">
        <v>42.8294</v>
      </c>
      <c r="D561">
        <v>53.3797</v>
      </c>
      <c r="E561">
        <v>87.491500000000002</v>
      </c>
      <c r="F561">
        <v>116.035</v>
      </c>
      <c r="G561">
        <v>154.45400000000001</v>
      </c>
      <c r="H561">
        <v>152.399</v>
      </c>
      <c r="I561">
        <v>230</v>
      </c>
      <c r="J561">
        <v>230</v>
      </c>
      <c r="K561">
        <v>230</v>
      </c>
      <c r="L561">
        <v>133.33199999999999</v>
      </c>
      <c r="M561">
        <v>230</v>
      </c>
      <c r="N561">
        <v>230</v>
      </c>
      <c r="O561">
        <v>168.28</v>
      </c>
      <c r="P561">
        <v>178.19499999999999</v>
      </c>
      <c r="Q561">
        <v>178.04400000000001</v>
      </c>
      <c r="R561">
        <v>120.836</v>
      </c>
      <c r="S561">
        <v>87.116699999999994</v>
      </c>
      <c r="T561">
        <v>115.776</v>
      </c>
      <c r="U561">
        <v>70.956599999999995</v>
      </c>
      <c r="V561">
        <v>118.53</v>
      </c>
      <c r="W561">
        <v>119.54</v>
      </c>
      <c r="X561">
        <v>172.35400000000001</v>
      </c>
    </row>
    <row r="562" spans="1:24" x14ac:dyDescent="0.15">
      <c r="A562">
        <v>63.975499999999997</v>
      </c>
      <c r="B562">
        <v>43.208100000000002</v>
      </c>
      <c r="C562">
        <v>5.3522999999999996</v>
      </c>
      <c r="D562">
        <v>62.369399999999999</v>
      </c>
      <c r="E562">
        <v>116.496</v>
      </c>
      <c r="F562">
        <v>154.65600000000001</v>
      </c>
      <c r="G562">
        <v>207.61699999999999</v>
      </c>
      <c r="H562">
        <v>224.03</v>
      </c>
      <c r="I562">
        <v>184.251</v>
      </c>
      <c r="J562">
        <v>230</v>
      </c>
      <c r="K562">
        <v>215.40799999999999</v>
      </c>
      <c r="L562">
        <v>230</v>
      </c>
      <c r="M562">
        <v>157.696</v>
      </c>
      <c r="N562">
        <v>183.06</v>
      </c>
      <c r="O562">
        <v>217.43899999999999</v>
      </c>
      <c r="P562">
        <v>215.47900000000001</v>
      </c>
      <c r="Q562">
        <v>142.93</v>
      </c>
      <c r="R562">
        <v>124.167</v>
      </c>
      <c r="S562">
        <v>141.762</v>
      </c>
      <c r="T562">
        <v>90.148700000000005</v>
      </c>
      <c r="U562">
        <v>153.57499999999999</v>
      </c>
      <c r="V562">
        <v>121.45099999999999</v>
      </c>
      <c r="W562">
        <v>187.982</v>
      </c>
      <c r="X562">
        <v>109.971</v>
      </c>
    </row>
    <row r="563" spans="1:24" x14ac:dyDescent="0.15">
      <c r="A563">
        <v>68.070300000000003</v>
      </c>
      <c r="B563">
        <v>62.299599999999998</v>
      </c>
      <c r="C563">
        <v>24.277999999999999</v>
      </c>
      <c r="D563">
        <v>42.709800000000001</v>
      </c>
      <c r="E563">
        <v>104.657</v>
      </c>
      <c r="F563">
        <v>124.765</v>
      </c>
      <c r="G563">
        <v>172.60599999999999</v>
      </c>
      <c r="H563">
        <v>127.842</v>
      </c>
      <c r="I563">
        <v>230</v>
      </c>
      <c r="J563">
        <v>223.96199999999999</v>
      </c>
      <c r="K563">
        <v>230</v>
      </c>
      <c r="L563">
        <v>230</v>
      </c>
      <c r="M563">
        <v>204.52099999999999</v>
      </c>
      <c r="N563">
        <v>216.779</v>
      </c>
      <c r="O563">
        <v>230</v>
      </c>
      <c r="P563">
        <v>211.81299999999999</v>
      </c>
      <c r="Q563">
        <v>121.301</v>
      </c>
      <c r="R563">
        <v>175.43600000000001</v>
      </c>
      <c r="S563">
        <v>140.69300000000001</v>
      </c>
      <c r="T563">
        <v>163.03700000000001</v>
      </c>
      <c r="U563">
        <v>153.774</v>
      </c>
      <c r="V563">
        <v>119.196</v>
      </c>
      <c r="W563">
        <v>138.13300000000001</v>
      </c>
      <c r="X563">
        <v>78.465500000000006</v>
      </c>
    </row>
    <row r="564" spans="1:24" x14ac:dyDescent="0.15">
      <c r="A564">
        <v>55.2288</v>
      </c>
      <c r="B564">
        <v>50.052500000000002</v>
      </c>
      <c r="C564">
        <v>44.110300000000002</v>
      </c>
      <c r="D564">
        <v>25.166</v>
      </c>
      <c r="E564">
        <v>120.331</v>
      </c>
      <c r="F564">
        <v>130.178</v>
      </c>
      <c r="G564">
        <v>133.27199999999999</v>
      </c>
      <c r="H564">
        <v>196.60499999999999</v>
      </c>
      <c r="I564">
        <v>230</v>
      </c>
      <c r="J564">
        <v>230</v>
      </c>
      <c r="K564">
        <v>183.97800000000001</v>
      </c>
      <c r="L564">
        <v>211.976</v>
      </c>
      <c r="M564">
        <v>230</v>
      </c>
      <c r="N564">
        <v>192.40100000000001</v>
      </c>
      <c r="O564">
        <v>177.84100000000001</v>
      </c>
      <c r="P564">
        <v>139.17400000000001</v>
      </c>
      <c r="Q564">
        <v>145.393</v>
      </c>
      <c r="R564">
        <v>152.24100000000001</v>
      </c>
      <c r="S564">
        <v>124.105</v>
      </c>
      <c r="T564">
        <v>138.23400000000001</v>
      </c>
      <c r="U564">
        <v>77.436999999999998</v>
      </c>
      <c r="V564">
        <v>163.285</v>
      </c>
      <c r="W564">
        <v>117.324</v>
      </c>
      <c r="X564">
        <v>65.579899999999995</v>
      </c>
    </row>
    <row r="565" spans="1:24" x14ac:dyDescent="0.15">
      <c r="A565">
        <v>47.636299999999999</v>
      </c>
      <c r="B565">
        <v>20.969000000000001</v>
      </c>
      <c r="C565">
        <v>47.406100000000002</v>
      </c>
      <c r="D565">
        <v>59.030099999999997</v>
      </c>
      <c r="E565">
        <v>121.096</v>
      </c>
      <c r="F565">
        <v>97.289299999999997</v>
      </c>
      <c r="G565">
        <v>158.53</v>
      </c>
      <c r="H565">
        <v>203.47</v>
      </c>
      <c r="I565">
        <v>230</v>
      </c>
      <c r="J565">
        <v>198.30500000000001</v>
      </c>
      <c r="K565">
        <v>230</v>
      </c>
      <c r="L565">
        <v>230</v>
      </c>
      <c r="M565">
        <v>230</v>
      </c>
      <c r="N565">
        <v>193.16</v>
      </c>
      <c r="O565">
        <v>206.17099999999999</v>
      </c>
      <c r="P565">
        <v>78.145200000000003</v>
      </c>
      <c r="Q565">
        <v>204.31800000000001</v>
      </c>
      <c r="R565">
        <v>139.023</v>
      </c>
      <c r="S565">
        <v>122.336</v>
      </c>
      <c r="T565">
        <v>97.221000000000004</v>
      </c>
      <c r="U565">
        <v>165.69</v>
      </c>
      <c r="V565">
        <v>140.53</v>
      </c>
      <c r="W565">
        <v>143.60900000000001</v>
      </c>
      <c r="X565">
        <v>92.9696</v>
      </c>
    </row>
    <row r="566" spans="1:24" x14ac:dyDescent="0.15">
      <c r="A566">
        <v>81.116500000000002</v>
      </c>
      <c r="B566">
        <v>71.192400000000006</v>
      </c>
      <c r="C566">
        <v>51.301299999999998</v>
      </c>
      <c r="D566">
        <v>40.684699999999999</v>
      </c>
      <c r="E566">
        <v>47.201500000000003</v>
      </c>
      <c r="F566">
        <v>66.246300000000005</v>
      </c>
      <c r="G566">
        <v>149.89699999999999</v>
      </c>
      <c r="H566">
        <v>139.25200000000001</v>
      </c>
      <c r="I566">
        <v>198.566</v>
      </c>
      <c r="J566">
        <v>172.465</v>
      </c>
      <c r="K566">
        <v>228.09</v>
      </c>
      <c r="L566">
        <v>188.501</v>
      </c>
      <c r="M566">
        <v>230</v>
      </c>
      <c r="N566">
        <v>193.46100000000001</v>
      </c>
      <c r="O566">
        <v>230</v>
      </c>
      <c r="P566">
        <v>130.864</v>
      </c>
      <c r="Q566">
        <v>160.99299999999999</v>
      </c>
      <c r="R566">
        <v>110.161</v>
      </c>
      <c r="S566">
        <v>140.124</v>
      </c>
      <c r="T566">
        <v>122.29600000000001</v>
      </c>
      <c r="U566">
        <v>106.85</v>
      </c>
      <c r="V566">
        <v>158.68700000000001</v>
      </c>
      <c r="W566">
        <v>156.667</v>
      </c>
      <c r="X566">
        <v>102.625</v>
      </c>
    </row>
    <row r="567" spans="1:24" x14ac:dyDescent="0.15">
      <c r="A567">
        <v>78.937899999999999</v>
      </c>
      <c r="B567">
        <v>24.520900000000001</v>
      </c>
      <c r="C567">
        <v>11.0402</v>
      </c>
      <c r="D567">
        <v>27.834800000000001</v>
      </c>
      <c r="E567">
        <v>53.063699999999997</v>
      </c>
      <c r="F567">
        <v>87.260999999999996</v>
      </c>
      <c r="G567">
        <v>138.44999999999999</v>
      </c>
      <c r="H567">
        <v>155.17400000000001</v>
      </c>
      <c r="I567">
        <v>192.73500000000001</v>
      </c>
      <c r="J567">
        <v>148.05099999999999</v>
      </c>
      <c r="K567">
        <v>230</v>
      </c>
      <c r="L567">
        <v>230</v>
      </c>
      <c r="M567">
        <v>230</v>
      </c>
      <c r="N567">
        <v>176.422</v>
      </c>
      <c r="O567">
        <v>95.759200000000007</v>
      </c>
      <c r="P567">
        <v>138.00800000000001</v>
      </c>
      <c r="Q567">
        <v>160.37899999999999</v>
      </c>
      <c r="R567">
        <v>163.09700000000001</v>
      </c>
      <c r="S567">
        <v>146.232</v>
      </c>
      <c r="T567">
        <v>116.581</v>
      </c>
      <c r="U567">
        <v>188.297</v>
      </c>
      <c r="V567">
        <v>141.79599999999999</v>
      </c>
      <c r="W567">
        <v>161.76300000000001</v>
      </c>
      <c r="X567">
        <v>25.9787</v>
      </c>
    </row>
    <row r="568" spans="1:24" x14ac:dyDescent="0.15">
      <c r="A568">
        <v>89.099100000000007</v>
      </c>
      <c r="B568">
        <v>58.248199999999997</v>
      </c>
      <c r="C568">
        <v>25.706</v>
      </c>
      <c r="D568">
        <v>37.411200000000001</v>
      </c>
      <c r="E568">
        <v>92.843900000000005</v>
      </c>
      <c r="F568">
        <v>147.56399999999999</v>
      </c>
      <c r="G568">
        <v>152.32900000000001</v>
      </c>
      <c r="H568">
        <v>196.25</v>
      </c>
      <c r="I568">
        <v>174.434</v>
      </c>
      <c r="J568">
        <v>230</v>
      </c>
      <c r="K568">
        <v>230</v>
      </c>
      <c r="L568">
        <v>208.941</v>
      </c>
      <c r="M568">
        <v>230</v>
      </c>
      <c r="N568">
        <v>187.30500000000001</v>
      </c>
      <c r="O568">
        <v>89.887299999999996</v>
      </c>
      <c r="P568">
        <v>144.333</v>
      </c>
      <c r="Q568">
        <v>131.65299999999999</v>
      </c>
      <c r="R568">
        <v>131.79499999999999</v>
      </c>
      <c r="S568">
        <v>74.298100000000005</v>
      </c>
      <c r="T568">
        <v>108.432</v>
      </c>
      <c r="U568">
        <v>61.776699999999998</v>
      </c>
      <c r="V568">
        <v>111.075</v>
      </c>
      <c r="W568">
        <v>124.553</v>
      </c>
      <c r="X568">
        <v>141.41499999999999</v>
      </c>
    </row>
    <row r="569" spans="1:24" x14ac:dyDescent="0.15">
      <c r="A569">
        <v>48.259399999999999</v>
      </c>
      <c r="B569">
        <v>57.902900000000002</v>
      </c>
      <c r="C569">
        <v>37.432400000000001</v>
      </c>
      <c r="D569">
        <v>28.213699999999999</v>
      </c>
      <c r="E569">
        <v>77.504900000000006</v>
      </c>
      <c r="F569">
        <v>71.069299999999998</v>
      </c>
      <c r="G569">
        <v>117.81399999999999</v>
      </c>
      <c r="H569">
        <v>155.363</v>
      </c>
      <c r="I569">
        <v>157.41499999999999</v>
      </c>
      <c r="J569">
        <v>166.24700000000001</v>
      </c>
      <c r="K569">
        <v>167.41499999999999</v>
      </c>
      <c r="L569">
        <v>229.316</v>
      </c>
      <c r="M569">
        <v>189.85400000000001</v>
      </c>
      <c r="N569">
        <v>186.91900000000001</v>
      </c>
      <c r="O569">
        <v>173.22300000000001</v>
      </c>
      <c r="P569">
        <v>182.637</v>
      </c>
      <c r="Q569">
        <v>187.33600000000001</v>
      </c>
      <c r="R569">
        <v>113.786</v>
      </c>
      <c r="S569">
        <v>75.858599999999996</v>
      </c>
      <c r="T569">
        <v>145.233</v>
      </c>
      <c r="U569">
        <v>168.036</v>
      </c>
      <c r="V569">
        <v>122.34699999999999</v>
      </c>
      <c r="W569">
        <v>124.35</v>
      </c>
      <c r="X569">
        <v>130.416</v>
      </c>
    </row>
    <row r="570" spans="1:24" x14ac:dyDescent="0.15">
      <c r="A570">
        <v>109.999</v>
      </c>
      <c r="B570">
        <v>62.499000000000002</v>
      </c>
      <c r="C570">
        <v>-2.7606099999999998</v>
      </c>
      <c r="D570">
        <v>56.801099999999998</v>
      </c>
      <c r="E570">
        <v>84.698700000000002</v>
      </c>
      <c r="F570">
        <v>132.91300000000001</v>
      </c>
      <c r="G570">
        <v>114.369</v>
      </c>
      <c r="H570">
        <v>202.30199999999999</v>
      </c>
      <c r="I570">
        <v>221.26400000000001</v>
      </c>
      <c r="J570">
        <v>205.09700000000001</v>
      </c>
      <c r="K570">
        <v>230</v>
      </c>
      <c r="L570">
        <v>230</v>
      </c>
      <c r="M570">
        <v>211.41200000000001</v>
      </c>
      <c r="N570">
        <v>135.119</v>
      </c>
      <c r="O570">
        <v>157.839</v>
      </c>
      <c r="P570">
        <v>196.20400000000001</v>
      </c>
      <c r="Q570">
        <v>132.983</v>
      </c>
      <c r="R570">
        <v>158.85400000000001</v>
      </c>
      <c r="S570">
        <v>83.181200000000004</v>
      </c>
      <c r="T570">
        <v>66.732600000000005</v>
      </c>
      <c r="U570">
        <v>188.77500000000001</v>
      </c>
      <c r="V570">
        <v>115.777</v>
      </c>
      <c r="W570">
        <v>106.88500000000001</v>
      </c>
      <c r="X570">
        <v>120.798</v>
      </c>
    </row>
    <row r="571" spans="1:24" x14ac:dyDescent="0.15">
      <c r="A571">
        <v>63.314999999999998</v>
      </c>
      <c r="B571">
        <v>34.9193</v>
      </c>
      <c r="C571">
        <v>38.086500000000001</v>
      </c>
      <c r="D571">
        <v>27.779800000000002</v>
      </c>
      <c r="E571">
        <v>105.479</v>
      </c>
      <c r="F571">
        <v>165.68199999999999</v>
      </c>
      <c r="G571">
        <v>113.902</v>
      </c>
      <c r="H571">
        <v>180.47499999999999</v>
      </c>
      <c r="I571">
        <v>230</v>
      </c>
      <c r="J571">
        <v>230</v>
      </c>
      <c r="K571">
        <v>230</v>
      </c>
      <c r="L571">
        <v>230</v>
      </c>
      <c r="M571">
        <v>199.75899999999999</v>
      </c>
      <c r="N571">
        <v>198.791</v>
      </c>
      <c r="O571">
        <v>186.934</v>
      </c>
      <c r="P571">
        <v>78.050299999999993</v>
      </c>
      <c r="Q571">
        <v>178.36799999999999</v>
      </c>
      <c r="R571">
        <v>75.934399999999997</v>
      </c>
      <c r="S571">
        <v>176.43199999999999</v>
      </c>
      <c r="T571">
        <v>96.992800000000003</v>
      </c>
      <c r="U571">
        <v>119.68</v>
      </c>
      <c r="V571">
        <v>121.462</v>
      </c>
      <c r="W571">
        <v>149.68799999999999</v>
      </c>
      <c r="X571">
        <v>87.818399999999997</v>
      </c>
    </row>
    <row r="572" spans="1:24" x14ac:dyDescent="0.15">
      <c r="A572">
        <v>72.494200000000006</v>
      </c>
      <c r="B572">
        <v>32.922600000000003</v>
      </c>
      <c r="C572">
        <v>32.819600000000001</v>
      </c>
      <c r="D572">
        <v>19.868400000000001</v>
      </c>
      <c r="E572">
        <v>65.261700000000005</v>
      </c>
      <c r="F572">
        <v>94.2423</v>
      </c>
      <c r="G572">
        <v>92.600800000000007</v>
      </c>
      <c r="H572">
        <v>163.666</v>
      </c>
      <c r="I572">
        <v>185.428</v>
      </c>
      <c r="J572">
        <v>161.96799999999999</v>
      </c>
      <c r="K572">
        <v>230</v>
      </c>
      <c r="L572">
        <v>230</v>
      </c>
      <c r="M572">
        <v>196.02199999999999</v>
      </c>
      <c r="N572">
        <v>155.08799999999999</v>
      </c>
      <c r="O572">
        <v>160.89599999999999</v>
      </c>
      <c r="P572">
        <v>183.13300000000001</v>
      </c>
      <c r="Q572">
        <v>154.84800000000001</v>
      </c>
      <c r="R572">
        <v>94.625699999999995</v>
      </c>
      <c r="S572">
        <v>116.539</v>
      </c>
      <c r="T572">
        <v>155.767</v>
      </c>
      <c r="U572">
        <v>131.946</v>
      </c>
      <c r="V572">
        <v>105.411</v>
      </c>
      <c r="W572">
        <v>106.43</v>
      </c>
      <c r="X572">
        <v>150.63399999999999</v>
      </c>
    </row>
    <row r="573" spans="1:24" x14ac:dyDescent="0.15">
      <c r="A573">
        <v>46.606999999999999</v>
      </c>
      <c r="B573">
        <v>48.241500000000002</v>
      </c>
      <c r="C573">
        <v>24.769500000000001</v>
      </c>
      <c r="D573">
        <v>45.589799999999997</v>
      </c>
      <c r="E573">
        <v>37.5107</v>
      </c>
      <c r="F573">
        <v>143.55099999999999</v>
      </c>
      <c r="G573">
        <v>154.24700000000001</v>
      </c>
      <c r="H573">
        <v>230</v>
      </c>
      <c r="I573">
        <v>161.83000000000001</v>
      </c>
      <c r="J573">
        <v>199.25800000000001</v>
      </c>
      <c r="K573">
        <v>206.67</v>
      </c>
      <c r="L573">
        <v>230</v>
      </c>
      <c r="M573">
        <v>209.89699999999999</v>
      </c>
      <c r="N573">
        <v>230</v>
      </c>
      <c r="O573">
        <v>204.423</v>
      </c>
      <c r="P573">
        <v>102.6</v>
      </c>
      <c r="Q573">
        <v>197.31100000000001</v>
      </c>
      <c r="R573">
        <v>102.887</v>
      </c>
      <c r="S573">
        <v>85.506399999999999</v>
      </c>
      <c r="T573">
        <v>91.404700000000005</v>
      </c>
      <c r="U573">
        <v>133.726</v>
      </c>
      <c r="V573">
        <v>134.227</v>
      </c>
      <c r="W573">
        <v>104.209</v>
      </c>
      <c r="X573">
        <v>99.617999999999995</v>
      </c>
    </row>
    <row r="574" spans="1:24" x14ac:dyDescent="0.15">
      <c r="A574">
        <v>87.6571</v>
      </c>
      <c r="B574">
        <v>31.7821</v>
      </c>
      <c r="C574">
        <v>44.639200000000002</v>
      </c>
      <c r="D574">
        <v>71.928700000000006</v>
      </c>
      <c r="E574">
        <v>98.119</v>
      </c>
      <c r="F574">
        <v>129.83699999999999</v>
      </c>
      <c r="G574">
        <v>94.674599999999998</v>
      </c>
      <c r="H574">
        <v>158.87100000000001</v>
      </c>
      <c r="I574">
        <v>230</v>
      </c>
      <c r="J574">
        <v>230</v>
      </c>
      <c r="K574">
        <v>154.51300000000001</v>
      </c>
      <c r="L574">
        <v>170.017</v>
      </c>
      <c r="M574">
        <v>230</v>
      </c>
      <c r="N574">
        <v>146.97999999999999</v>
      </c>
      <c r="O574">
        <v>137.99600000000001</v>
      </c>
      <c r="P574">
        <v>147.03700000000001</v>
      </c>
      <c r="Q574">
        <v>116.012</v>
      </c>
      <c r="R574">
        <v>122.762</v>
      </c>
      <c r="S574">
        <v>127.804</v>
      </c>
      <c r="T574">
        <v>99.525599999999997</v>
      </c>
      <c r="U574">
        <v>61.294400000000003</v>
      </c>
      <c r="V574">
        <v>120.423</v>
      </c>
      <c r="W574">
        <v>132.45599999999999</v>
      </c>
      <c r="X574">
        <v>127.57299999999999</v>
      </c>
    </row>
    <row r="575" spans="1:24" x14ac:dyDescent="0.15">
      <c r="A575">
        <v>84.171700000000001</v>
      </c>
      <c r="B575">
        <v>12.125400000000001</v>
      </c>
      <c r="C575">
        <v>46.950099999999999</v>
      </c>
      <c r="D575">
        <v>48.000399999999999</v>
      </c>
      <c r="E575">
        <v>115.498</v>
      </c>
      <c r="F575">
        <v>157.465</v>
      </c>
      <c r="G575">
        <v>120.825</v>
      </c>
      <c r="H575">
        <v>176.22</v>
      </c>
      <c r="I575">
        <v>156.64699999999999</v>
      </c>
      <c r="J575">
        <v>146.37700000000001</v>
      </c>
      <c r="K575">
        <v>191.834</v>
      </c>
      <c r="L575">
        <v>215.387</v>
      </c>
      <c r="M575">
        <v>165.38900000000001</v>
      </c>
      <c r="N575">
        <v>230</v>
      </c>
      <c r="O575">
        <v>181.464</v>
      </c>
      <c r="P575">
        <v>202.089</v>
      </c>
      <c r="Q575">
        <v>161.4</v>
      </c>
      <c r="R575">
        <v>141.66800000000001</v>
      </c>
      <c r="S575">
        <v>147.01300000000001</v>
      </c>
      <c r="T575">
        <v>93.483000000000004</v>
      </c>
      <c r="U575">
        <v>125.07899999999999</v>
      </c>
      <c r="V575">
        <v>143.83199999999999</v>
      </c>
      <c r="W575">
        <v>146.59299999999999</v>
      </c>
      <c r="X575">
        <v>130.983</v>
      </c>
    </row>
    <row r="576" spans="1:24" x14ac:dyDescent="0.15">
      <c r="A576">
        <v>49.782299999999999</v>
      </c>
      <c r="B576">
        <v>76.738900000000001</v>
      </c>
      <c r="C576">
        <v>21.807300000000001</v>
      </c>
      <c r="D576">
        <v>4.2036899999999999</v>
      </c>
      <c r="E576">
        <v>85.971299999999999</v>
      </c>
      <c r="F576">
        <v>99.9358</v>
      </c>
      <c r="G576">
        <v>181.315</v>
      </c>
      <c r="H576">
        <v>129.85300000000001</v>
      </c>
      <c r="I576">
        <v>199.762</v>
      </c>
      <c r="J576">
        <v>230</v>
      </c>
      <c r="K576">
        <v>230</v>
      </c>
      <c r="L576">
        <v>230</v>
      </c>
      <c r="M576">
        <v>203.79300000000001</v>
      </c>
      <c r="N576">
        <v>122.026</v>
      </c>
      <c r="O576">
        <v>149.006</v>
      </c>
      <c r="P576">
        <v>159.852</v>
      </c>
      <c r="Q576">
        <v>54.2239</v>
      </c>
      <c r="R576">
        <v>138.738</v>
      </c>
      <c r="S576">
        <v>90.344399999999993</v>
      </c>
      <c r="T576">
        <v>125.488</v>
      </c>
      <c r="U576">
        <v>108.654</v>
      </c>
      <c r="V576">
        <v>169.261</v>
      </c>
      <c r="W576">
        <v>173.41399999999999</v>
      </c>
      <c r="X576">
        <v>159.01499999999999</v>
      </c>
    </row>
    <row r="577" spans="1:24" x14ac:dyDescent="0.15">
      <c r="A577">
        <v>100.14700000000001</v>
      </c>
      <c r="B577">
        <v>39.963099999999997</v>
      </c>
      <c r="C577">
        <v>27.680900000000001</v>
      </c>
      <c r="D577">
        <v>63.814399999999999</v>
      </c>
      <c r="E577">
        <v>84.309899999999999</v>
      </c>
      <c r="F577">
        <v>121.74</v>
      </c>
      <c r="G577">
        <v>154.476</v>
      </c>
      <c r="H577">
        <v>230</v>
      </c>
      <c r="I577">
        <v>163.94499999999999</v>
      </c>
      <c r="J577">
        <v>228.761</v>
      </c>
      <c r="K577">
        <v>181.126</v>
      </c>
      <c r="L577">
        <v>137.66900000000001</v>
      </c>
      <c r="M577">
        <v>207.80099999999999</v>
      </c>
      <c r="N577">
        <v>186.24600000000001</v>
      </c>
      <c r="O577">
        <v>214.471</v>
      </c>
      <c r="P577">
        <v>160.25</v>
      </c>
      <c r="Q577">
        <v>172.81700000000001</v>
      </c>
      <c r="R577">
        <v>125.961</v>
      </c>
      <c r="S577">
        <v>119.252</v>
      </c>
      <c r="T577">
        <v>100.336</v>
      </c>
      <c r="U577">
        <v>156.24700000000001</v>
      </c>
      <c r="V577">
        <v>93.539000000000001</v>
      </c>
      <c r="W577">
        <v>127.596</v>
      </c>
      <c r="X577">
        <v>90.557100000000005</v>
      </c>
    </row>
    <row r="578" spans="1:24" x14ac:dyDescent="0.15">
      <c r="A578">
        <v>90.374700000000004</v>
      </c>
      <c r="B578">
        <v>66.305999999999997</v>
      </c>
      <c r="C578">
        <v>33.961799999999997</v>
      </c>
      <c r="D578">
        <v>43.4343</v>
      </c>
      <c r="E578">
        <v>63.215000000000003</v>
      </c>
      <c r="F578">
        <v>97.172899999999998</v>
      </c>
      <c r="G578">
        <v>175.846</v>
      </c>
      <c r="H578">
        <v>163.32</v>
      </c>
      <c r="I578">
        <v>201.48</v>
      </c>
      <c r="J578">
        <v>207.67400000000001</v>
      </c>
      <c r="K578">
        <v>178.44399999999999</v>
      </c>
      <c r="L578">
        <v>230</v>
      </c>
      <c r="M578">
        <v>192.99700000000001</v>
      </c>
      <c r="N578">
        <v>214.977</v>
      </c>
      <c r="O578">
        <v>190.06</v>
      </c>
      <c r="P578">
        <v>91.234499999999997</v>
      </c>
      <c r="Q578">
        <v>189.56</v>
      </c>
      <c r="R578">
        <v>196.768</v>
      </c>
      <c r="S578">
        <v>120.714</v>
      </c>
      <c r="T578">
        <v>133.422</v>
      </c>
      <c r="U578">
        <v>131.76400000000001</v>
      </c>
      <c r="V578">
        <v>161.077</v>
      </c>
      <c r="W578">
        <v>58.298200000000001</v>
      </c>
      <c r="X578">
        <v>141.16</v>
      </c>
    </row>
    <row r="579" spans="1:24" x14ac:dyDescent="0.15">
      <c r="A579">
        <v>102.03400000000001</v>
      </c>
      <c r="B579">
        <v>48.679099999999998</v>
      </c>
      <c r="C579">
        <v>16.2212</v>
      </c>
      <c r="D579">
        <v>43.672899999999998</v>
      </c>
      <c r="E579">
        <v>76.122500000000002</v>
      </c>
      <c r="F579">
        <v>129.54599999999999</v>
      </c>
      <c r="G579">
        <v>165.476</v>
      </c>
      <c r="H579">
        <v>208.084</v>
      </c>
      <c r="I579">
        <v>102.08499999999999</v>
      </c>
      <c r="J579">
        <v>230</v>
      </c>
      <c r="K579">
        <v>174.54300000000001</v>
      </c>
      <c r="L579">
        <v>230</v>
      </c>
      <c r="M579">
        <v>222.88399999999999</v>
      </c>
      <c r="N579">
        <v>230</v>
      </c>
      <c r="O579">
        <v>145.624</v>
      </c>
      <c r="P579">
        <v>142.435</v>
      </c>
      <c r="Q579">
        <v>229.74100000000001</v>
      </c>
      <c r="R579">
        <v>116.681</v>
      </c>
      <c r="S579">
        <v>144.476</v>
      </c>
      <c r="T579">
        <v>98.864400000000003</v>
      </c>
      <c r="U579">
        <v>149.91499999999999</v>
      </c>
      <c r="V579">
        <v>106.96599999999999</v>
      </c>
      <c r="W579">
        <v>83.785799999999995</v>
      </c>
      <c r="X579">
        <v>124.32599999999999</v>
      </c>
    </row>
    <row r="580" spans="1:24" x14ac:dyDescent="0.15">
      <c r="A580">
        <v>82.841700000000003</v>
      </c>
      <c r="B580">
        <v>43.179400000000001</v>
      </c>
      <c r="C580">
        <v>16.238199999999999</v>
      </c>
      <c r="D580">
        <v>42.774999999999999</v>
      </c>
      <c r="E580">
        <v>57.332000000000001</v>
      </c>
      <c r="F580">
        <v>62.648099999999999</v>
      </c>
      <c r="G580">
        <v>141.64099999999999</v>
      </c>
      <c r="H580">
        <v>124.22</v>
      </c>
      <c r="I580">
        <v>160.136</v>
      </c>
      <c r="J580">
        <v>151.89500000000001</v>
      </c>
      <c r="K580">
        <v>186.16399999999999</v>
      </c>
      <c r="L580">
        <v>211.57400000000001</v>
      </c>
      <c r="M580">
        <v>230</v>
      </c>
      <c r="N580">
        <v>198.077</v>
      </c>
      <c r="O580">
        <v>134.03700000000001</v>
      </c>
      <c r="P580">
        <v>57.661299999999997</v>
      </c>
      <c r="Q580">
        <v>153.80099999999999</v>
      </c>
      <c r="R580">
        <v>134.47200000000001</v>
      </c>
      <c r="S580">
        <v>145.71799999999999</v>
      </c>
      <c r="T580">
        <v>139.09899999999999</v>
      </c>
      <c r="U580">
        <v>130.91399999999999</v>
      </c>
      <c r="V580">
        <v>158.959</v>
      </c>
      <c r="W580">
        <v>128.63</v>
      </c>
      <c r="X580">
        <v>117.431</v>
      </c>
    </row>
    <row r="581" spans="1:24" x14ac:dyDescent="0.15">
      <c r="A581">
        <v>66.760199999999998</v>
      </c>
      <c r="B581">
        <v>62.988399999999999</v>
      </c>
      <c r="C581">
        <v>53.992600000000003</v>
      </c>
      <c r="D581">
        <v>73.015500000000003</v>
      </c>
      <c r="E581">
        <v>73.420599999999993</v>
      </c>
      <c r="F581">
        <v>67.774600000000007</v>
      </c>
      <c r="G581">
        <v>135.846</v>
      </c>
      <c r="H581">
        <v>205.749</v>
      </c>
      <c r="I581">
        <v>206.14400000000001</v>
      </c>
      <c r="J581">
        <v>224.881</v>
      </c>
      <c r="K581">
        <v>175.173</v>
      </c>
      <c r="L581">
        <v>225.779</v>
      </c>
      <c r="M581">
        <v>161.41200000000001</v>
      </c>
      <c r="N581">
        <v>221.005</v>
      </c>
      <c r="O581">
        <v>214.19</v>
      </c>
      <c r="P581">
        <v>119.422</v>
      </c>
      <c r="Q581">
        <v>92.104900000000001</v>
      </c>
      <c r="R581">
        <v>130.74199999999999</v>
      </c>
      <c r="S581">
        <v>103.91</v>
      </c>
      <c r="T581">
        <v>144.31100000000001</v>
      </c>
      <c r="U581">
        <v>128.85300000000001</v>
      </c>
      <c r="V581">
        <v>139.935</v>
      </c>
      <c r="W581">
        <v>164.56899999999999</v>
      </c>
      <c r="X581">
        <v>134.215</v>
      </c>
    </row>
    <row r="582" spans="1:24" x14ac:dyDescent="0.15">
      <c r="A582">
        <v>79.497699999999995</v>
      </c>
      <c r="B582">
        <v>57.525300000000001</v>
      </c>
      <c r="C582">
        <v>37.806899999999999</v>
      </c>
      <c r="D582">
        <v>44.501600000000003</v>
      </c>
      <c r="E582">
        <v>96.751300000000001</v>
      </c>
      <c r="F582">
        <v>60.408499999999997</v>
      </c>
      <c r="G582">
        <v>143.03</v>
      </c>
      <c r="H582">
        <v>165.96</v>
      </c>
      <c r="I582">
        <v>230</v>
      </c>
      <c r="J582">
        <v>219.73599999999999</v>
      </c>
      <c r="K582">
        <v>156.709</v>
      </c>
      <c r="L582">
        <v>140.17400000000001</v>
      </c>
      <c r="M582">
        <v>162.32300000000001</v>
      </c>
      <c r="N582">
        <v>230</v>
      </c>
      <c r="O582">
        <v>184.26599999999999</v>
      </c>
      <c r="P582">
        <v>187.2</v>
      </c>
      <c r="Q582">
        <v>98.887100000000004</v>
      </c>
      <c r="R582">
        <v>199.84</v>
      </c>
      <c r="S582">
        <v>137.26400000000001</v>
      </c>
      <c r="T582">
        <v>83.992999999999995</v>
      </c>
      <c r="U582">
        <v>123.613</v>
      </c>
      <c r="V582">
        <v>132.18100000000001</v>
      </c>
      <c r="W582">
        <v>115.961</v>
      </c>
      <c r="X582">
        <v>112.078</v>
      </c>
    </row>
    <row r="583" spans="1:24" x14ac:dyDescent="0.15">
      <c r="A583">
        <v>46.630200000000002</v>
      </c>
      <c r="B583">
        <v>61.940199999999997</v>
      </c>
      <c r="C583">
        <v>24.215199999999999</v>
      </c>
      <c r="D583">
        <v>47.394799999999996</v>
      </c>
      <c r="E583">
        <v>69.924899999999994</v>
      </c>
      <c r="F583">
        <v>183.64699999999999</v>
      </c>
      <c r="G583">
        <v>133.72</v>
      </c>
      <c r="H583">
        <v>182.56399999999999</v>
      </c>
      <c r="I583">
        <v>215.554</v>
      </c>
      <c r="J583">
        <v>221.286</v>
      </c>
      <c r="K583">
        <v>131.81100000000001</v>
      </c>
      <c r="L583">
        <v>230</v>
      </c>
      <c r="M583">
        <v>199.64400000000001</v>
      </c>
      <c r="N583">
        <v>152.869</v>
      </c>
      <c r="O583">
        <v>164.709</v>
      </c>
      <c r="P583">
        <v>128.34700000000001</v>
      </c>
      <c r="Q583">
        <v>131.33699999999999</v>
      </c>
      <c r="R583">
        <v>170.61099999999999</v>
      </c>
      <c r="S583">
        <v>121.914</v>
      </c>
      <c r="T583">
        <v>59.150599999999997</v>
      </c>
      <c r="U583">
        <v>66.067400000000006</v>
      </c>
      <c r="V583">
        <v>85.243399999999994</v>
      </c>
      <c r="W583">
        <v>108.435</v>
      </c>
      <c r="X583">
        <v>103.991</v>
      </c>
    </row>
    <row r="584" spans="1:24" x14ac:dyDescent="0.15">
      <c r="A584">
        <v>80.132599999999996</v>
      </c>
      <c r="B584">
        <v>41.213200000000001</v>
      </c>
      <c r="C584">
        <v>51.000500000000002</v>
      </c>
      <c r="D584">
        <v>34.195399999999999</v>
      </c>
      <c r="E584">
        <v>94.387500000000003</v>
      </c>
      <c r="F584">
        <v>132.239</v>
      </c>
      <c r="G584">
        <v>103.94</v>
      </c>
      <c r="H584">
        <v>185.137</v>
      </c>
      <c r="I584">
        <v>134.05000000000001</v>
      </c>
      <c r="J584">
        <v>208.471</v>
      </c>
      <c r="K584">
        <v>230</v>
      </c>
      <c r="L584">
        <v>210.83600000000001</v>
      </c>
      <c r="M584">
        <v>131.072</v>
      </c>
      <c r="N584">
        <v>172.05199999999999</v>
      </c>
      <c r="O584">
        <v>207.01599999999999</v>
      </c>
      <c r="P584">
        <v>163.94800000000001</v>
      </c>
      <c r="Q584">
        <v>178.87899999999999</v>
      </c>
      <c r="R584">
        <v>143.28800000000001</v>
      </c>
      <c r="S584">
        <v>171.98400000000001</v>
      </c>
      <c r="T584">
        <v>125.79900000000001</v>
      </c>
      <c r="U584">
        <v>150.75200000000001</v>
      </c>
      <c r="V584">
        <v>88.752300000000005</v>
      </c>
      <c r="W584">
        <v>112.90900000000001</v>
      </c>
      <c r="X584">
        <v>98.906400000000005</v>
      </c>
    </row>
    <row r="585" spans="1:24" x14ac:dyDescent="0.15">
      <c r="A585">
        <v>23.857299999999999</v>
      </c>
      <c r="B585">
        <v>46.692100000000003</v>
      </c>
      <c r="C585">
        <v>34.561799999999998</v>
      </c>
      <c r="D585">
        <v>58.604500000000002</v>
      </c>
      <c r="E585">
        <v>103.822</v>
      </c>
      <c r="F585">
        <v>152.12</v>
      </c>
      <c r="G585">
        <v>108.971</v>
      </c>
      <c r="H585">
        <v>163.31700000000001</v>
      </c>
      <c r="I585">
        <v>143.10599999999999</v>
      </c>
      <c r="J585">
        <v>230</v>
      </c>
      <c r="K585">
        <v>201.86500000000001</v>
      </c>
      <c r="L585">
        <v>201.69399999999999</v>
      </c>
      <c r="M585">
        <v>230</v>
      </c>
      <c r="N585">
        <v>230</v>
      </c>
      <c r="O585">
        <v>220.23099999999999</v>
      </c>
      <c r="P585">
        <v>177.18299999999999</v>
      </c>
      <c r="Q585">
        <v>187.04</v>
      </c>
      <c r="R585">
        <v>66.803600000000003</v>
      </c>
      <c r="S585">
        <v>126.48</v>
      </c>
      <c r="T585">
        <v>80.209500000000006</v>
      </c>
      <c r="U585">
        <v>117.124</v>
      </c>
      <c r="V585">
        <v>119.839</v>
      </c>
      <c r="W585">
        <v>140.18600000000001</v>
      </c>
      <c r="X585">
        <v>120.07299999999999</v>
      </c>
    </row>
    <row r="586" spans="1:24" x14ac:dyDescent="0.15">
      <c r="A586">
        <v>83.922499999999999</v>
      </c>
      <c r="B586">
        <v>63.602499999999999</v>
      </c>
      <c r="C586">
        <v>44.741500000000002</v>
      </c>
      <c r="D586">
        <v>41.211199999999998</v>
      </c>
      <c r="E586">
        <v>56.401899999999998</v>
      </c>
      <c r="F586">
        <v>100.471</v>
      </c>
      <c r="G586">
        <v>116.27800000000001</v>
      </c>
      <c r="H586">
        <v>166.88499999999999</v>
      </c>
      <c r="I586">
        <v>179.697</v>
      </c>
      <c r="J586">
        <v>209.42</v>
      </c>
      <c r="K586">
        <v>202.60599999999999</v>
      </c>
      <c r="L586">
        <v>173.56100000000001</v>
      </c>
      <c r="M586">
        <v>189.66900000000001</v>
      </c>
      <c r="N586">
        <v>230</v>
      </c>
      <c r="O586">
        <v>187.35499999999999</v>
      </c>
      <c r="P586">
        <v>180.358</v>
      </c>
      <c r="Q586">
        <v>139.03</v>
      </c>
      <c r="R586">
        <v>156.089</v>
      </c>
      <c r="S586">
        <v>141.55600000000001</v>
      </c>
      <c r="T586">
        <v>37.205599999999997</v>
      </c>
      <c r="U586">
        <v>154.58500000000001</v>
      </c>
      <c r="V586">
        <v>140.61699999999999</v>
      </c>
      <c r="W586">
        <v>170.959</v>
      </c>
      <c r="X586">
        <v>102.883</v>
      </c>
    </row>
    <row r="587" spans="1:24" x14ac:dyDescent="0.15">
      <c r="A587">
        <v>78.053799999999995</v>
      </c>
      <c r="B587">
        <v>69.765500000000003</v>
      </c>
      <c r="C587">
        <v>40.150599999999997</v>
      </c>
      <c r="D587">
        <v>41.271099999999997</v>
      </c>
      <c r="E587">
        <v>112.914</v>
      </c>
      <c r="F587">
        <v>128.85499999999999</v>
      </c>
      <c r="G587">
        <v>122.946</v>
      </c>
      <c r="H587">
        <v>159.36799999999999</v>
      </c>
      <c r="I587">
        <v>213.38399999999999</v>
      </c>
      <c r="J587">
        <v>230</v>
      </c>
      <c r="K587">
        <v>230</v>
      </c>
      <c r="L587">
        <v>184.23599999999999</v>
      </c>
      <c r="M587">
        <v>207.87100000000001</v>
      </c>
      <c r="N587">
        <v>227.96899999999999</v>
      </c>
      <c r="O587">
        <v>207.79900000000001</v>
      </c>
      <c r="P587">
        <v>141.93899999999999</v>
      </c>
      <c r="Q587">
        <v>192.41300000000001</v>
      </c>
      <c r="R587">
        <v>94.326499999999996</v>
      </c>
      <c r="S587">
        <v>83.359200000000001</v>
      </c>
      <c r="T587">
        <v>125.01</v>
      </c>
      <c r="U587">
        <v>141.39500000000001</v>
      </c>
      <c r="V587">
        <v>90.435699999999997</v>
      </c>
      <c r="W587">
        <v>164.39099999999999</v>
      </c>
      <c r="X587">
        <v>121.455</v>
      </c>
    </row>
    <row r="588" spans="1:24" x14ac:dyDescent="0.15">
      <c r="A588">
        <v>62.682400000000001</v>
      </c>
      <c r="B588">
        <v>54.747</v>
      </c>
      <c r="C588">
        <v>59.216000000000001</v>
      </c>
      <c r="D588">
        <v>42.505600000000001</v>
      </c>
      <c r="E588">
        <v>85.888999999999996</v>
      </c>
      <c r="F588">
        <v>103.313</v>
      </c>
      <c r="G588">
        <v>143.732</v>
      </c>
      <c r="H588">
        <v>154.61699999999999</v>
      </c>
      <c r="I588">
        <v>124.17100000000001</v>
      </c>
      <c r="J588">
        <v>224.905</v>
      </c>
      <c r="K588">
        <v>230</v>
      </c>
      <c r="L588">
        <v>230</v>
      </c>
      <c r="M588">
        <v>230</v>
      </c>
      <c r="N588">
        <v>179.61099999999999</v>
      </c>
      <c r="O588">
        <v>189.82900000000001</v>
      </c>
      <c r="P588">
        <v>105.861</v>
      </c>
      <c r="Q588">
        <v>131.20599999999999</v>
      </c>
      <c r="R588">
        <v>118.29900000000001</v>
      </c>
      <c r="S588">
        <v>130.83600000000001</v>
      </c>
      <c r="T588">
        <v>129.50200000000001</v>
      </c>
      <c r="U588">
        <v>69.102900000000005</v>
      </c>
      <c r="V588">
        <v>114.621</v>
      </c>
      <c r="W588">
        <v>133.358</v>
      </c>
      <c r="X588">
        <v>132.69999999999999</v>
      </c>
    </row>
    <row r="589" spans="1:24" x14ac:dyDescent="0.15">
      <c r="A589">
        <v>115.45099999999999</v>
      </c>
      <c r="B589">
        <v>62.073900000000002</v>
      </c>
      <c r="C589">
        <v>31.460999999999999</v>
      </c>
      <c r="D589">
        <v>87.571200000000005</v>
      </c>
      <c r="E589">
        <v>67.107600000000005</v>
      </c>
      <c r="F589">
        <v>125.197</v>
      </c>
      <c r="G589">
        <v>119.754</v>
      </c>
      <c r="H589">
        <v>91.265100000000004</v>
      </c>
      <c r="I589">
        <v>177.15100000000001</v>
      </c>
      <c r="J589">
        <v>199.00299999999999</v>
      </c>
      <c r="K589">
        <v>205.60599999999999</v>
      </c>
      <c r="L589">
        <v>191.124</v>
      </c>
      <c r="M589">
        <v>230</v>
      </c>
      <c r="N589">
        <v>230</v>
      </c>
      <c r="O589">
        <v>136.01400000000001</v>
      </c>
      <c r="P589">
        <v>140.11500000000001</v>
      </c>
      <c r="Q589">
        <v>160.988</v>
      </c>
      <c r="R589">
        <v>164.2</v>
      </c>
      <c r="S589">
        <v>117.872</v>
      </c>
      <c r="T589">
        <v>71.270200000000003</v>
      </c>
      <c r="U589">
        <v>169.54499999999999</v>
      </c>
      <c r="V589">
        <v>136.352</v>
      </c>
      <c r="W589">
        <v>94.737899999999996</v>
      </c>
      <c r="X589">
        <v>123.657</v>
      </c>
    </row>
    <row r="590" spans="1:24" x14ac:dyDescent="0.15">
      <c r="A590">
        <v>65.384399999999999</v>
      </c>
      <c r="B590">
        <v>58.740900000000003</v>
      </c>
      <c r="C590">
        <v>41.669199999999996</v>
      </c>
      <c r="D590">
        <v>41.433300000000003</v>
      </c>
      <c r="E590">
        <v>78.0792</v>
      </c>
      <c r="F590">
        <v>118.48099999999999</v>
      </c>
      <c r="G590">
        <v>119.36499999999999</v>
      </c>
      <c r="H590">
        <v>197.02699999999999</v>
      </c>
      <c r="I590">
        <v>230</v>
      </c>
      <c r="J590">
        <v>216.83799999999999</v>
      </c>
      <c r="K590">
        <v>230</v>
      </c>
      <c r="L590">
        <v>230</v>
      </c>
      <c r="M590">
        <v>230</v>
      </c>
      <c r="N590">
        <v>230</v>
      </c>
      <c r="O590">
        <v>116.227</v>
      </c>
      <c r="P590">
        <v>167.233</v>
      </c>
      <c r="Q590">
        <v>152.79900000000001</v>
      </c>
      <c r="R590">
        <v>146.017</v>
      </c>
      <c r="S590">
        <v>121.521</v>
      </c>
      <c r="T590">
        <v>130.197</v>
      </c>
      <c r="U590">
        <v>107.77800000000001</v>
      </c>
      <c r="V590">
        <v>190.637</v>
      </c>
      <c r="W590">
        <v>94.333200000000005</v>
      </c>
      <c r="X590">
        <v>101.91500000000001</v>
      </c>
    </row>
    <row r="591" spans="1:24" x14ac:dyDescent="0.15">
      <c r="A591">
        <v>78.8934</v>
      </c>
      <c r="B591">
        <v>53.8354</v>
      </c>
      <c r="C591">
        <v>14.0467</v>
      </c>
      <c r="D591">
        <v>57.704300000000003</v>
      </c>
      <c r="E591">
        <v>94.603999999999999</v>
      </c>
      <c r="F591">
        <v>109.17</v>
      </c>
      <c r="G591">
        <v>140.41399999999999</v>
      </c>
      <c r="H591">
        <v>151.55500000000001</v>
      </c>
      <c r="I591">
        <v>173.07499999999999</v>
      </c>
      <c r="J591">
        <v>229.21700000000001</v>
      </c>
      <c r="K591">
        <v>230</v>
      </c>
      <c r="L591">
        <v>230</v>
      </c>
      <c r="M591">
        <v>131.6</v>
      </c>
      <c r="N591">
        <v>164.566</v>
      </c>
      <c r="O591">
        <v>225.01400000000001</v>
      </c>
      <c r="P591">
        <v>179.755</v>
      </c>
      <c r="Q591">
        <v>187.59299999999999</v>
      </c>
      <c r="R591">
        <v>168.703</v>
      </c>
      <c r="S591">
        <v>96.107200000000006</v>
      </c>
      <c r="T591">
        <v>142.54400000000001</v>
      </c>
      <c r="U591">
        <v>92.149100000000004</v>
      </c>
      <c r="V591">
        <v>116.161</v>
      </c>
      <c r="W591">
        <v>197.83699999999999</v>
      </c>
      <c r="X591">
        <v>170.37200000000001</v>
      </c>
    </row>
    <row r="592" spans="1:24" x14ac:dyDescent="0.15">
      <c r="A592">
        <v>46.641100000000002</v>
      </c>
      <c r="B592">
        <v>52.273400000000002</v>
      </c>
      <c r="C592">
        <v>30.5656</v>
      </c>
      <c r="D592">
        <v>52.640700000000002</v>
      </c>
      <c r="E592">
        <v>99.799300000000002</v>
      </c>
      <c r="F592">
        <v>59.215600000000002</v>
      </c>
      <c r="G592">
        <v>119.58499999999999</v>
      </c>
      <c r="H592">
        <v>168.70500000000001</v>
      </c>
      <c r="I592">
        <v>200.51400000000001</v>
      </c>
      <c r="J592">
        <v>118.78400000000001</v>
      </c>
      <c r="K592">
        <v>230</v>
      </c>
      <c r="L592">
        <v>230</v>
      </c>
      <c r="M592">
        <v>160.24700000000001</v>
      </c>
      <c r="N592">
        <v>178.292</v>
      </c>
      <c r="O592">
        <v>226.98500000000001</v>
      </c>
      <c r="P592">
        <v>191.54599999999999</v>
      </c>
      <c r="Q592">
        <v>168.602</v>
      </c>
      <c r="R592">
        <v>33.336599999999997</v>
      </c>
      <c r="S592">
        <v>143.96199999999999</v>
      </c>
      <c r="T592">
        <v>127.745</v>
      </c>
      <c r="U592">
        <v>67.0458</v>
      </c>
      <c r="V592">
        <v>157.05500000000001</v>
      </c>
      <c r="W592">
        <v>144.02799999999999</v>
      </c>
      <c r="X592">
        <v>66.590400000000002</v>
      </c>
    </row>
    <row r="593" spans="1:24" x14ac:dyDescent="0.15">
      <c r="A593">
        <v>71.583600000000004</v>
      </c>
      <c r="B593">
        <v>32.528700000000001</v>
      </c>
      <c r="C593">
        <v>36.395400000000002</v>
      </c>
      <c r="D593">
        <v>37.132899999999999</v>
      </c>
      <c r="E593">
        <v>105.008</v>
      </c>
      <c r="F593">
        <v>119.82599999999999</v>
      </c>
      <c r="G593">
        <v>137.33500000000001</v>
      </c>
      <c r="H593">
        <v>134.22300000000001</v>
      </c>
      <c r="I593">
        <v>150.803</v>
      </c>
      <c r="J593">
        <v>230</v>
      </c>
      <c r="K593">
        <v>213.38</v>
      </c>
      <c r="L593">
        <v>230</v>
      </c>
      <c r="M593">
        <v>173.96600000000001</v>
      </c>
      <c r="N593">
        <v>230</v>
      </c>
      <c r="O593">
        <v>223.62100000000001</v>
      </c>
      <c r="P593">
        <v>113.358</v>
      </c>
      <c r="Q593">
        <v>120.111</v>
      </c>
      <c r="R593">
        <v>166.774</v>
      </c>
      <c r="S593">
        <v>136.81100000000001</v>
      </c>
      <c r="T593">
        <v>52.838900000000002</v>
      </c>
      <c r="U593">
        <v>149.35400000000001</v>
      </c>
      <c r="V593">
        <v>168.90299999999999</v>
      </c>
      <c r="W593">
        <v>73.115099999999998</v>
      </c>
      <c r="X593">
        <v>87.160899999999998</v>
      </c>
    </row>
    <row r="594" spans="1:24" x14ac:dyDescent="0.15">
      <c r="A594">
        <v>83.992500000000007</v>
      </c>
      <c r="B594">
        <v>49.342100000000002</v>
      </c>
      <c r="C594">
        <v>42.3889</v>
      </c>
      <c r="D594">
        <v>51.972200000000001</v>
      </c>
      <c r="E594">
        <v>62.2239</v>
      </c>
      <c r="F594">
        <v>141.375</v>
      </c>
      <c r="G594">
        <v>193.423</v>
      </c>
      <c r="H594">
        <v>157.245</v>
      </c>
      <c r="I594">
        <v>178.70099999999999</v>
      </c>
      <c r="J594">
        <v>135.82400000000001</v>
      </c>
      <c r="K594">
        <v>230</v>
      </c>
      <c r="L594">
        <v>230</v>
      </c>
      <c r="M594">
        <v>179.74600000000001</v>
      </c>
      <c r="N594">
        <v>184.208</v>
      </c>
      <c r="O594">
        <v>152.80600000000001</v>
      </c>
      <c r="P594">
        <v>174.922</v>
      </c>
      <c r="Q594">
        <v>162.09700000000001</v>
      </c>
      <c r="R594">
        <v>132.446</v>
      </c>
      <c r="S594">
        <v>82.9602</v>
      </c>
      <c r="T594">
        <v>101.788</v>
      </c>
      <c r="U594">
        <v>117.18</v>
      </c>
      <c r="V594">
        <v>153.94300000000001</v>
      </c>
      <c r="W594">
        <v>112.56399999999999</v>
      </c>
      <c r="X594">
        <v>78.401700000000005</v>
      </c>
    </row>
    <row r="595" spans="1:24" x14ac:dyDescent="0.15">
      <c r="A595">
        <v>78.308099999999996</v>
      </c>
      <c r="B595">
        <v>54.096600000000002</v>
      </c>
      <c r="C595">
        <v>24.453700000000001</v>
      </c>
      <c r="D595">
        <v>63.0595</v>
      </c>
      <c r="E595">
        <v>70.843299999999999</v>
      </c>
      <c r="F595">
        <v>110.551</v>
      </c>
      <c r="G595">
        <v>130.26499999999999</v>
      </c>
      <c r="H595">
        <v>146.518</v>
      </c>
      <c r="I595">
        <v>182.27699999999999</v>
      </c>
      <c r="J595">
        <v>230</v>
      </c>
      <c r="K595">
        <v>230</v>
      </c>
      <c r="L595">
        <v>230</v>
      </c>
      <c r="M595">
        <v>162.61799999999999</v>
      </c>
      <c r="N595">
        <v>192.78</v>
      </c>
      <c r="O595">
        <v>160.97399999999999</v>
      </c>
      <c r="P595">
        <v>167.80099999999999</v>
      </c>
      <c r="Q595">
        <v>203.23599999999999</v>
      </c>
      <c r="R595">
        <v>145.30199999999999</v>
      </c>
      <c r="S595">
        <v>153.70599999999999</v>
      </c>
      <c r="T595">
        <v>95.966999999999999</v>
      </c>
      <c r="U595">
        <v>124.438</v>
      </c>
      <c r="V595">
        <v>175.93299999999999</v>
      </c>
      <c r="W595">
        <v>76.237799999999993</v>
      </c>
      <c r="X595">
        <v>116.336</v>
      </c>
    </row>
    <row r="596" spans="1:24" x14ac:dyDescent="0.15">
      <c r="A596">
        <v>70.759500000000003</v>
      </c>
      <c r="B596">
        <v>63.832799999999999</v>
      </c>
      <c r="C596">
        <v>33.438299999999998</v>
      </c>
      <c r="D596">
        <v>31.0245</v>
      </c>
      <c r="E596">
        <v>68.679199999999994</v>
      </c>
      <c r="F596">
        <v>90.7136</v>
      </c>
      <c r="G596">
        <v>185.69900000000001</v>
      </c>
      <c r="H596">
        <v>226.524</v>
      </c>
      <c r="I596">
        <v>230</v>
      </c>
      <c r="J596">
        <v>145.005</v>
      </c>
      <c r="K596">
        <v>144.26</v>
      </c>
      <c r="L596">
        <v>230</v>
      </c>
      <c r="M596">
        <v>230</v>
      </c>
      <c r="N596">
        <v>198.971</v>
      </c>
      <c r="O596">
        <v>227.75200000000001</v>
      </c>
      <c r="P596">
        <v>145.285</v>
      </c>
      <c r="Q596">
        <v>121.476</v>
      </c>
      <c r="R596">
        <v>95.4268</v>
      </c>
      <c r="S596">
        <v>165.607</v>
      </c>
      <c r="T596">
        <v>80.6678</v>
      </c>
      <c r="U596">
        <v>70.3733</v>
      </c>
      <c r="V596">
        <v>86.731899999999996</v>
      </c>
      <c r="W596">
        <v>112.736</v>
      </c>
      <c r="X596">
        <v>59.396999999999998</v>
      </c>
    </row>
    <row r="597" spans="1:24" x14ac:dyDescent="0.15">
      <c r="A597">
        <v>80.036600000000007</v>
      </c>
      <c r="B597">
        <v>22.700199999999999</v>
      </c>
      <c r="C597">
        <v>5.9811100000000001</v>
      </c>
      <c r="D597">
        <v>47.748199999999997</v>
      </c>
      <c r="E597">
        <v>85.320800000000006</v>
      </c>
      <c r="F597">
        <v>105.98699999999999</v>
      </c>
      <c r="G597">
        <v>107.324</v>
      </c>
      <c r="H597">
        <v>163.53700000000001</v>
      </c>
      <c r="I597">
        <v>207.751</v>
      </c>
      <c r="J597">
        <v>179.483</v>
      </c>
      <c r="K597">
        <v>230</v>
      </c>
      <c r="L597">
        <v>230</v>
      </c>
      <c r="M597">
        <v>150.227</v>
      </c>
      <c r="N597">
        <v>230</v>
      </c>
      <c r="O597">
        <v>230</v>
      </c>
      <c r="P597">
        <v>114.286</v>
      </c>
      <c r="Q597">
        <v>167.51400000000001</v>
      </c>
      <c r="R597">
        <v>102.733</v>
      </c>
      <c r="S597">
        <v>85.139899999999997</v>
      </c>
      <c r="T597">
        <v>128.571</v>
      </c>
      <c r="U597">
        <v>130.24199999999999</v>
      </c>
      <c r="V597">
        <v>133.727</v>
      </c>
      <c r="W597">
        <v>82.033799999999999</v>
      </c>
      <c r="X597">
        <v>85.460800000000006</v>
      </c>
    </row>
    <row r="598" spans="1:24" x14ac:dyDescent="0.15">
      <c r="A598">
        <v>62.950499999999998</v>
      </c>
      <c r="B598">
        <v>50.933500000000002</v>
      </c>
      <c r="C598">
        <v>15.895</v>
      </c>
      <c r="D598">
        <v>34.8887</v>
      </c>
      <c r="E598">
        <v>77.754999999999995</v>
      </c>
      <c r="F598">
        <v>90.660300000000007</v>
      </c>
      <c r="G598">
        <v>173.96199999999999</v>
      </c>
      <c r="H598">
        <v>177.81100000000001</v>
      </c>
      <c r="I598">
        <v>230</v>
      </c>
      <c r="J598">
        <v>198.346</v>
      </c>
      <c r="K598">
        <v>230</v>
      </c>
      <c r="L598">
        <v>113.639</v>
      </c>
      <c r="M598">
        <v>230</v>
      </c>
      <c r="N598">
        <v>230</v>
      </c>
      <c r="O598">
        <v>230</v>
      </c>
      <c r="P598">
        <v>140.36000000000001</v>
      </c>
      <c r="Q598">
        <v>132.626</v>
      </c>
      <c r="R598">
        <v>162.863</v>
      </c>
      <c r="S598">
        <v>115.494</v>
      </c>
      <c r="T598">
        <v>115.93300000000001</v>
      </c>
      <c r="U598">
        <v>85.083200000000005</v>
      </c>
      <c r="V598">
        <v>123.761</v>
      </c>
      <c r="W598">
        <v>114.98099999999999</v>
      </c>
      <c r="X598">
        <v>92.646000000000001</v>
      </c>
    </row>
    <row r="599" spans="1:24" x14ac:dyDescent="0.15">
      <c r="A599">
        <v>83.349000000000004</v>
      </c>
      <c r="B599">
        <v>28.137499999999999</v>
      </c>
      <c r="C599">
        <v>27.9224</v>
      </c>
      <c r="D599">
        <v>47.392099999999999</v>
      </c>
      <c r="E599">
        <v>101.126</v>
      </c>
      <c r="F599">
        <v>99.407200000000003</v>
      </c>
      <c r="G599">
        <v>174.178</v>
      </c>
      <c r="H599">
        <v>184.80500000000001</v>
      </c>
      <c r="I599">
        <v>230</v>
      </c>
      <c r="J599">
        <v>230</v>
      </c>
      <c r="K599">
        <v>157.023</v>
      </c>
      <c r="L599">
        <v>208.16900000000001</v>
      </c>
      <c r="M599">
        <v>230</v>
      </c>
      <c r="N599">
        <v>193.97499999999999</v>
      </c>
      <c r="O599">
        <v>224.39699999999999</v>
      </c>
      <c r="P599">
        <v>144.63300000000001</v>
      </c>
      <c r="Q599">
        <v>129.934</v>
      </c>
      <c r="R599">
        <v>153.37100000000001</v>
      </c>
      <c r="S599">
        <v>116.661</v>
      </c>
      <c r="T599">
        <v>134.02600000000001</v>
      </c>
      <c r="U599">
        <v>164.03899999999999</v>
      </c>
      <c r="V599">
        <v>158.72</v>
      </c>
      <c r="W599">
        <v>182.92699999999999</v>
      </c>
      <c r="X599">
        <v>93.975300000000004</v>
      </c>
    </row>
    <row r="600" spans="1:24" x14ac:dyDescent="0.15">
      <c r="A600">
        <v>72.118300000000005</v>
      </c>
      <c r="B600">
        <v>47.965899999999998</v>
      </c>
      <c r="C600">
        <v>46.438000000000002</v>
      </c>
      <c r="D600">
        <v>30.438400000000001</v>
      </c>
      <c r="E600">
        <v>73.325100000000006</v>
      </c>
      <c r="F600">
        <v>86.424400000000006</v>
      </c>
      <c r="G600">
        <v>119.968</v>
      </c>
      <c r="H600">
        <v>167.52500000000001</v>
      </c>
      <c r="I600">
        <v>230</v>
      </c>
      <c r="J600">
        <v>195.529</v>
      </c>
      <c r="K600">
        <v>148.18299999999999</v>
      </c>
      <c r="L600">
        <v>230</v>
      </c>
      <c r="M600">
        <v>230</v>
      </c>
      <c r="N600">
        <v>223.79900000000001</v>
      </c>
      <c r="O600">
        <v>226.76</v>
      </c>
      <c r="P600">
        <v>178.21899999999999</v>
      </c>
      <c r="Q600">
        <v>78.436400000000006</v>
      </c>
      <c r="R600">
        <v>72.376900000000006</v>
      </c>
      <c r="S600">
        <v>132.02099999999999</v>
      </c>
      <c r="T600">
        <v>89.716999999999999</v>
      </c>
      <c r="U600">
        <v>172.79599999999999</v>
      </c>
      <c r="V600">
        <v>13.325799999999999</v>
      </c>
      <c r="W600">
        <v>145.5</v>
      </c>
      <c r="X600">
        <v>133.96299999999999</v>
      </c>
    </row>
    <row r="601" spans="1:24" x14ac:dyDescent="0.15">
      <c r="A601">
        <v>93.207599999999999</v>
      </c>
      <c r="B601">
        <v>25.450099999999999</v>
      </c>
      <c r="C601">
        <v>16.4877</v>
      </c>
      <c r="D601">
        <v>33.7089</v>
      </c>
      <c r="E601">
        <v>103.872</v>
      </c>
      <c r="F601">
        <v>135.56700000000001</v>
      </c>
      <c r="G601">
        <v>122.77500000000001</v>
      </c>
      <c r="H601">
        <v>215.33500000000001</v>
      </c>
      <c r="I601">
        <v>230</v>
      </c>
      <c r="J601">
        <v>230</v>
      </c>
      <c r="K601">
        <v>214.81399999999999</v>
      </c>
      <c r="L601">
        <v>230</v>
      </c>
      <c r="M601">
        <v>180.89699999999999</v>
      </c>
      <c r="N601">
        <v>230</v>
      </c>
      <c r="O601">
        <v>203.386</v>
      </c>
      <c r="P601">
        <v>162.44999999999999</v>
      </c>
      <c r="Q601">
        <v>132.80600000000001</v>
      </c>
      <c r="R601">
        <v>85.578599999999994</v>
      </c>
      <c r="S601">
        <v>52.755600000000001</v>
      </c>
      <c r="T601">
        <v>84.891400000000004</v>
      </c>
      <c r="U601">
        <v>117.393</v>
      </c>
      <c r="V601">
        <v>141.63499999999999</v>
      </c>
      <c r="W601">
        <v>91.262699999999995</v>
      </c>
      <c r="X601">
        <v>62.507300000000001</v>
      </c>
    </row>
    <row r="602" spans="1:24" x14ac:dyDescent="0.15">
      <c r="A602">
        <v>88.516599999999997</v>
      </c>
      <c r="B602">
        <v>55.125700000000002</v>
      </c>
      <c r="C602">
        <v>26.4438</v>
      </c>
      <c r="D602">
        <v>57.897599999999997</v>
      </c>
      <c r="E602">
        <v>56.7759</v>
      </c>
      <c r="F602">
        <v>169.28100000000001</v>
      </c>
      <c r="G602">
        <v>127.49299999999999</v>
      </c>
      <c r="H602">
        <v>193.13</v>
      </c>
      <c r="I602">
        <v>213.453</v>
      </c>
      <c r="J602">
        <v>230</v>
      </c>
      <c r="K602">
        <v>230</v>
      </c>
      <c r="L602">
        <v>197.25200000000001</v>
      </c>
      <c r="M602">
        <v>185.79599999999999</v>
      </c>
      <c r="N602">
        <v>199.54499999999999</v>
      </c>
      <c r="O602">
        <v>179.32300000000001</v>
      </c>
      <c r="P602">
        <v>152.07</v>
      </c>
      <c r="Q602">
        <v>223.99100000000001</v>
      </c>
      <c r="R602">
        <v>136.01300000000001</v>
      </c>
      <c r="S602">
        <v>148.52199999999999</v>
      </c>
      <c r="T602">
        <v>139.745</v>
      </c>
      <c r="U602">
        <v>170.304</v>
      </c>
      <c r="V602">
        <v>128.36600000000001</v>
      </c>
      <c r="W602">
        <v>138.053</v>
      </c>
      <c r="X602">
        <v>131.55099999999999</v>
      </c>
    </row>
    <row r="603" spans="1:24" x14ac:dyDescent="0.15">
      <c r="A603">
        <v>92.239400000000003</v>
      </c>
      <c r="B603">
        <v>30.875499999999999</v>
      </c>
      <c r="C603">
        <v>32.327800000000003</v>
      </c>
      <c r="D603">
        <v>63.808399999999999</v>
      </c>
      <c r="E603">
        <v>85.068200000000004</v>
      </c>
      <c r="F603">
        <v>98.882000000000005</v>
      </c>
      <c r="G603">
        <v>149.77099999999999</v>
      </c>
      <c r="H603">
        <v>204.29400000000001</v>
      </c>
      <c r="I603">
        <v>178.53899999999999</v>
      </c>
      <c r="J603">
        <v>203.33699999999999</v>
      </c>
      <c r="K603">
        <v>230</v>
      </c>
      <c r="L603">
        <v>161.75399999999999</v>
      </c>
      <c r="M603">
        <v>218.74100000000001</v>
      </c>
      <c r="N603">
        <v>200.81800000000001</v>
      </c>
      <c r="O603">
        <v>192.08600000000001</v>
      </c>
      <c r="P603">
        <v>150.036</v>
      </c>
      <c r="Q603">
        <v>168.16499999999999</v>
      </c>
      <c r="R603">
        <v>112.298</v>
      </c>
      <c r="S603">
        <v>114.343</v>
      </c>
      <c r="T603">
        <v>167.77699999999999</v>
      </c>
      <c r="U603">
        <v>172.62200000000001</v>
      </c>
      <c r="V603">
        <v>161.09800000000001</v>
      </c>
      <c r="W603">
        <v>164.74600000000001</v>
      </c>
      <c r="X603">
        <v>138.09299999999999</v>
      </c>
    </row>
    <row r="604" spans="1:24" x14ac:dyDescent="0.15">
      <c r="A604">
        <v>70.716999999999999</v>
      </c>
      <c r="B604">
        <v>34.275399999999998</v>
      </c>
      <c r="C604">
        <v>10.932600000000001</v>
      </c>
      <c r="D604">
        <v>38.280700000000003</v>
      </c>
      <c r="E604">
        <v>76.910300000000007</v>
      </c>
      <c r="F604">
        <v>91.322100000000006</v>
      </c>
      <c r="G604">
        <v>162.64500000000001</v>
      </c>
      <c r="H604">
        <v>222.904</v>
      </c>
      <c r="I604">
        <v>111.357</v>
      </c>
      <c r="J604">
        <v>226.173</v>
      </c>
      <c r="K604">
        <v>222.643</v>
      </c>
      <c r="L604">
        <v>151.61500000000001</v>
      </c>
      <c r="M604">
        <v>230</v>
      </c>
      <c r="N604">
        <v>190.042</v>
      </c>
      <c r="O604">
        <v>230</v>
      </c>
      <c r="P604">
        <v>99.796499999999995</v>
      </c>
      <c r="Q604">
        <v>68.055599999999998</v>
      </c>
      <c r="R604">
        <v>146.27099999999999</v>
      </c>
      <c r="S604">
        <v>136.244</v>
      </c>
      <c r="T604">
        <v>65.848399999999998</v>
      </c>
      <c r="U604">
        <v>139.607</v>
      </c>
      <c r="V604">
        <v>86.482699999999994</v>
      </c>
      <c r="W604">
        <v>148.81200000000001</v>
      </c>
      <c r="X604">
        <v>134.482</v>
      </c>
    </row>
    <row r="605" spans="1:24" x14ac:dyDescent="0.15">
      <c r="A605">
        <v>68.564400000000006</v>
      </c>
      <c r="B605">
        <v>63.823399999999999</v>
      </c>
      <c r="C605">
        <v>37.1</v>
      </c>
      <c r="D605">
        <v>53.058100000000003</v>
      </c>
      <c r="E605">
        <v>92.274699999999996</v>
      </c>
      <c r="F605">
        <v>81.546099999999996</v>
      </c>
      <c r="G605">
        <v>124.621</v>
      </c>
      <c r="H605">
        <v>135.99100000000001</v>
      </c>
      <c r="I605">
        <v>165.661</v>
      </c>
      <c r="J605">
        <v>170.14500000000001</v>
      </c>
      <c r="K605">
        <v>230</v>
      </c>
      <c r="L605">
        <v>230</v>
      </c>
      <c r="M605">
        <v>173.827</v>
      </c>
      <c r="N605">
        <v>169.482</v>
      </c>
      <c r="O605">
        <v>172.73</v>
      </c>
      <c r="P605">
        <v>135.63999999999999</v>
      </c>
      <c r="Q605">
        <v>150.70599999999999</v>
      </c>
      <c r="R605">
        <v>124.422</v>
      </c>
      <c r="S605">
        <v>43.258200000000002</v>
      </c>
      <c r="T605">
        <v>62.676000000000002</v>
      </c>
      <c r="U605">
        <v>133.49299999999999</v>
      </c>
      <c r="V605">
        <v>109.529</v>
      </c>
      <c r="W605">
        <v>126.29300000000001</v>
      </c>
      <c r="X605">
        <v>147.34</v>
      </c>
    </row>
    <row r="606" spans="1:24" x14ac:dyDescent="0.15">
      <c r="A606">
        <v>70.782700000000006</v>
      </c>
      <c r="B606">
        <v>49.108199999999997</v>
      </c>
      <c r="C606">
        <v>41.8643</v>
      </c>
      <c r="D606">
        <v>43.807899999999997</v>
      </c>
      <c r="E606">
        <v>90.024600000000007</v>
      </c>
      <c r="F606">
        <v>118.116</v>
      </c>
      <c r="G606">
        <v>170.59899999999999</v>
      </c>
      <c r="H606">
        <v>186.80600000000001</v>
      </c>
      <c r="I606">
        <v>194.34899999999999</v>
      </c>
      <c r="J606">
        <v>208.46899999999999</v>
      </c>
      <c r="K606">
        <v>230</v>
      </c>
      <c r="L606">
        <v>131.286</v>
      </c>
      <c r="M606">
        <v>221.83199999999999</v>
      </c>
      <c r="N606">
        <v>229.756</v>
      </c>
      <c r="O606">
        <v>156.88</v>
      </c>
      <c r="P606">
        <v>125.21299999999999</v>
      </c>
      <c r="Q606">
        <v>146.03700000000001</v>
      </c>
      <c r="R606">
        <v>121.346</v>
      </c>
      <c r="S606">
        <v>153.75</v>
      </c>
      <c r="T606">
        <v>85.628</v>
      </c>
      <c r="U606">
        <v>115.67100000000001</v>
      </c>
      <c r="V606">
        <v>100.137</v>
      </c>
      <c r="W606">
        <v>162.89500000000001</v>
      </c>
      <c r="X606">
        <v>116.782</v>
      </c>
    </row>
    <row r="607" spans="1:24" x14ac:dyDescent="0.15">
      <c r="A607">
        <v>72.835599999999999</v>
      </c>
      <c r="B607">
        <v>26.757000000000001</v>
      </c>
      <c r="C607">
        <v>20.552900000000001</v>
      </c>
      <c r="D607">
        <v>31.7178</v>
      </c>
      <c r="E607">
        <v>61.995199999999997</v>
      </c>
      <c r="F607">
        <v>86.566100000000006</v>
      </c>
      <c r="G607">
        <v>153.15</v>
      </c>
      <c r="H607">
        <v>139.75</v>
      </c>
      <c r="I607">
        <v>157.13399999999999</v>
      </c>
      <c r="J607">
        <v>230</v>
      </c>
      <c r="K607">
        <v>170.14400000000001</v>
      </c>
      <c r="L607">
        <v>230</v>
      </c>
      <c r="M607">
        <v>204.72</v>
      </c>
      <c r="N607">
        <v>171.50399999999999</v>
      </c>
      <c r="O607">
        <v>187.143</v>
      </c>
      <c r="P607">
        <v>151.62700000000001</v>
      </c>
      <c r="Q607">
        <v>156.756</v>
      </c>
      <c r="R607">
        <v>152.60400000000001</v>
      </c>
      <c r="S607">
        <v>95.679100000000005</v>
      </c>
      <c r="T607">
        <v>82.056399999999996</v>
      </c>
      <c r="U607">
        <v>92.444000000000003</v>
      </c>
      <c r="V607">
        <v>128.69800000000001</v>
      </c>
      <c r="W607">
        <v>188.60599999999999</v>
      </c>
      <c r="X607">
        <v>163.899</v>
      </c>
    </row>
    <row r="608" spans="1:24" x14ac:dyDescent="0.15">
      <c r="A608">
        <v>56.1252</v>
      </c>
      <c r="B608">
        <v>67.143600000000006</v>
      </c>
      <c r="C608">
        <v>40.8123</v>
      </c>
      <c r="D608">
        <v>33.185299999999998</v>
      </c>
      <c r="E608">
        <v>121.961</v>
      </c>
      <c r="F608">
        <v>95.198599999999999</v>
      </c>
      <c r="G608">
        <v>161.35400000000001</v>
      </c>
      <c r="H608">
        <v>193.83699999999999</v>
      </c>
      <c r="I608">
        <v>230</v>
      </c>
      <c r="J608">
        <v>230</v>
      </c>
      <c r="K608">
        <v>230</v>
      </c>
      <c r="L608">
        <v>185.07599999999999</v>
      </c>
      <c r="M608">
        <v>162.864</v>
      </c>
      <c r="N608">
        <v>230</v>
      </c>
      <c r="O608">
        <v>230</v>
      </c>
      <c r="P608">
        <v>126.604</v>
      </c>
      <c r="Q608">
        <v>186.238</v>
      </c>
      <c r="R608">
        <v>141.74299999999999</v>
      </c>
      <c r="S608">
        <v>109.294</v>
      </c>
      <c r="T608">
        <v>129.477</v>
      </c>
      <c r="U608">
        <v>153.928</v>
      </c>
      <c r="V608">
        <v>135.97999999999999</v>
      </c>
      <c r="W608">
        <v>49.374200000000002</v>
      </c>
      <c r="X608">
        <v>50.159300000000002</v>
      </c>
    </row>
    <row r="609" spans="1:24" x14ac:dyDescent="0.15">
      <c r="A609">
        <v>91.474400000000003</v>
      </c>
      <c r="B609">
        <v>43.5822</v>
      </c>
      <c r="C609">
        <v>26.6065</v>
      </c>
      <c r="D609">
        <v>44.866599999999998</v>
      </c>
      <c r="E609">
        <v>107.289</v>
      </c>
      <c r="F609">
        <v>151.52099999999999</v>
      </c>
      <c r="G609">
        <v>165.83099999999999</v>
      </c>
      <c r="H609">
        <v>217.929</v>
      </c>
      <c r="I609">
        <v>219.99199999999999</v>
      </c>
      <c r="J609">
        <v>230</v>
      </c>
      <c r="K609">
        <v>167.54400000000001</v>
      </c>
      <c r="L609">
        <v>230</v>
      </c>
      <c r="M609">
        <v>177.852</v>
      </c>
      <c r="N609">
        <v>136.51</v>
      </c>
      <c r="O609">
        <v>173.566</v>
      </c>
      <c r="P609">
        <v>96.323599999999999</v>
      </c>
      <c r="Q609">
        <v>209.24600000000001</v>
      </c>
      <c r="R609">
        <v>133.63200000000001</v>
      </c>
      <c r="S609">
        <v>147.21700000000001</v>
      </c>
      <c r="T609">
        <v>73.700199999999995</v>
      </c>
      <c r="U609">
        <v>101.05800000000001</v>
      </c>
      <c r="V609">
        <v>148.346</v>
      </c>
      <c r="W609">
        <v>122.358</v>
      </c>
      <c r="X609">
        <v>104.139</v>
      </c>
    </row>
    <row r="610" spans="1:24" x14ac:dyDescent="0.15">
      <c r="A610">
        <v>75.468100000000007</v>
      </c>
      <c r="B610">
        <v>65.912499999999994</v>
      </c>
      <c r="C610">
        <v>25.160799999999998</v>
      </c>
      <c r="D610">
        <v>39.292000000000002</v>
      </c>
      <c r="E610">
        <v>104.584</v>
      </c>
      <c r="F610">
        <v>46.508299999999998</v>
      </c>
      <c r="G610">
        <v>107.724</v>
      </c>
      <c r="H610">
        <v>142.988</v>
      </c>
      <c r="I610">
        <v>191.20699999999999</v>
      </c>
      <c r="J610">
        <v>191.886</v>
      </c>
      <c r="K610">
        <v>126.818</v>
      </c>
      <c r="L610">
        <v>210.18799999999999</v>
      </c>
      <c r="M610">
        <v>230</v>
      </c>
      <c r="N610">
        <v>170.779</v>
      </c>
      <c r="O610">
        <v>230</v>
      </c>
      <c r="P610">
        <v>107.209</v>
      </c>
      <c r="Q610">
        <v>140.43899999999999</v>
      </c>
      <c r="R610">
        <v>135.85599999999999</v>
      </c>
      <c r="S610">
        <v>146.21899999999999</v>
      </c>
      <c r="T610">
        <v>111.187</v>
      </c>
      <c r="U610">
        <v>141.178</v>
      </c>
      <c r="V610">
        <v>102.479</v>
      </c>
      <c r="W610">
        <v>115.877</v>
      </c>
      <c r="X610">
        <v>94.930899999999994</v>
      </c>
    </row>
    <row r="611" spans="1:24" x14ac:dyDescent="0.15">
      <c r="A611">
        <v>83.024199999999993</v>
      </c>
      <c r="B611">
        <v>61.801499999999997</v>
      </c>
      <c r="C611">
        <v>38.597299999999997</v>
      </c>
      <c r="D611">
        <v>71.072199999999995</v>
      </c>
      <c r="E611">
        <v>98.012799999999999</v>
      </c>
      <c r="F611">
        <v>102.307</v>
      </c>
      <c r="G611">
        <v>156.13399999999999</v>
      </c>
      <c r="H611">
        <v>220.66300000000001</v>
      </c>
      <c r="I611">
        <v>230</v>
      </c>
      <c r="J611">
        <v>230</v>
      </c>
      <c r="K611">
        <v>154.37200000000001</v>
      </c>
      <c r="L611">
        <v>181.90600000000001</v>
      </c>
      <c r="M611">
        <v>219.72300000000001</v>
      </c>
      <c r="N611">
        <v>230</v>
      </c>
      <c r="O611">
        <v>160.56800000000001</v>
      </c>
      <c r="P611">
        <v>228.17699999999999</v>
      </c>
      <c r="Q611">
        <v>187.07</v>
      </c>
      <c r="R611">
        <v>83.538799999999995</v>
      </c>
      <c r="S611">
        <v>102.03100000000001</v>
      </c>
      <c r="T611">
        <v>162.88200000000001</v>
      </c>
      <c r="U611">
        <v>149.16</v>
      </c>
      <c r="V611">
        <v>117.651</v>
      </c>
      <c r="W611">
        <v>120.37</v>
      </c>
      <c r="X611">
        <v>127.54600000000001</v>
      </c>
    </row>
    <row r="612" spans="1:24" x14ac:dyDescent="0.15">
      <c r="A612">
        <v>85.385800000000003</v>
      </c>
      <c r="B612">
        <v>49.284199999999998</v>
      </c>
      <c r="C612">
        <v>34.924300000000002</v>
      </c>
      <c r="D612">
        <v>48.517000000000003</v>
      </c>
      <c r="E612">
        <v>94.4251</v>
      </c>
      <c r="F612">
        <v>137.95699999999999</v>
      </c>
      <c r="G612">
        <v>143.07</v>
      </c>
      <c r="H612">
        <v>201.36099999999999</v>
      </c>
      <c r="I612">
        <v>225.48099999999999</v>
      </c>
      <c r="J612">
        <v>146.65199999999999</v>
      </c>
      <c r="K612">
        <v>230</v>
      </c>
      <c r="L612">
        <v>220.929</v>
      </c>
      <c r="M612">
        <v>230</v>
      </c>
      <c r="N612">
        <v>142.82499999999999</v>
      </c>
      <c r="O612">
        <v>230</v>
      </c>
      <c r="P612">
        <v>155.434</v>
      </c>
      <c r="Q612">
        <v>144.10499999999999</v>
      </c>
      <c r="R612">
        <v>136.364</v>
      </c>
      <c r="S612">
        <v>107.83</v>
      </c>
      <c r="T612">
        <v>104.57299999999999</v>
      </c>
      <c r="U612">
        <v>152.92400000000001</v>
      </c>
      <c r="V612">
        <v>150.155</v>
      </c>
      <c r="W612">
        <v>135.56700000000001</v>
      </c>
      <c r="X612">
        <v>119.938</v>
      </c>
    </row>
    <row r="613" spans="1:24" x14ac:dyDescent="0.15">
      <c r="A613">
        <v>75.405199999999994</v>
      </c>
      <c r="B613">
        <v>82.146699999999996</v>
      </c>
      <c r="C613">
        <v>35.47</v>
      </c>
      <c r="D613">
        <v>14.2256</v>
      </c>
      <c r="E613">
        <v>64.396100000000004</v>
      </c>
      <c r="F613">
        <v>151.423</v>
      </c>
      <c r="G613">
        <v>163.35499999999999</v>
      </c>
      <c r="H613">
        <v>173.66800000000001</v>
      </c>
      <c r="I613">
        <v>210.17400000000001</v>
      </c>
      <c r="J613">
        <v>230</v>
      </c>
      <c r="K613">
        <v>180.023</v>
      </c>
      <c r="L613">
        <v>230</v>
      </c>
      <c r="M613">
        <v>170.03399999999999</v>
      </c>
      <c r="N613">
        <v>202.625</v>
      </c>
      <c r="O613">
        <v>156.56</v>
      </c>
      <c r="P613">
        <v>182.27799999999999</v>
      </c>
      <c r="Q613">
        <v>148.03899999999999</v>
      </c>
      <c r="R613">
        <v>105.312</v>
      </c>
      <c r="S613">
        <v>130.328</v>
      </c>
      <c r="T613">
        <v>133.417</v>
      </c>
      <c r="U613">
        <v>152.40199999999999</v>
      </c>
      <c r="V613">
        <v>115.35299999999999</v>
      </c>
      <c r="W613">
        <v>150.071</v>
      </c>
      <c r="X613">
        <v>142.83099999999999</v>
      </c>
    </row>
    <row r="614" spans="1:24" x14ac:dyDescent="0.15">
      <c r="A614">
        <v>63.841200000000001</v>
      </c>
      <c r="B614">
        <v>70.923599999999993</v>
      </c>
      <c r="C614">
        <v>39.424799999999998</v>
      </c>
      <c r="D614">
        <v>57.080800000000004</v>
      </c>
      <c r="E614">
        <v>76.275999999999996</v>
      </c>
      <c r="F614">
        <v>89.338700000000003</v>
      </c>
      <c r="G614">
        <v>111.745</v>
      </c>
      <c r="H614">
        <v>195.309</v>
      </c>
      <c r="I614">
        <v>165.565</v>
      </c>
      <c r="J614">
        <v>230</v>
      </c>
      <c r="K614">
        <v>165.578</v>
      </c>
      <c r="L614">
        <v>230</v>
      </c>
      <c r="M614">
        <v>191.81800000000001</v>
      </c>
      <c r="N614">
        <v>204.779</v>
      </c>
      <c r="O614">
        <v>175.26499999999999</v>
      </c>
      <c r="P614">
        <v>101.554</v>
      </c>
      <c r="Q614">
        <v>159.786</v>
      </c>
      <c r="R614">
        <v>104.589</v>
      </c>
      <c r="S614">
        <v>155.34399999999999</v>
      </c>
      <c r="T614">
        <v>91.483999999999995</v>
      </c>
      <c r="U614">
        <v>122.05200000000001</v>
      </c>
      <c r="V614">
        <v>126.83499999999999</v>
      </c>
      <c r="W614">
        <v>99.662499999999994</v>
      </c>
      <c r="X614">
        <v>156.126</v>
      </c>
    </row>
    <row r="615" spans="1:24" x14ac:dyDescent="0.15">
      <c r="A615">
        <v>70.975099999999998</v>
      </c>
      <c r="B615">
        <v>51.903300000000002</v>
      </c>
      <c r="C615">
        <v>30.5413</v>
      </c>
      <c r="D615">
        <v>36.2622</v>
      </c>
      <c r="E615">
        <v>88.865799999999993</v>
      </c>
      <c r="F615">
        <v>96.589100000000002</v>
      </c>
      <c r="G615">
        <v>131.952</v>
      </c>
      <c r="H615">
        <v>109.297</v>
      </c>
      <c r="I615">
        <v>169.10900000000001</v>
      </c>
      <c r="J615">
        <v>189.40700000000001</v>
      </c>
      <c r="K615">
        <v>230</v>
      </c>
      <c r="L615">
        <v>230</v>
      </c>
      <c r="M615">
        <v>197.51599999999999</v>
      </c>
      <c r="N615">
        <v>190.38499999999999</v>
      </c>
      <c r="O615">
        <v>230</v>
      </c>
      <c r="P615">
        <v>155.91300000000001</v>
      </c>
      <c r="Q615">
        <v>112.845</v>
      </c>
      <c r="R615">
        <v>44.597999999999999</v>
      </c>
      <c r="S615">
        <v>98.852099999999993</v>
      </c>
      <c r="T615">
        <v>111.499</v>
      </c>
      <c r="U615">
        <v>107.35899999999999</v>
      </c>
      <c r="V615">
        <v>93.991699999999994</v>
      </c>
      <c r="W615">
        <v>191.88200000000001</v>
      </c>
      <c r="X615">
        <v>88.817899999999995</v>
      </c>
    </row>
    <row r="616" spans="1:24" x14ac:dyDescent="0.15">
      <c r="A616">
        <v>78.638599999999997</v>
      </c>
      <c r="B616">
        <v>61.113799999999998</v>
      </c>
      <c r="C616">
        <v>30.660399999999999</v>
      </c>
      <c r="D616">
        <v>53.3202</v>
      </c>
      <c r="E616">
        <v>65.710999999999999</v>
      </c>
      <c r="F616">
        <v>108.952</v>
      </c>
      <c r="G616">
        <v>172.804</v>
      </c>
      <c r="H616">
        <v>220.179</v>
      </c>
      <c r="I616">
        <v>140.279</v>
      </c>
      <c r="J616">
        <v>230</v>
      </c>
      <c r="K616">
        <v>230</v>
      </c>
      <c r="L616">
        <v>119.38800000000001</v>
      </c>
      <c r="M616">
        <v>230</v>
      </c>
      <c r="N616">
        <v>184.34299999999999</v>
      </c>
      <c r="O616">
        <v>230</v>
      </c>
      <c r="P616">
        <v>219.023</v>
      </c>
      <c r="Q616">
        <v>124.661</v>
      </c>
      <c r="R616">
        <v>113.73399999999999</v>
      </c>
      <c r="S616">
        <v>122.61499999999999</v>
      </c>
      <c r="T616">
        <v>91.879199999999997</v>
      </c>
      <c r="U616">
        <v>105.75700000000001</v>
      </c>
      <c r="V616">
        <v>145.321</v>
      </c>
      <c r="W616">
        <v>103.434</v>
      </c>
      <c r="X616">
        <v>86.3904</v>
      </c>
    </row>
    <row r="617" spans="1:24" x14ac:dyDescent="0.15">
      <c r="A617">
        <v>48.364400000000003</v>
      </c>
      <c r="B617">
        <v>34.678600000000003</v>
      </c>
      <c r="C617">
        <v>38.060400000000001</v>
      </c>
      <c r="D617">
        <v>28.6006</v>
      </c>
      <c r="E617">
        <v>76.904700000000005</v>
      </c>
      <c r="F617">
        <v>94.987300000000005</v>
      </c>
      <c r="G617">
        <v>161.81299999999999</v>
      </c>
      <c r="H617">
        <v>196.08099999999999</v>
      </c>
      <c r="I617">
        <v>103.044</v>
      </c>
      <c r="J617">
        <v>187.81</v>
      </c>
      <c r="K617">
        <v>204.023</v>
      </c>
      <c r="L617">
        <v>230</v>
      </c>
      <c r="M617">
        <v>186.54400000000001</v>
      </c>
      <c r="N617">
        <v>230</v>
      </c>
      <c r="O617">
        <v>203.18899999999999</v>
      </c>
      <c r="P617">
        <v>138.464</v>
      </c>
      <c r="Q617">
        <v>69.737200000000001</v>
      </c>
      <c r="R617">
        <v>98.178899999999999</v>
      </c>
      <c r="S617">
        <v>139.679</v>
      </c>
      <c r="T617">
        <v>149.56299999999999</v>
      </c>
      <c r="U617">
        <v>180.62899999999999</v>
      </c>
      <c r="V617">
        <v>146.05099999999999</v>
      </c>
      <c r="W617">
        <v>92.961699999999993</v>
      </c>
      <c r="X617">
        <v>78.177499999999995</v>
      </c>
    </row>
    <row r="618" spans="1:24" x14ac:dyDescent="0.15">
      <c r="A618">
        <v>46.285499999999999</v>
      </c>
      <c r="B618">
        <v>43.199100000000001</v>
      </c>
      <c r="C618">
        <v>52.780900000000003</v>
      </c>
      <c r="D618">
        <v>41.024299999999997</v>
      </c>
      <c r="E618">
        <v>56.820700000000002</v>
      </c>
      <c r="F618">
        <v>124.185</v>
      </c>
      <c r="G618">
        <v>196.58</v>
      </c>
      <c r="H618">
        <v>161.05799999999999</v>
      </c>
      <c r="I618">
        <v>184.80799999999999</v>
      </c>
      <c r="J618">
        <v>230</v>
      </c>
      <c r="K618">
        <v>107.22799999999999</v>
      </c>
      <c r="L618">
        <v>199.42</v>
      </c>
      <c r="M618">
        <v>211.36</v>
      </c>
      <c r="N618">
        <v>222.20699999999999</v>
      </c>
      <c r="O618">
        <v>197.38900000000001</v>
      </c>
      <c r="P618">
        <v>177.56</v>
      </c>
      <c r="Q618">
        <v>145.28</v>
      </c>
      <c r="R618">
        <v>105.90900000000001</v>
      </c>
      <c r="S618">
        <v>108.264</v>
      </c>
      <c r="T618">
        <v>136.06</v>
      </c>
      <c r="U618">
        <v>100.583</v>
      </c>
      <c r="V618">
        <v>144.249</v>
      </c>
      <c r="W618">
        <v>151.964</v>
      </c>
      <c r="X618">
        <v>65.045199999999994</v>
      </c>
    </row>
    <row r="619" spans="1:24" x14ac:dyDescent="0.15">
      <c r="A619">
        <v>74.308300000000003</v>
      </c>
      <c r="B619">
        <v>65.158699999999996</v>
      </c>
      <c r="C619">
        <v>16.395900000000001</v>
      </c>
      <c r="D619">
        <v>38.769799999999996</v>
      </c>
      <c r="E619">
        <v>74.630300000000005</v>
      </c>
      <c r="F619">
        <v>96.107399999999998</v>
      </c>
      <c r="G619">
        <v>133.66300000000001</v>
      </c>
      <c r="H619">
        <v>151.11199999999999</v>
      </c>
      <c r="I619">
        <v>156.22200000000001</v>
      </c>
      <c r="J619">
        <v>215.37799999999999</v>
      </c>
      <c r="K619">
        <v>210.322</v>
      </c>
      <c r="L619">
        <v>230</v>
      </c>
      <c r="M619">
        <v>203.309</v>
      </c>
      <c r="N619">
        <v>199.41200000000001</v>
      </c>
      <c r="O619">
        <v>130.43</v>
      </c>
      <c r="P619">
        <v>109.642</v>
      </c>
      <c r="Q619">
        <v>153.583</v>
      </c>
      <c r="R619">
        <v>123.173</v>
      </c>
      <c r="S619">
        <v>143.15</v>
      </c>
      <c r="T619">
        <v>100.60899999999999</v>
      </c>
      <c r="U619">
        <v>139.203</v>
      </c>
      <c r="V619">
        <v>155.785</v>
      </c>
      <c r="W619">
        <v>117.729</v>
      </c>
      <c r="X619">
        <v>132.25</v>
      </c>
    </row>
    <row r="620" spans="1:24" x14ac:dyDescent="0.15">
      <c r="A620">
        <v>127.08199999999999</v>
      </c>
      <c r="B620">
        <v>85.749600000000001</v>
      </c>
      <c r="C620">
        <v>31.2623</v>
      </c>
      <c r="D620">
        <v>43.6845</v>
      </c>
      <c r="E620">
        <v>71.264099999999999</v>
      </c>
      <c r="F620">
        <v>106.599</v>
      </c>
      <c r="G620">
        <v>187.51900000000001</v>
      </c>
      <c r="H620">
        <v>98.279600000000002</v>
      </c>
      <c r="I620">
        <v>130.06899999999999</v>
      </c>
      <c r="J620">
        <v>230</v>
      </c>
      <c r="K620">
        <v>230</v>
      </c>
      <c r="L620">
        <v>227.79</v>
      </c>
      <c r="M620">
        <v>178.61</v>
      </c>
      <c r="N620">
        <v>195.773</v>
      </c>
      <c r="O620">
        <v>229.02799999999999</v>
      </c>
      <c r="P620">
        <v>178.714</v>
      </c>
      <c r="Q620">
        <v>88.887699999999995</v>
      </c>
      <c r="R620">
        <v>118.35299999999999</v>
      </c>
      <c r="S620">
        <v>125.05</v>
      </c>
      <c r="T620">
        <v>127.477</v>
      </c>
      <c r="U620">
        <v>181.32</v>
      </c>
      <c r="V620">
        <v>121.434</v>
      </c>
      <c r="W620">
        <v>190.94800000000001</v>
      </c>
      <c r="X620">
        <v>114.36799999999999</v>
      </c>
    </row>
    <row r="621" spans="1:24" x14ac:dyDescent="0.15">
      <c r="A621">
        <v>97.876000000000005</v>
      </c>
      <c r="B621">
        <v>49.2059</v>
      </c>
      <c r="C621">
        <v>17.276</v>
      </c>
      <c r="D621">
        <v>55.668599999999998</v>
      </c>
      <c r="E621">
        <v>91.969700000000003</v>
      </c>
      <c r="F621">
        <v>94.898899999999998</v>
      </c>
      <c r="G621">
        <v>195.74600000000001</v>
      </c>
      <c r="H621">
        <v>152.23500000000001</v>
      </c>
      <c r="I621">
        <v>230</v>
      </c>
      <c r="J621">
        <v>170.191</v>
      </c>
      <c r="K621">
        <v>230</v>
      </c>
      <c r="L621">
        <v>230</v>
      </c>
      <c r="M621">
        <v>230</v>
      </c>
      <c r="N621">
        <v>148.34399999999999</v>
      </c>
      <c r="O621">
        <v>179.816</v>
      </c>
      <c r="P621">
        <v>173.20699999999999</v>
      </c>
      <c r="Q621">
        <v>74.759</v>
      </c>
      <c r="R621">
        <v>101.752</v>
      </c>
      <c r="S621">
        <v>158.42400000000001</v>
      </c>
      <c r="T621">
        <v>94.488699999999994</v>
      </c>
      <c r="U621">
        <v>108.328</v>
      </c>
      <c r="V621">
        <v>141.185</v>
      </c>
      <c r="W621">
        <v>133.99799999999999</v>
      </c>
      <c r="X621">
        <v>92.166799999999995</v>
      </c>
    </row>
    <row r="622" spans="1:24" x14ac:dyDescent="0.15">
      <c r="A622">
        <v>86.302499999999995</v>
      </c>
      <c r="B622">
        <v>56.039499999999997</v>
      </c>
      <c r="C622">
        <v>5.2104499999999998</v>
      </c>
      <c r="D622">
        <v>43.341900000000003</v>
      </c>
      <c r="E622">
        <v>79.743300000000005</v>
      </c>
      <c r="F622">
        <v>69.255499999999998</v>
      </c>
      <c r="G622">
        <v>70.658500000000004</v>
      </c>
      <c r="H622">
        <v>219.786</v>
      </c>
      <c r="I622">
        <v>230</v>
      </c>
      <c r="J622">
        <v>124.82899999999999</v>
      </c>
      <c r="K622">
        <v>230</v>
      </c>
      <c r="L622">
        <v>190.376</v>
      </c>
      <c r="M622">
        <v>171.916</v>
      </c>
      <c r="N622">
        <v>212.047</v>
      </c>
      <c r="O622">
        <v>230</v>
      </c>
      <c r="P622">
        <v>162.06299999999999</v>
      </c>
      <c r="Q622">
        <v>208.86799999999999</v>
      </c>
      <c r="R622">
        <v>124.16500000000001</v>
      </c>
      <c r="S622">
        <v>87.233800000000002</v>
      </c>
      <c r="T622">
        <v>106.276</v>
      </c>
      <c r="U622">
        <v>127.59699999999999</v>
      </c>
      <c r="V622">
        <v>153.345</v>
      </c>
      <c r="W622">
        <v>106.622</v>
      </c>
      <c r="X622">
        <v>142.10900000000001</v>
      </c>
    </row>
    <row r="623" spans="1:24" x14ac:dyDescent="0.15">
      <c r="A623">
        <v>107.67400000000001</v>
      </c>
      <c r="B623">
        <v>53.207999999999998</v>
      </c>
      <c r="C623">
        <v>28.4665</v>
      </c>
      <c r="D623">
        <v>34.341999999999999</v>
      </c>
      <c r="E623">
        <v>70.431600000000003</v>
      </c>
      <c r="F623">
        <v>168.62100000000001</v>
      </c>
      <c r="G623">
        <v>98.377899999999997</v>
      </c>
      <c r="H623">
        <v>230</v>
      </c>
      <c r="I623">
        <v>230</v>
      </c>
      <c r="J623">
        <v>230</v>
      </c>
      <c r="K623">
        <v>197.09800000000001</v>
      </c>
      <c r="L623">
        <v>218.38200000000001</v>
      </c>
      <c r="M623">
        <v>167.28100000000001</v>
      </c>
      <c r="N623">
        <v>217.327</v>
      </c>
      <c r="O623">
        <v>192.92599999999999</v>
      </c>
      <c r="P623">
        <v>139.31700000000001</v>
      </c>
      <c r="Q623">
        <v>114.253</v>
      </c>
      <c r="R623">
        <v>116.854</v>
      </c>
      <c r="S623">
        <v>128.149</v>
      </c>
      <c r="T623">
        <v>36.365699999999997</v>
      </c>
      <c r="U623">
        <v>119.593</v>
      </c>
      <c r="V623">
        <v>149.428</v>
      </c>
      <c r="W623">
        <v>136.79900000000001</v>
      </c>
      <c r="X623">
        <v>103.328</v>
      </c>
    </row>
    <row r="624" spans="1:24" x14ac:dyDescent="0.15">
      <c r="A624">
        <v>114.592</v>
      </c>
      <c r="B624">
        <v>64.924000000000007</v>
      </c>
      <c r="C624">
        <v>29.1068</v>
      </c>
      <c r="D624">
        <v>60.505800000000001</v>
      </c>
      <c r="E624">
        <v>100.773</v>
      </c>
      <c r="F624">
        <v>144.495</v>
      </c>
      <c r="G624">
        <v>80.888599999999997</v>
      </c>
      <c r="H624">
        <v>163.51599999999999</v>
      </c>
      <c r="I624">
        <v>222.00700000000001</v>
      </c>
      <c r="J624">
        <v>218.24299999999999</v>
      </c>
      <c r="K624">
        <v>230</v>
      </c>
      <c r="L624">
        <v>193.59200000000001</v>
      </c>
      <c r="M624">
        <v>206.982</v>
      </c>
      <c r="N624">
        <v>212.661</v>
      </c>
      <c r="O624">
        <v>167.803</v>
      </c>
      <c r="P624">
        <v>163.89500000000001</v>
      </c>
      <c r="Q624">
        <v>173.07400000000001</v>
      </c>
      <c r="R624">
        <v>173.822</v>
      </c>
      <c r="S624">
        <v>141.28899999999999</v>
      </c>
      <c r="T624">
        <v>110.268</v>
      </c>
      <c r="U624">
        <v>113.52500000000001</v>
      </c>
      <c r="V624">
        <v>195.928</v>
      </c>
      <c r="W624">
        <v>108.988</v>
      </c>
      <c r="X624">
        <v>90.564700000000002</v>
      </c>
    </row>
    <row r="625" spans="1:24" x14ac:dyDescent="0.15">
      <c r="A625">
        <v>86.561599999999999</v>
      </c>
      <c r="B625">
        <v>64.536699999999996</v>
      </c>
      <c r="C625">
        <v>31.274799999999999</v>
      </c>
      <c r="D625">
        <v>45.456400000000002</v>
      </c>
      <c r="E625">
        <v>103.51900000000001</v>
      </c>
      <c r="F625">
        <v>67.540000000000006</v>
      </c>
      <c r="G625">
        <v>133.99700000000001</v>
      </c>
      <c r="H625">
        <v>122.29300000000001</v>
      </c>
      <c r="I625">
        <v>170.273</v>
      </c>
      <c r="J625">
        <v>230</v>
      </c>
      <c r="K625">
        <v>174.32</v>
      </c>
      <c r="L625">
        <v>211.958</v>
      </c>
      <c r="M625">
        <v>108.24299999999999</v>
      </c>
      <c r="N625">
        <v>163.244</v>
      </c>
      <c r="O625">
        <v>219.95599999999999</v>
      </c>
      <c r="P625">
        <v>133.90199999999999</v>
      </c>
      <c r="Q625">
        <v>160.982</v>
      </c>
      <c r="R625">
        <v>137.84899999999999</v>
      </c>
      <c r="S625">
        <v>69.343599999999995</v>
      </c>
      <c r="T625">
        <v>124.63500000000001</v>
      </c>
      <c r="U625">
        <v>124.71299999999999</v>
      </c>
      <c r="V625">
        <v>109.41</v>
      </c>
      <c r="W625">
        <v>169.53700000000001</v>
      </c>
      <c r="X625">
        <v>134.726</v>
      </c>
    </row>
    <row r="626" spans="1:24" x14ac:dyDescent="0.15">
      <c r="A626">
        <v>54.040199999999999</v>
      </c>
      <c r="B626">
        <v>51.497700000000002</v>
      </c>
      <c r="C626">
        <v>40.031199999999998</v>
      </c>
      <c r="D626">
        <v>31.820799999999998</v>
      </c>
      <c r="E626">
        <v>87.417299999999997</v>
      </c>
      <c r="F626">
        <v>107.806</v>
      </c>
      <c r="G626">
        <v>90.058199999999999</v>
      </c>
      <c r="H626">
        <v>95.369100000000003</v>
      </c>
      <c r="I626">
        <v>183.74799999999999</v>
      </c>
      <c r="J626">
        <v>206.14099999999999</v>
      </c>
      <c r="K626">
        <v>197.83500000000001</v>
      </c>
      <c r="L626">
        <v>230</v>
      </c>
      <c r="M626">
        <v>230</v>
      </c>
      <c r="N626">
        <v>150.62899999999999</v>
      </c>
      <c r="O626">
        <v>153.48699999999999</v>
      </c>
      <c r="P626">
        <v>134.90600000000001</v>
      </c>
      <c r="Q626">
        <v>132.33000000000001</v>
      </c>
      <c r="R626">
        <v>115.88200000000001</v>
      </c>
      <c r="S626">
        <v>98.0244</v>
      </c>
      <c r="T626">
        <v>112.997</v>
      </c>
      <c r="U626">
        <v>130.69</v>
      </c>
      <c r="V626">
        <v>76.462900000000005</v>
      </c>
      <c r="W626">
        <v>155.60499999999999</v>
      </c>
      <c r="X626">
        <v>151.61000000000001</v>
      </c>
    </row>
    <row r="627" spans="1:24" x14ac:dyDescent="0.15">
      <c r="A627">
        <v>119.241</v>
      </c>
      <c r="B627">
        <v>29.241299999999999</v>
      </c>
      <c r="C627">
        <v>31.658100000000001</v>
      </c>
      <c r="D627">
        <v>65.261600000000001</v>
      </c>
      <c r="E627">
        <v>72.828000000000003</v>
      </c>
      <c r="F627">
        <v>130.87100000000001</v>
      </c>
      <c r="G627">
        <v>151.065</v>
      </c>
      <c r="H627">
        <v>149.39099999999999</v>
      </c>
      <c r="I627">
        <v>158.12899999999999</v>
      </c>
      <c r="J627">
        <v>221.45</v>
      </c>
      <c r="K627">
        <v>157.90700000000001</v>
      </c>
      <c r="L627">
        <v>218.559</v>
      </c>
      <c r="M627">
        <v>230</v>
      </c>
      <c r="N627">
        <v>165.45400000000001</v>
      </c>
      <c r="O627">
        <v>189.46899999999999</v>
      </c>
      <c r="P627">
        <v>157.06200000000001</v>
      </c>
      <c r="Q627">
        <v>160.566</v>
      </c>
      <c r="R627">
        <v>105.371</v>
      </c>
      <c r="S627">
        <v>131.58099999999999</v>
      </c>
      <c r="T627">
        <v>81.382300000000001</v>
      </c>
      <c r="U627">
        <v>177.101</v>
      </c>
      <c r="V627">
        <v>115.376</v>
      </c>
      <c r="W627">
        <v>98.272099999999995</v>
      </c>
      <c r="X627">
        <v>143.45099999999999</v>
      </c>
    </row>
    <row r="628" spans="1:24" x14ac:dyDescent="0.15">
      <c r="A628">
        <v>86.856200000000001</v>
      </c>
      <c r="B628">
        <v>47.489400000000003</v>
      </c>
      <c r="C628">
        <v>30.248799999999999</v>
      </c>
      <c r="D628">
        <v>54.776000000000003</v>
      </c>
      <c r="E628">
        <v>80.760300000000001</v>
      </c>
      <c r="F628">
        <v>70.898300000000006</v>
      </c>
      <c r="G628">
        <v>179.05500000000001</v>
      </c>
      <c r="H628">
        <v>206.69</v>
      </c>
      <c r="I628">
        <v>194.27</v>
      </c>
      <c r="J628">
        <v>230</v>
      </c>
      <c r="K628">
        <v>230</v>
      </c>
      <c r="L628">
        <v>179.13300000000001</v>
      </c>
      <c r="M628">
        <v>230</v>
      </c>
      <c r="N628">
        <v>184.34800000000001</v>
      </c>
      <c r="O628">
        <v>183.17099999999999</v>
      </c>
      <c r="P628">
        <v>100.74</v>
      </c>
      <c r="Q628">
        <v>202.29400000000001</v>
      </c>
      <c r="R628">
        <v>112.379</v>
      </c>
      <c r="S628">
        <v>129.73099999999999</v>
      </c>
      <c r="T628">
        <v>158.51900000000001</v>
      </c>
      <c r="U628">
        <v>102.023</v>
      </c>
      <c r="V628">
        <v>169.447</v>
      </c>
      <c r="W628">
        <v>110.627</v>
      </c>
      <c r="X628">
        <v>120.754</v>
      </c>
    </row>
    <row r="629" spans="1:24" x14ac:dyDescent="0.15">
      <c r="A629">
        <v>83.395799999999994</v>
      </c>
      <c r="B629">
        <v>70.824100000000001</v>
      </c>
      <c r="C629">
        <v>25.376899999999999</v>
      </c>
      <c r="D629">
        <v>34.657699999999998</v>
      </c>
      <c r="E629">
        <v>107.845</v>
      </c>
      <c r="F629">
        <v>121.518</v>
      </c>
      <c r="G629">
        <v>148.881</v>
      </c>
      <c r="H629">
        <v>176.15100000000001</v>
      </c>
      <c r="I629">
        <v>179.06100000000001</v>
      </c>
      <c r="J629">
        <v>230</v>
      </c>
      <c r="K629">
        <v>230</v>
      </c>
      <c r="L629">
        <v>228.60499999999999</v>
      </c>
      <c r="M629">
        <v>230</v>
      </c>
      <c r="N629">
        <v>220.10300000000001</v>
      </c>
      <c r="O629">
        <v>200.09100000000001</v>
      </c>
      <c r="P629">
        <v>226.547</v>
      </c>
      <c r="Q629">
        <v>57.696100000000001</v>
      </c>
      <c r="R629">
        <v>132.88</v>
      </c>
      <c r="S629">
        <v>89.745999999999995</v>
      </c>
      <c r="T629">
        <v>143.83099999999999</v>
      </c>
      <c r="U629">
        <v>76.162199999999999</v>
      </c>
      <c r="V629">
        <v>197.63200000000001</v>
      </c>
      <c r="W629">
        <v>167.76599999999999</v>
      </c>
      <c r="X629">
        <v>111.965</v>
      </c>
    </row>
    <row r="630" spans="1:24" x14ac:dyDescent="0.15">
      <c r="A630">
        <v>94.068100000000001</v>
      </c>
      <c r="B630">
        <v>33.634700000000002</v>
      </c>
      <c r="C630">
        <v>6.8746499999999999</v>
      </c>
      <c r="D630">
        <v>34.810600000000001</v>
      </c>
      <c r="E630">
        <v>69.718000000000004</v>
      </c>
      <c r="F630">
        <v>129.625</v>
      </c>
      <c r="G630">
        <v>118.02</v>
      </c>
      <c r="H630">
        <v>161.113</v>
      </c>
      <c r="I630">
        <v>160.60599999999999</v>
      </c>
      <c r="J630">
        <v>211.41200000000001</v>
      </c>
      <c r="K630">
        <v>230</v>
      </c>
      <c r="L630">
        <v>229.511</v>
      </c>
      <c r="M630">
        <v>220.904</v>
      </c>
      <c r="N630">
        <v>230</v>
      </c>
      <c r="O630">
        <v>204.83799999999999</v>
      </c>
      <c r="P630">
        <v>187.17099999999999</v>
      </c>
      <c r="Q630">
        <v>160.78899999999999</v>
      </c>
      <c r="R630">
        <v>79.196899999999999</v>
      </c>
      <c r="S630">
        <v>135.49299999999999</v>
      </c>
      <c r="T630">
        <v>98.307299999999998</v>
      </c>
      <c r="U630">
        <v>111.619</v>
      </c>
      <c r="V630">
        <v>130.494</v>
      </c>
      <c r="W630">
        <v>178.15799999999999</v>
      </c>
      <c r="X630">
        <v>155.59100000000001</v>
      </c>
    </row>
    <row r="631" spans="1:24" x14ac:dyDescent="0.15">
      <c r="A631">
        <v>54.474699999999999</v>
      </c>
      <c r="B631">
        <v>47.065100000000001</v>
      </c>
      <c r="C631">
        <v>46.8643</v>
      </c>
      <c r="D631">
        <v>55.002400000000002</v>
      </c>
      <c r="E631">
        <v>83.1053</v>
      </c>
      <c r="F631">
        <v>130.12799999999999</v>
      </c>
      <c r="G631">
        <v>151.57599999999999</v>
      </c>
      <c r="H631">
        <v>149.482</v>
      </c>
      <c r="I631">
        <v>189.63300000000001</v>
      </c>
      <c r="J631">
        <v>210.773</v>
      </c>
      <c r="K631">
        <v>230</v>
      </c>
      <c r="L631">
        <v>230</v>
      </c>
      <c r="M631">
        <v>198.89599999999999</v>
      </c>
      <c r="N631">
        <v>230</v>
      </c>
      <c r="O631">
        <v>230</v>
      </c>
      <c r="P631">
        <v>141.95599999999999</v>
      </c>
      <c r="Q631">
        <v>124.315</v>
      </c>
      <c r="R631">
        <v>161.19499999999999</v>
      </c>
      <c r="S631">
        <v>108.059</v>
      </c>
      <c r="T631">
        <v>91.937700000000007</v>
      </c>
      <c r="U631">
        <v>150.24600000000001</v>
      </c>
      <c r="V631">
        <v>90.953199999999995</v>
      </c>
      <c r="W631">
        <v>176.2</v>
      </c>
      <c r="X631">
        <v>89.973100000000002</v>
      </c>
    </row>
    <row r="632" spans="1:24" x14ac:dyDescent="0.15">
      <c r="A632">
        <v>79.608800000000002</v>
      </c>
      <c r="B632">
        <v>52.437600000000003</v>
      </c>
      <c r="C632">
        <v>56.807899999999997</v>
      </c>
      <c r="D632">
        <v>47.0608</v>
      </c>
      <c r="E632">
        <v>72.671499999999995</v>
      </c>
      <c r="F632">
        <v>106.932</v>
      </c>
      <c r="G632">
        <v>109.31</v>
      </c>
      <c r="H632">
        <v>107.839</v>
      </c>
      <c r="I632">
        <v>230</v>
      </c>
      <c r="J632">
        <v>230</v>
      </c>
      <c r="K632">
        <v>230</v>
      </c>
      <c r="L632">
        <v>211.44</v>
      </c>
      <c r="M632">
        <v>230</v>
      </c>
      <c r="N632">
        <v>219.28899999999999</v>
      </c>
      <c r="O632">
        <v>172.233</v>
      </c>
      <c r="P632">
        <v>190.559</v>
      </c>
      <c r="Q632">
        <v>121.126</v>
      </c>
      <c r="R632">
        <v>78.8018</v>
      </c>
      <c r="S632">
        <v>108.038</v>
      </c>
      <c r="T632">
        <v>93.607200000000006</v>
      </c>
      <c r="U632">
        <v>153.93</v>
      </c>
      <c r="V632">
        <v>128.99299999999999</v>
      </c>
      <c r="W632">
        <v>150.47900000000001</v>
      </c>
      <c r="X632">
        <v>151.40799999999999</v>
      </c>
    </row>
    <row r="633" spans="1:24" x14ac:dyDescent="0.15">
      <c r="A633">
        <v>65.421700000000001</v>
      </c>
      <c r="B633">
        <v>27.5838</v>
      </c>
      <c r="C633">
        <v>20.3445</v>
      </c>
      <c r="D633">
        <v>36.427300000000002</v>
      </c>
      <c r="E633">
        <v>56.139600000000002</v>
      </c>
      <c r="F633">
        <v>104.73099999999999</v>
      </c>
      <c r="G633">
        <v>187.99199999999999</v>
      </c>
      <c r="H633">
        <v>204.97499999999999</v>
      </c>
      <c r="I633">
        <v>166.411</v>
      </c>
      <c r="J633">
        <v>230</v>
      </c>
      <c r="K633">
        <v>175.45599999999999</v>
      </c>
      <c r="L633">
        <v>145.28899999999999</v>
      </c>
      <c r="M633">
        <v>203.09</v>
      </c>
      <c r="N633">
        <v>194.364</v>
      </c>
      <c r="O633">
        <v>186.262</v>
      </c>
      <c r="P633">
        <v>167.33199999999999</v>
      </c>
      <c r="Q633">
        <v>182.15</v>
      </c>
      <c r="R633">
        <v>160.779</v>
      </c>
      <c r="S633">
        <v>119.57299999999999</v>
      </c>
      <c r="T633">
        <v>86.235200000000006</v>
      </c>
      <c r="U633">
        <v>164.78</v>
      </c>
      <c r="V633">
        <v>144.11199999999999</v>
      </c>
      <c r="W633">
        <v>171.27</v>
      </c>
      <c r="X633">
        <v>144.76900000000001</v>
      </c>
    </row>
    <row r="634" spans="1:24" x14ac:dyDescent="0.15">
      <c r="A634">
        <v>88.695300000000003</v>
      </c>
      <c r="B634">
        <v>54.454500000000003</v>
      </c>
      <c r="C634">
        <v>24.319900000000001</v>
      </c>
      <c r="D634">
        <v>39.740200000000002</v>
      </c>
      <c r="E634">
        <v>94.067800000000005</v>
      </c>
      <c r="F634">
        <v>75.415099999999995</v>
      </c>
      <c r="G634">
        <v>128.441</v>
      </c>
      <c r="H634">
        <v>114.19799999999999</v>
      </c>
      <c r="I634">
        <v>181.20699999999999</v>
      </c>
      <c r="J634">
        <v>230</v>
      </c>
      <c r="K634">
        <v>230</v>
      </c>
      <c r="L634">
        <v>199.04599999999999</v>
      </c>
      <c r="M634">
        <v>151.589</v>
      </c>
      <c r="N634">
        <v>186.18</v>
      </c>
      <c r="O634">
        <v>198.25399999999999</v>
      </c>
      <c r="P634">
        <v>137.27799999999999</v>
      </c>
      <c r="Q634">
        <v>147.09200000000001</v>
      </c>
      <c r="R634">
        <v>114.904</v>
      </c>
      <c r="S634">
        <v>103.22199999999999</v>
      </c>
      <c r="T634">
        <v>121.521</v>
      </c>
      <c r="U634">
        <v>132.404</v>
      </c>
      <c r="V634">
        <v>152.10400000000001</v>
      </c>
      <c r="W634">
        <v>58.843600000000002</v>
      </c>
      <c r="X634">
        <v>180.78</v>
      </c>
    </row>
    <row r="635" spans="1:24" x14ac:dyDescent="0.15">
      <c r="A635">
        <v>96.115799999999993</v>
      </c>
      <c r="B635">
        <v>81.443100000000001</v>
      </c>
      <c r="C635">
        <v>20.973099999999999</v>
      </c>
      <c r="D635">
        <v>41.1815</v>
      </c>
      <c r="E635">
        <v>76.238900000000001</v>
      </c>
      <c r="F635">
        <v>68.679599999999994</v>
      </c>
      <c r="G635">
        <v>70.645499999999998</v>
      </c>
      <c r="H635">
        <v>221.50299999999999</v>
      </c>
      <c r="I635">
        <v>100.276</v>
      </c>
      <c r="J635">
        <v>230</v>
      </c>
      <c r="K635">
        <v>206.542</v>
      </c>
      <c r="L635">
        <v>222.02699999999999</v>
      </c>
      <c r="M635">
        <v>191.46199999999999</v>
      </c>
      <c r="N635">
        <v>172.119</v>
      </c>
      <c r="O635">
        <v>149.887</v>
      </c>
      <c r="P635">
        <v>122.21899999999999</v>
      </c>
      <c r="Q635">
        <v>158.46799999999999</v>
      </c>
      <c r="R635">
        <v>113.923</v>
      </c>
      <c r="S635">
        <v>124.075</v>
      </c>
      <c r="T635">
        <v>116.14700000000001</v>
      </c>
      <c r="U635">
        <v>103.5</v>
      </c>
      <c r="V635">
        <v>144.959</v>
      </c>
      <c r="W635">
        <v>141.59899999999999</v>
      </c>
      <c r="X635">
        <v>146.071</v>
      </c>
    </row>
    <row r="636" spans="1:24" x14ac:dyDescent="0.15">
      <c r="A636">
        <v>95.691199999999995</v>
      </c>
      <c r="B636">
        <v>60.786799999999999</v>
      </c>
      <c r="C636">
        <v>31.539000000000001</v>
      </c>
      <c r="D636">
        <v>63.415599999999998</v>
      </c>
      <c r="E636">
        <v>116.682</v>
      </c>
      <c r="F636">
        <v>78.021299999999997</v>
      </c>
      <c r="G636">
        <v>103.255</v>
      </c>
      <c r="H636">
        <v>164.97800000000001</v>
      </c>
      <c r="I636">
        <v>141.108</v>
      </c>
      <c r="J636">
        <v>230</v>
      </c>
      <c r="K636">
        <v>230</v>
      </c>
      <c r="L636">
        <v>189.34899999999999</v>
      </c>
      <c r="M636">
        <v>230</v>
      </c>
      <c r="N636">
        <v>104.751</v>
      </c>
      <c r="O636">
        <v>151.697</v>
      </c>
      <c r="P636">
        <v>180.245</v>
      </c>
      <c r="Q636">
        <v>79.095100000000002</v>
      </c>
      <c r="R636">
        <v>99.485299999999995</v>
      </c>
      <c r="S636">
        <v>139.28299999999999</v>
      </c>
      <c r="T636">
        <v>126.581</v>
      </c>
      <c r="U636">
        <v>126.438</v>
      </c>
      <c r="V636">
        <v>111.37</v>
      </c>
      <c r="W636">
        <v>89.287599999999998</v>
      </c>
      <c r="X636">
        <v>154.488</v>
      </c>
    </row>
    <row r="637" spans="1:24" x14ac:dyDescent="0.15">
      <c r="A637">
        <v>32.915500000000002</v>
      </c>
      <c r="B637">
        <v>64.234099999999998</v>
      </c>
      <c r="C637">
        <v>26.299299999999999</v>
      </c>
      <c r="D637">
        <v>53.879800000000003</v>
      </c>
      <c r="E637">
        <v>68.673100000000005</v>
      </c>
      <c r="F637">
        <v>115.681</v>
      </c>
      <c r="G637">
        <v>132.69</v>
      </c>
      <c r="H637">
        <v>172.13800000000001</v>
      </c>
      <c r="I637">
        <v>193.78</v>
      </c>
      <c r="J637">
        <v>178.577</v>
      </c>
      <c r="K637">
        <v>90.218000000000004</v>
      </c>
      <c r="L637">
        <v>157.815</v>
      </c>
      <c r="M637">
        <v>134.46899999999999</v>
      </c>
      <c r="N637">
        <v>174.64699999999999</v>
      </c>
      <c r="O637">
        <v>205.584</v>
      </c>
      <c r="P637">
        <v>127.401</v>
      </c>
      <c r="Q637">
        <v>150.042</v>
      </c>
      <c r="R637">
        <v>68.944999999999993</v>
      </c>
      <c r="S637">
        <v>121.71299999999999</v>
      </c>
      <c r="T637">
        <v>100.477</v>
      </c>
      <c r="U637">
        <v>135.02099999999999</v>
      </c>
      <c r="V637">
        <v>169.69200000000001</v>
      </c>
      <c r="W637">
        <v>81.6768</v>
      </c>
      <c r="X637">
        <v>113.498</v>
      </c>
    </row>
    <row r="638" spans="1:24" x14ac:dyDescent="0.15">
      <c r="A638">
        <v>73.251599999999996</v>
      </c>
      <c r="B638">
        <v>38.404000000000003</v>
      </c>
      <c r="C638">
        <v>20.915400000000002</v>
      </c>
      <c r="D638">
        <v>46.558799999999998</v>
      </c>
      <c r="E638">
        <v>84.595500000000001</v>
      </c>
      <c r="F638">
        <v>106.02200000000001</v>
      </c>
      <c r="G638">
        <v>154.26300000000001</v>
      </c>
      <c r="H638">
        <v>130.911</v>
      </c>
      <c r="I638">
        <v>124.648</v>
      </c>
      <c r="J638">
        <v>224.834</v>
      </c>
      <c r="K638">
        <v>230</v>
      </c>
      <c r="L638">
        <v>230</v>
      </c>
      <c r="M638">
        <v>221.06399999999999</v>
      </c>
      <c r="N638">
        <v>128.273</v>
      </c>
      <c r="O638">
        <v>124.738</v>
      </c>
      <c r="P638">
        <v>130.346</v>
      </c>
      <c r="Q638">
        <v>162.089</v>
      </c>
      <c r="R638">
        <v>131.47</v>
      </c>
      <c r="S638">
        <v>129.387</v>
      </c>
      <c r="T638">
        <v>138.05000000000001</v>
      </c>
      <c r="U638">
        <v>142.56299999999999</v>
      </c>
      <c r="V638">
        <v>145.054</v>
      </c>
      <c r="W638">
        <v>132.489</v>
      </c>
      <c r="X638">
        <v>115.488</v>
      </c>
    </row>
    <row r="639" spans="1:24" x14ac:dyDescent="0.15">
      <c r="A639">
        <v>81.969399999999993</v>
      </c>
      <c r="B639">
        <v>19.887499999999999</v>
      </c>
      <c r="C639">
        <v>42.945599999999999</v>
      </c>
      <c r="D639">
        <v>39.770299999999999</v>
      </c>
      <c r="E639">
        <v>63.784700000000001</v>
      </c>
      <c r="F639">
        <v>130.74</v>
      </c>
      <c r="G639">
        <v>137.02699999999999</v>
      </c>
      <c r="H639">
        <v>230</v>
      </c>
      <c r="I639">
        <v>196.91900000000001</v>
      </c>
      <c r="J639">
        <v>202.05099999999999</v>
      </c>
      <c r="K639">
        <v>230</v>
      </c>
      <c r="L639">
        <v>230</v>
      </c>
      <c r="M639">
        <v>182.79</v>
      </c>
      <c r="N639">
        <v>172.1</v>
      </c>
      <c r="O639">
        <v>144.48099999999999</v>
      </c>
      <c r="P639">
        <v>153.06299999999999</v>
      </c>
      <c r="Q639">
        <v>167.05</v>
      </c>
      <c r="R639">
        <v>141.066</v>
      </c>
      <c r="S639">
        <v>104.893</v>
      </c>
      <c r="T639">
        <v>109.61199999999999</v>
      </c>
      <c r="U639">
        <v>134.25899999999999</v>
      </c>
      <c r="V639">
        <v>179.411</v>
      </c>
      <c r="W639">
        <v>119.389</v>
      </c>
      <c r="X639">
        <v>85.65</v>
      </c>
    </row>
    <row r="640" spans="1:24" x14ac:dyDescent="0.15">
      <c r="A640">
        <v>123.42700000000001</v>
      </c>
      <c r="B640">
        <v>50.8035</v>
      </c>
      <c r="C640">
        <v>47.3842</v>
      </c>
      <c r="D640">
        <v>48.513399999999997</v>
      </c>
      <c r="E640">
        <v>93.739400000000003</v>
      </c>
      <c r="F640">
        <v>96.321299999999994</v>
      </c>
      <c r="G640">
        <v>158.506</v>
      </c>
      <c r="H640">
        <v>173.46799999999999</v>
      </c>
      <c r="I640">
        <v>230</v>
      </c>
      <c r="J640">
        <v>139.28800000000001</v>
      </c>
      <c r="K640">
        <v>230</v>
      </c>
      <c r="L640">
        <v>229.97399999999999</v>
      </c>
      <c r="M640">
        <v>230</v>
      </c>
      <c r="N640">
        <v>183.92599999999999</v>
      </c>
      <c r="O640">
        <v>230</v>
      </c>
      <c r="P640">
        <v>143.44900000000001</v>
      </c>
      <c r="Q640">
        <v>140.40799999999999</v>
      </c>
      <c r="R640">
        <v>95.496700000000004</v>
      </c>
      <c r="S640">
        <v>102.57599999999999</v>
      </c>
      <c r="T640">
        <v>135.02600000000001</v>
      </c>
      <c r="U640">
        <v>109.142</v>
      </c>
      <c r="V640">
        <v>153.452</v>
      </c>
      <c r="W640">
        <v>110.908</v>
      </c>
      <c r="X640">
        <v>111.837</v>
      </c>
    </row>
    <row r="641" spans="1:24" x14ac:dyDescent="0.15">
      <c r="A641">
        <v>82.884299999999996</v>
      </c>
      <c r="B641">
        <v>40.797800000000002</v>
      </c>
      <c r="C641">
        <v>39.661000000000001</v>
      </c>
      <c r="D641">
        <v>63.7667</v>
      </c>
      <c r="E641">
        <v>109.95099999999999</v>
      </c>
      <c r="F641">
        <v>105.608</v>
      </c>
      <c r="G641">
        <v>129.34</v>
      </c>
      <c r="H641">
        <v>156.05699999999999</v>
      </c>
      <c r="I641">
        <v>81.818299999999994</v>
      </c>
      <c r="J641">
        <v>230</v>
      </c>
      <c r="K641">
        <v>230</v>
      </c>
      <c r="L641">
        <v>169.53700000000001</v>
      </c>
      <c r="M641">
        <v>202.56</v>
      </c>
      <c r="N641">
        <v>154.35499999999999</v>
      </c>
      <c r="O641">
        <v>230</v>
      </c>
      <c r="P641">
        <v>224.82400000000001</v>
      </c>
      <c r="Q641">
        <v>181.99299999999999</v>
      </c>
      <c r="R641">
        <v>150.51599999999999</v>
      </c>
      <c r="S641">
        <v>135.75700000000001</v>
      </c>
      <c r="T641">
        <v>95.515799999999999</v>
      </c>
      <c r="U641">
        <v>127.19499999999999</v>
      </c>
      <c r="V641">
        <v>133.50200000000001</v>
      </c>
      <c r="W641">
        <v>157.875</v>
      </c>
      <c r="X641">
        <v>131.03899999999999</v>
      </c>
    </row>
    <row r="642" spans="1:24" x14ac:dyDescent="0.15">
      <c r="A642">
        <v>72.542400000000001</v>
      </c>
      <c r="B642">
        <v>48.676600000000001</v>
      </c>
      <c r="C642">
        <v>47.610900000000001</v>
      </c>
      <c r="D642">
        <v>43.029200000000003</v>
      </c>
      <c r="E642">
        <v>111.056</v>
      </c>
      <c r="F642">
        <v>136.69</v>
      </c>
      <c r="G642">
        <v>152.703</v>
      </c>
      <c r="H642">
        <v>154.357</v>
      </c>
      <c r="I642">
        <v>160.52600000000001</v>
      </c>
      <c r="J642">
        <v>220.13499999999999</v>
      </c>
      <c r="K642">
        <v>230</v>
      </c>
      <c r="L642">
        <v>230</v>
      </c>
      <c r="M642">
        <v>211.369</v>
      </c>
      <c r="N642">
        <v>230</v>
      </c>
      <c r="O642">
        <v>93.965500000000006</v>
      </c>
      <c r="P642">
        <v>171.64099999999999</v>
      </c>
      <c r="Q642">
        <v>134.72200000000001</v>
      </c>
      <c r="R642">
        <v>149.00299999999999</v>
      </c>
      <c r="S642">
        <v>151.64400000000001</v>
      </c>
      <c r="T642">
        <v>96.167900000000003</v>
      </c>
      <c r="U642">
        <v>96.682000000000002</v>
      </c>
      <c r="V642">
        <v>55.056199999999997</v>
      </c>
      <c r="W642">
        <v>174.68</v>
      </c>
      <c r="X642">
        <v>55.5518</v>
      </c>
    </row>
    <row r="643" spans="1:24" x14ac:dyDescent="0.15">
      <c r="A643">
        <v>105.23</v>
      </c>
      <c r="B643">
        <v>42.420900000000003</v>
      </c>
      <c r="C643">
        <v>37.754800000000003</v>
      </c>
      <c r="D643">
        <v>42.104799999999997</v>
      </c>
      <c r="E643">
        <v>122.54900000000001</v>
      </c>
      <c r="F643">
        <v>101.491</v>
      </c>
      <c r="G643">
        <v>145.304</v>
      </c>
      <c r="H643">
        <v>75.281000000000006</v>
      </c>
      <c r="I643">
        <v>168.78200000000001</v>
      </c>
      <c r="J643">
        <v>188.44200000000001</v>
      </c>
      <c r="K643">
        <v>230</v>
      </c>
      <c r="L643">
        <v>205.45099999999999</v>
      </c>
      <c r="M643">
        <v>230</v>
      </c>
      <c r="N643">
        <v>177.45599999999999</v>
      </c>
      <c r="O643">
        <v>200.59899999999999</v>
      </c>
      <c r="P643">
        <v>127.627</v>
      </c>
      <c r="Q643">
        <v>119.462</v>
      </c>
      <c r="R643">
        <v>69.758200000000002</v>
      </c>
      <c r="S643">
        <v>151.21299999999999</v>
      </c>
      <c r="T643">
        <v>107.524</v>
      </c>
      <c r="U643">
        <v>123.078</v>
      </c>
      <c r="V643">
        <v>126.533</v>
      </c>
      <c r="W643">
        <v>82.4983</v>
      </c>
      <c r="X643">
        <v>162.41499999999999</v>
      </c>
    </row>
    <row r="644" spans="1:24" x14ac:dyDescent="0.15">
      <c r="A644">
        <v>46.346499999999999</v>
      </c>
      <c r="B644">
        <v>45.772199999999998</v>
      </c>
      <c r="C644">
        <v>40.344299999999997</v>
      </c>
      <c r="D644">
        <v>43.3217</v>
      </c>
      <c r="E644">
        <v>71.172600000000003</v>
      </c>
      <c r="F644">
        <v>55.8598</v>
      </c>
      <c r="G644">
        <v>124.57</v>
      </c>
      <c r="H644">
        <v>144.57499999999999</v>
      </c>
      <c r="I644">
        <v>230</v>
      </c>
      <c r="J644">
        <v>198.143</v>
      </c>
      <c r="K644">
        <v>230</v>
      </c>
      <c r="L644">
        <v>230</v>
      </c>
      <c r="M644">
        <v>230</v>
      </c>
      <c r="N644">
        <v>225.82</v>
      </c>
      <c r="O644">
        <v>167.095</v>
      </c>
      <c r="P644">
        <v>142.29900000000001</v>
      </c>
      <c r="Q644">
        <v>154.17099999999999</v>
      </c>
      <c r="R644">
        <v>131.70400000000001</v>
      </c>
      <c r="S644">
        <v>108.208</v>
      </c>
      <c r="T644">
        <v>93.860699999999994</v>
      </c>
      <c r="U644">
        <v>136.989</v>
      </c>
      <c r="V644">
        <v>145.80000000000001</v>
      </c>
      <c r="W644">
        <v>128.57400000000001</v>
      </c>
      <c r="X644">
        <v>125.491</v>
      </c>
    </row>
    <row r="645" spans="1:24" x14ac:dyDescent="0.15">
      <c r="A645">
        <v>71.892300000000006</v>
      </c>
      <c r="B645">
        <v>73.078800000000001</v>
      </c>
      <c r="C645">
        <v>32.795299999999997</v>
      </c>
      <c r="D645">
        <v>46.065300000000001</v>
      </c>
      <c r="E645">
        <v>67.926400000000001</v>
      </c>
      <c r="F645">
        <v>106.11499999999999</v>
      </c>
      <c r="G645">
        <v>130.68899999999999</v>
      </c>
      <c r="H645">
        <v>143.83600000000001</v>
      </c>
      <c r="I645">
        <v>230</v>
      </c>
      <c r="J645">
        <v>189.084</v>
      </c>
      <c r="K645">
        <v>170.40299999999999</v>
      </c>
      <c r="L645">
        <v>180.91</v>
      </c>
      <c r="M645">
        <v>230</v>
      </c>
      <c r="N645">
        <v>141.82900000000001</v>
      </c>
      <c r="O645">
        <v>177.02199999999999</v>
      </c>
      <c r="P645">
        <v>191.35499999999999</v>
      </c>
      <c r="Q645">
        <v>140.98400000000001</v>
      </c>
      <c r="R645">
        <v>126.149</v>
      </c>
      <c r="S645">
        <v>99.696399999999997</v>
      </c>
      <c r="T645">
        <v>149.816</v>
      </c>
      <c r="U645">
        <v>109.378</v>
      </c>
      <c r="V645">
        <v>92.523899999999998</v>
      </c>
      <c r="W645">
        <v>85.744299999999996</v>
      </c>
      <c r="X645">
        <v>171.733</v>
      </c>
    </row>
    <row r="646" spans="1:24" x14ac:dyDescent="0.15">
      <c r="A646">
        <v>78.1828</v>
      </c>
      <c r="B646">
        <v>33.174399999999999</v>
      </c>
      <c r="C646">
        <v>32.906700000000001</v>
      </c>
      <c r="D646">
        <v>49.889499999999998</v>
      </c>
      <c r="E646">
        <v>100.06399999999999</v>
      </c>
      <c r="F646">
        <v>121.32</v>
      </c>
      <c r="G646">
        <v>201.447</v>
      </c>
      <c r="H646">
        <v>175.654</v>
      </c>
      <c r="I646">
        <v>176.22399999999999</v>
      </c>
      <c r="J646">
        <v>186.63900000000001</v>
      </c>
      <c r="K646">
        <v>208.81200000000001</v>
      </c>
      <c r="L646">
        <v>223.3</v>
      </c>
      <c r="M646">
        <v>212.999</v>
      </c>
      <c r="N646">
        <v>217.512</v>
      </c>
      <c r="O646">
        <v>201.88200000000001</v>
      </c>
      <c r="P646">
        <v>144.809</v>
      </c>
      <c r="Q646">
        <v>81.237700000000004</v>
      </c>
      <c r="R646">
        <v>158.61699999999999</v>
      </c>
      <c r="S646">
        <v>101.742</v>
      </c>
      <c r="T646">
        <v>129.285</v>
      </c>
      <c r="U646">
        <v>88.157600000000002</v>
      </c>
      <c r="V646">
        <v>115.429</v>
      </c>
      <c r="W646">
        <v>107.042</v>
      </c>
      <c r="X646">
        <v>109.273</v>
      </c>
    </row>
    <row r="647" spans="1:24" x14ac:dyDescent="0.15">
      <c r="A647">
        <v>126.182</v>
      </c>
      <c r="B647">
        <v>43.752499999999998</v>
      </c>
      <c r="C647">
        <v>42.850999999999999</v>
      </c>
      <c r="D647">
        <v>73.677800000000005</v>
      </c>
      <c r="E647">
        <v>103.229</v>
      </c>
      <c r="F647">
        <v>53.139899999999997</v>
      </c>
      <c r="G647">
        <v>34.7774</v>
      </c>
      <c r="H647">
        <v>113.327</v>
      </c>
      <c r="I647">
        <v>186.917</v>
      </c>
      <c r="J647">
        <v>203.80600000000001</v>
      </c>
      <c r="K647">
        <v>230</v>
      </c>
      <c r="L647">
        <v>147.499</v>
      </c>
      <c r="M647">
        <v>208.24799999999999</v>
      </c>
      <c r="N647">
        <v>187.505</v>
      </c>
      <c r="O647">
        <v>168.333</v>
      </c>
      <c r="P647">
        <v>126.586</v>
      </c>
      <c r="Q647">
        <v>146.82</v>
      </c>
      <c r="R647">
        <v>98.501900000000006</v>
      </c>
      <c r="S647">
        <v>61.895699999999998</v>
      </c>
      <c r="T647">
        <v>162.55000000000001</v>
      </c>
      <c r="U647">
        <v>123.46599999999999</v>
      </c>
      <c r="V647">
        <v>135.464</v>
      </c>
      <c r="W647">
        <v>136.71700000000001</v>
      </c>
      <c r="X647">
        <v>81.641599999999997</v>
      </c>
    </row>
    <row r="648" spans="1:24" x14ac:dyDescent="0.15">
      <c r="A648">
        <v>12.577</v>
      </c>
      <c r="B648">
        <v>58.6693</v>
      </c>
      <c r="C648">
        <v>46.5197</v>
      </c>
      <c r="D648">
        <v>72.846400000000003</v>
      </c>
      <c r="E648">
        <v>120.505</v>
      </c>
      <c r="F648">
        <v>105.29900000000001</v>
      </c>
      <c r="G648">
        <v>175.23099999999999</v>
      </c>
      <c r="H648">
        <v>204.43700000000001</v>
      </c>
      <c r="I648">
        <v>182.297</v>
      </c>
      <c r="J648">
        <v>230</v>
      </c>
      <c r="K648">
        <v>226.47900000000001</v>
      </c>
      <c r="L648">
        <v>230</v>
      </c>
      <c r="M648">
        <v>230</v>
      </c>
      <c r="N648">
        <v>230</v>
      </c>
      <c r="O648">
        <v>226.136</v>
      </c>
      <c r="P648">
        <v>181.27099999999999</v>
      </c>
      <c r="Q648">
        <v>84.9298</v>
      </c>
      <c r="R648">
        <v>102.255</v>
      </c>
      <c r="S648">
        <v>103.861</v>
      </c>
      <c r="T648">
        <v>66.988</v>
      </c>
      <c r="U648">
        <v>157.98599999999999</v>
      </c>
      <c r="V648">
        <v>131.97499999999999</v>
      </c>
      <c r="W648">
        <v>132.13800000000001</v>
      </c>
      <c r="X648">
        <v>85.431299999999993</v>
      </c>
    </row>
    <row r="649" spans="1:24" x14ac:dyDescent="0.15">
      <c r="A649">
        <v>108.682</v>
      </c>
      <c r="B649">
        <v>76.854200000000006</v>
      </c>
      <c r="C649">
        <v>27.5227</v>
      </c>
      <c r="D649">
        <v>36.212200000000003</v>
      </c>
      <c r="E649">
        <v>98.898200000000003</v>
      </c>
      <c r="F649">
        <v>109.57899999999999</v>
      </c>
      <c r="G649">
        <v>139.56800000000001</v>
      </c>
      <c r="H649">
        <v>179.941</v>
      </c>
      <c r="I649">
        <v>201.94800000000001</v>
      </c>
      <c r="J649">
        <v>202.84800000000001</v>
      </c>
      <c r="K649">
        <v>156.96799999999999</v>
      </c>
      <c r="L649">
        <v>230</v>
      </c>
      <c r="M649">
        <v>230</v>
      </c>
      <c r="N649">
        <v>219.23</v>
      </c>
      <c r="O649">
        <v>230</v>
      </c>
      <c r="P649">
        <v>190.67400000000001</v>
      </c>
      <c r="Q649">
        <v>119.276</v>
      </c>
      <c r="R649">
        <v>92.027199999999993</v>
      </c>
      <c r="S649">
        <v>144.51499999999999</v>
      </c>
      <c r="T649">
        <v>138.82499999999999</v>
      </c>
      <c r="U649">
        <v>124.333</v>
      </c>
      <c r="V649">
        <v>120.10899999999999</v>
      </c>
      <c r="W649">
        <v>163.28299999999999</v>
      </c>
      <c r="X649">
        <v>143.13</v>
      </c>
    </row>
    <row r="650" spans="1:24" x14ac:dyDescent="0.15">
      <c r="A650">
        <v>30.0532</v>
      </c>
      <c r="B650">
        <v>43.544800000000002</v>
      </c>
      <c r="C650">
        <v>47.192900000000002</v>
      </c>
      <c r="D650">
        <v>40.230600000000003</v>
      </c>
      <c r="E650">
        <v>98.681700000000006</v>
      </c>
      <c r="F650">
        <v>164.858</v>
      </c>
      <c r="G650">
        <v>122.03700000000001</v>
      </c>
      <c r="H650">
        <v>182.96100000000001</v>
      </c>
      <c r="I650">
        <v>230</v>
      </c>
      <c r="J650">
        <v>174.697</v>
      </c>
      <c r="K650">
        <v>166.18600000000001</v>
      </c>
      <c r="L650">
        <v>212.93700000000001</v>
      </c>
      <c r="M650">
        <v>139.39699999999999</v>
      </c>
      <c r="N650">
        <v>137.26300000000001</v>
      </c>
      <c r="O650">
        <v>175.215</v>
      </c>
      <c r="P650">
        <v>116.761</v>
      </c>
      <c r="Q650">
        <v>165.899</v>
      </c>
      <c r="R650">
        <v>114.652</v>
      </c>
      <c r="S650">
        <v>165.72399999999999</v>
      </c>
      <c r="T650">
        <v>128.95400000000001</v>
      </c>
      <c r="U650">
        <v>150.178</v>
      </c>
      <c r="V650">
        <v>156.18100000000001</v>
      </c>
      <c r="W650">
        <v>133.18899999999999</v>
      </c>
      <c r="X650">
        <v>161.00200000000001</v>
      </c>
    </row>
    <row r="651" spans="1:24" x14ac:dyDescent="0.15">
      <c r="A651">
        <v>52.671999999999997</v>
      </c>
      <c r="B651">
        <v>45.225000000000001</v>
      </c>
      <c r="C651">
        <v>2.48603</v>
      </c>
      <c r="D651">
        <v>53.270499999999998</v>
      </c>
      <c r="E651">
        <v>80.906099999999995</v>
      </c>
      <c r="F651">
        <v>158.96100000000001</v>
      </c>
      <c r="G651">
        <v>110.625</v>
      </c>
      <c r="H651">
        <v>221.80799999999999</v>
      </c>
      <c r="I651">
        <v>127.86499999999999</v>
      </c>
      <c r="J651">
        <v>190.364</v>
      </c>
      <c r="K651">
        <v>228.57300000000001</v>
      </c>
      <c r="L651">
        <v>194.315</v>
      </c>
      <c r="M651">
        <v>222.88800000000001</v>
      </c>
      <c r="N651">
        <v>230</v>
      </c>
      <c r="O651">
        <v>182.298</v>
      </c>
      <c r="P651">
        <v>128.15100000000001</v>
      </c>
      <c r="Q651">
        <v>119.473</v>
      </c>
      <c r="R651">
        <v>120.265</v>
      </c>
      <c r="S651">
        <v>168.71100000000001</v>
      </c>
      <c r="T651">
        <v>194.87700000000001</v>
      </c>
      <c r="U651">
        <v>72.713700000000003</v>
      </c>
      <c r="V651">
        <v>74.568200000000004</v>
      </c>
      <c r="W651">
        <v>115.32599999999999</v>
      </c>
      <c r="X651">
        <v>166.70400000000001</v>
      </c>
    </row>
    <row r="652" spans="1:24" x14ac:dyDescent="0.15">
      <c r="A652">
        <v>74.155600000000007</v>
      </c>
      <c r="B652">
        <v>37.305599999999998</v>
      </c>
      <c r="C652">
        <v>17.737100000000002</v>
      </c>
      <c r="D652">
        <v>35.984200000000001</v>
      </c>
      <c r="E652">
        <v>96.054500000000004</v>
      </c>
      <c r="F652">
        <v>113.133</v>
      </c>
      <c r="G652">
        <v>154.66300000000001</v>
      </c>
      <c r="H652">
        <v>147.262</v>
      </c>
      <c r="I652">
        <v>133.24700000000001</v>
      </c>
      <c r="J652">
        <v>230</v>
      </c>
      <c r="K652">
        <v>144.68299999999999</v>
      </c>
      <c r="L652">
        <v>182.05600000000001</v>
      </c>
      <c r="M652">
        <v>154.86600000000001</v>
      </c>
      <c r="N652">
        <v>207.535</v>
      </c>
      <c r="O652">
        <v>199.62100000000001</v>
      </c>
      <c r="P652">
        <v>193.583</v>
      </c>
      <c r="Q652">
        <v>127.735</v>
      </c>
      <c r="R652">
        <v>110.042</v>
      </c>
      <c r="S652">
        <v>157.70400000000001</v>
      </c>
      <c r="T652">
        <v>91.974100000000007</v>
      </c>
      <c r="U652">
        <v>114.619</v>
      </c>
      <c r="V652">
        <v>114.252</v>
      </c>
      <c r="W652">
        <v>128.333</v>
      </c>
      <c r="X652">
        <v>146.70599999999999</v>
      </c>
    </row>
    <row r="653" spans="1:24" x14ac:dyDescent="0.15">
      <c r="A653">
        <v>70.201599999999999</v>
      </c>
      <c r="B653">
        <v>39.218600000000002</v>
      </c>
      <c r="C653">
        <v>24.008199999999999</v>
      </c>
      <c r="D653">
        <v>30.414899999999999</v>
      </c>
      <c r="E653">
        <v>95.9559</v>
      </c>
      <c r="F653">
        <v>72.180899999999994</v>
      </c>
      <c r="G653">
        <v>166.43100000000001</v>
      </c>
      <c r="H653">
        <v>157.39099999999999</v>
      </c>
      <c r="I653">
        <v>159.578</v>
      </c>
      <c r="J653">
        <v>186.34</v>
      </c>
      <c r="K653">
        <v>230</v>
      </c>
      <c r="L653">
        <v>230</v>
      </c>
      <c r="M653">
        <v>230</v>
      </c>
      <c r="N653">
        <v>141.41200000000001</v>
      </c>
      <c r="O653">
        <v>230</v>
      </c>
      <c r="P653">
        <v>172.32900000000001</v>
      </c>
      <c r="Q653">
        <v>210.49100000000001</v>
      </c>
      <c r="R653">
        <v>107.91200000000001</v>
      </c>
      <c r="S653">
        <v>125.04900000000001</v>
      </c>
      <c r="T653">
        <v>127.236</v>
      </c>
      <c r="U653">
        <v>162.02799999999999</v>
      </c>
      <c r="V653">
        <v>124.05</v>
      </c>
      <c r="W653">
        <v>140.678</v>
      </c>
      <c r="X653">
        <v>84.863</v>
      </c>
    </row>
    <row r="654" spans="1:24" x14ac:dyDescent="0.15">
      <c r="A654">
        <v>95.888800000000003</v>
      </c>
      <c r="B654">
        <v>39.293700000000001</v>
      </c>
      <c r="C654">
        <v>43.261099999999999</v>
      </c>
      <c r="D654">
        <v>52.520899999999997</v>
      </c>
      <c r="E654">
        <v>98.380300000000005</v>
      </c>
      <c r="F654">
        <v>174.54400000000001</v>
      </c>
      <c r="G654">
        <v>46.006999999999998</v>
      </c>
      <c r="H654">
        <v>135.631</v>
      </c>
      <c r="I654">
        <v>186.17500000000001</v>
      </c>
      <c r="J654">
        <v>230</v>
      </c>
      <c r="K654">
        <v>230</v>
      </c>
      <c r="L654">
        <v>230</v>
      </c>
      <c r="M654">
        <v>189.50200000000001</v>
      </c>
      <c r="N654">
        <v>209.077</v>
      </c>
      <c r="O654">
        <v>172.245</v>
      </c>
      <c r="P654">
        <v>172.214</v>
      </c>
      <c r="Q654">
        <v>112.852</v>
      </c>
      <c r="R654">
        <v>94.8399</v>
      </c>
      <c r="S654">
        <v>120.51600000000001</v>
      </c>
      <c r="T654">
        <v>139.143</v>
      </c>
      <c r="U654">
        <v>176.476</v>
      </c>
      <c r="V654">
        <v>104.878</v>
      </c>
      <c r="W654">
        <v>171.952</v>
      </c>
      <c r="X654">
        <v>119.123</v>
      </c>
    </row>
    <row r="655" spans="1:24" x14ac:dyDescent="0.15">
      <c r="A655">
        <v>74.975899999999996</v>
      </c>
      <c r="B655">
        <v>72.778800000000004</v>
      </c>
      <c r="C655">
        <v>20.1754</v>
      </c>
      <c r="D655">
        <v>44.075600000000001</v>
      </c>
      <c r="E655">
        <v>106.08</v>
      </c>
      <c r="F655">
        <v>110.066</v>
      </c>
      <c r="G655">
        <v>138.88499999999999</v>
      </c>
      <c r="H655">
        <v>166.88900000000001</v>
      </c>
      <c r="I655">
        <v>230</v>
      </c>
      <c r="J655">
        <v>230</v>
      </c>
      <c r="K655">
        <v>198.82900000000001</v>
      </c>
      <c r="L655">
        <v>195.73</v>
      </c>
      <c r="M655">
        <v>230</v>
      </c>
      <c r="N655">
        <v>202.09399999999999</v>
      </c>
      <c r="O655">
        <v>196.553</v>
      </c>
      <c r="P655">
        <v>118.255</v>
      </c>
      <c r="Q655">
        <v>109.38500000000001</v>
      </c>
      <c r="R655">
        <v>117.971</v>
      </c>
      <c r="S655">
        <v>126.03700000000001</v>
      </c>
      <c r="T655">
        <v>99.536600000000007</v>
      </c>
      <c r="U655">
        <v>143.19200000000001</v>
      </c>
      <c r="V655">
        <v>163.23699999999999</v>
      </c>
      <c r="W655">
        <v>184.22</v>
      </c>
      <c r="X655">
        <v>72.148899999999998</v>
      </c>
    </row>
    <row r="656" spans="1:24" x14ac:dyDescent="0.15">
      <c r="A656">
        <v>57.669400000000003</v>
      </c>
      <c r="B656">
        <v>59.481400000000001</v>
      </c>
      <c r="C656">
        <v>42.366999999999997</v>
      </c>
      <c r="D656">
        <v>76.180800000000005</v>
      </c>
      <c r="E656">
        <v>68.498199999999997</v>
      </c>
      <c r="F656">
        <v>153.286</v>
      </c>
      <c r="G656">
        <v>186.87</v>
      </c>
      <c r="H656">
        <v>158.73699999999999</v>
      </c>
      <c r="I656">
        <v>163.68199999999999</v>
      </c>
      <c r="J656">
        <v>190.32599999999999</v>
      </c>
      <c r="K656">
        <v>230</v>
      </c>
      <c r="L656">
        <v>194.25299999999999</v>
      </c>
      <c r="M656">
        <v>205.655</v>
      </c>
      <c r="N656">
        <v>146.44399999999999</v>
      </c>
      <c r="O656">
        <v>196.87799999999999</v>
      </c>
      <c r="P656">
        <v>112.023</v>
      </c>
      <c r="Q656">
        <v>50.807299999999998</v>
      </c>
      <c r="R656">
        <v>98.108199999999997</v>
      </c>
      <c r="S656">
        <v>89.227900000000005</v>
      </c>
      <c r="T656">
        <v>95.206999999999994</v>
      </c>
      <c r="U656">
        <v>139.846</v>
      </c>
      <c r="V656">
        <v>126.117</v>
      </c>
      <c r="W656">
        <v>96.905900000000003</v>
      </c>
      <c r="X656">
        <v>160.52199999999999</v>
      </c>
    </row>
    <row r="657" spans="1:24" x14ac:dyDescent="0.15">
      <c r="A657">
        <v>105.408</v>
      </c>
      <c r="B657">
        <v>36.876199999999997</v>
      </c>
      <c r="C657">
        <v>35.859499999999997</v>
      </c>
      <c r="D657">
        <v>46.694499999999998</v>
      </c>
      <c r="E657">
        <v>132.11600000000001</v>
      </c>
      <c r="F657">
        <v>80.141300000000001</v>
      </c>
      <c r="G657">
        <v>174.56299999999999</v>
      </c>
      <c r="H657">
        <v>138.40700000000001</v>
      </c>
      <c r="I657">
        <v>177.316</v>
      </c>
      <c r="J657">
        <v>230</v>
      </c>
      <c r="K657">
        <v>187.33199999999999</v>
      </c>
      <c r="L657">
        <v>230</v>
      </c>
      <c r="M657">
        <v>195.43199999999999</v>
      </c>
      <c r="N657">
        <v>214.96299999999999</v>
      </c>
      <c r="O657">
        <v>220.589</v>
      </c>
      <c r="P657">
        <v>230</v>
      </c>
      <c r="Q657">
        <v>157.68</v>
      </c>
      <c r="R657">
        <v>126.989</v>
      </c>
      <c r="S657">
        <v>125.73399999999999</v>
      </c>
      <c r="T657">
        <v>147.81299999999999</v>
      </c>
      <c r="U657">
        <v>103.629</v>
      </c>
      <c r="V657">
        <v>144.47499999999999</v>
      </c>
      <c r="W657">
        <v>150.48599999999999</v>
      </c>
      <c r="X657">
        <v>131.786</v>
      </c>
    </row>
    <row r="658" spans="1:24" x14ac:dyDescent="0.15">
      <c r="A658">
        <v>97.024000000000001</v>
      </c>
      <c r="B658">
        <v>66.412000000000006</v>
      </c>
      <c r="C658">
        <v>28.4467</v>
      </c>
      <c r="D658">
        <v>19.7837</v>
      </c>
      <c r="E658">
        <v>57.981499999999997</v>
      </c>
      <c r="F658">
        <v>112.16500000000001</v>
      </c>
      <c r="G658">
        <v>129.90299999999999</v>
      </c>
      <c r="H658">
        <v>81.595699999999994</v>
      </c>
      <c r="I658">
        <v>230</v>
      </c>
      <c r="J658">
        <v>152.81200000000001</v>
      </c>
      <c r="K658">
        <v>195.18</v>
      </c>
      <c r="L658">
        <v>188.815</v>
      </c>
      <c r="M658">
        <v>229.65899999999999</v>
      </c>
      <c r="N658">
        <v>96.430800000000005</v>
      </c>
      <c r="O658">
        <v>230</v>
      </c>
      <c r="P658">
        <v>191.45599999999999</v>
      </c>
      <c r="Q658">
        <v>97.726399999999998</v>
      </c>
      <c r="R658">
        <v>184.28399999999999</v>
      </c>
      <c r="S658">
        <v>129.69300000000001</v>
      </c>
      <c r="T658">
        <v>77.769099999999995</v>
      </c>
      <c r="U658">
        <v>127.605</v>
      </c>
      <c r="V658">
        <v>132.91399999999999</v>
      </c>
      <c r="W658">
        <v>82.816800000000001</v>
      </c>
      <c r="X658">
        <v>171.262</v>
      </c>
    </row>
    <row r="659" spans="1:24" x14ac:dyDescent="0.15">
      <c r="A659">
        <v>60.043700000000001</v>
      </c>
      <c r="B659">
        <v>46.911299999999997</v>
      </c>
      <c r="C659">
        <v>46.942100000000003</v>
      </c>
      <c r="D659">
        <v>38.128100000000003</v>
      </c>
      <c r="E659">
        <v>99.804400000000001</v>
      </c>
      <c r="F659">
        <v>104.515</v>
      </c>
      <c r="G659">
        <v>118.447</v>
      </c>
      <c r="H659">
        <v>147.54</v>
      </c>
      <c r="I659">
        <v>230</v>
      </c>
      <c r="J659">
        <v>211.40299999999999</v>
      </c>
      <c r="K659">
        <v>225.36500000000001</v>
      </c>
      <c r="L659">
        <v>230</v>
      </c>
      <c r="M659">
        <v>224.45699999999999</v>
      </c>
      <c r="N659">
        <v>143.65799999999999</v>
      </c>
      <c r="O659">
        <v>220.60900000000001</v>
      </c>
      <c r="P659">
        <v>223.99199999999999</v>
      </c>
      <c r="Q659">
        <v>153.11600000000001</v>
      </c>
      <c r="R659">
        <v>178.34299999999999</v>
      </c>
      <c r="S659">
        <v>137.83000000000001</v>
      </c>
      <c r="T659">
        <v>132.67500000000001</v>
      </c>
      <c r="U659">
        <v>127.77500000000001</v>
      </c>
      <c r="V659">
        <v>130.22900000000001</v>
      </c>
      <c r="W659">
        <v>190.11099999999999</v>
      </c>
      <c r="X659">
        <v>44.012700000000002</v>
      </c>
    </row>
    <row r="660" spans="1:24" x14ac:dyDescent="0.15">
      <c r="A660">
        <v>61.677700000000002</v>
      </c>
      <c r="B660">
        <v>63.173099999999998</v>
      </c>
      <c r="C660">
        <v>32.122700000000002</v>
      </c>
      <c r="D660">
        <v>64.474599999999995</v>
      </c>
      <c r="E660">
        <v>62.233499999999999</v>
      </c>
      <c r="F660">
        <v>82.859300000000005</v>
      </c>
      <c r="G660">
        <v>141.107</v>
      </c>
      <c r="H660">
        <v>175.18899999999999</v>
      </c>
      <c r="I660">
        <v>102.556</v>
      </c>
      <c r="J660">
        <v>230</v>
      </c>
      <c r="K660">
        <v>187.995</v>
      </c>
      <c r="L660">
        <v>184.43899999999999</v>
      </c>
      <c r="M660">
        <v>230</v>
      </c>
      <c r="N660">
        <v>214.95400000000001</v>
      </c>
      <c r="O660">
        <v>78.354900000000001</v>
      </c>
      <c r="P660">
        <v>67.758300000000006</v>
      </c>
      <c r="Q660">
        <v>160.30199999999999</v>
      </c>
      <c r="R660">
        <v>160.55500000000001</v>
      </c>
      <c r="S660">
        <v>91.451300000000003</v>
      </c>
      <c r="T660">
        <v>111.649</v>
      </c>
      <c r="U660">
        <v>144.136</v>
      </c>
      <c r="V660">
        <v>123.682</v>
      </c>
      <c r="W660">
        <v>103.461</v>
      </c>
      <c r="X660">
        <v>100.637</v>
      </c>
    </row>
    <row r="661" spans="1:24" x14ac:dyDescent="0.15">
      <c r="A661">
        <v>61.139200000000002</v>
      </c>
      <c r="B661">
        <v>55.508400000000002</v>
      </c>
      <c r="C661">
        <v>58.927199999999999</v>
      </c>
      <c r="D661">
        <v>52.676099999999998</v>
      </c>
      <c r="E661">
        <v>83.801599999999993</v>
      </c>
      <c r="F661">
        <v>120.01</v>
      </c>
      <c r="G661">
        <v>187.84700000000001</v>
      </c>
      <c r="H661">
        <v>107.91500000000001</v>
      </c>
      <c r="I661">
        <v>230</v>
      </c>
      <c r="J661">
        <v>230</v>
      </c>
      <c r="K661">
        <v>230</v>
      </c>
      <c r="L661">
        <v>230</v>
      </c>
      <c r="M661">
        <v>230</v>
      </c>
      <c r="N661">
        <v>200.096</v>
      </c>
      <c r="O661">
        <v>230</v>
      </c>
      <c r="P661">
        <v>161.43199999999999</v>
      </c>
      <c r="Q661">
        <v>122.343</v>
      </c>
      <c r="R661">
        <v>156.488</v>
      </c>
      <c r="S661">
        <v>108.379</v>
      </c>
      <c r="T661">
        <v>107.077</v>
      </c>
      <c r="U661">
        <v>111.986</v>
      </c>
      <c r="V661">
        <v>132.27600000000001</v>
      </c>
      <c r="W661">
        <v>114.256</v>
      </c>
      <c r="X661">
        <v>122.739</v>
      </c>
    </row>
    <row r="662" spans="1:24" x14ac:dyDescent="0.15">
      <c r="A662">
        <v>87.021600000000007</v>
      </c>
      <c r="B662">
        <v>28.0624</v>
      </c>
      <c r="C662">
        <v>30.7563</v>
      </c>
      <c r="D662">
        <v>64.965800000000002</v>
      </c>
      <c r="E662">
        <v>111.836</v>
      </c>
      <c r="F662">
        <v>88.769199999999998</v>
      </c>
      <c r="G662">
        <v>149.52500000000001</v>
      </c>
      <c r="H662">
        <v>163.14500000000001</v>
      </c>
      <c r="I662">
        <v>118.504</v>
      </c>
      <c r="J662">
        <v>196.89599999999999</v>
      </c>
      <c r="K662">
        <v>230</v>
      </c>
      <c r="L662">
        <v>230</v>
      </c>
      <c r="M662">
        <v>212.893</v>
      </c>
      <c r="N662">
        <v>162.11199999999999</v>
      </c>
      <c r="O662">
        <v>170.36500000000001</v>
      </c>
      <c r="P662">
        <v>174.84700000000001</v>
      </c>
      <c r="Q662">
        <v>149.49100000000001</v>
      </c>
      <c r="R662">
        <v>94.248699999999999</v>
      </c>
      <c r="S662">
        <v>82.206599999999995</v>
      </c>
      <c r="T662">
        <v>68.125699999999995</v>
      </c>
      <c r="U662">
        <v>152.47300000000001</v>
      </c>
      <c r="V662">
        <v>136.97300000000001</v>
      </c>
      <c r="W662">
        <v>140.90799999999999</v>
      </c>
      <c r="X662">
        <v>125.60899999999999</v>
      </c>
    </row>
    <row r="663" spans="1:24" x14ac:dyDescent="0.15">
      <c r="A663">
        <v>96.142700000000005</v>
      </c>
      <c r="B663">
        <v>41.276800000000001</v>
      </c>
      <c r="C663">
        <v>36.837200000000003</v>
      </c>
      <c r="D663">
        <v>62.404800000000002</v>
      </c>
      <c r="E663">
        <v>84.033900000000003</v>
      </c>
      <c r="F663">
        <v>103.21</v>
      </c>
      <c r="G663">
        <v>145.84399999999999</v>
      </c>
      <c r="H663">
        <v>133.953</v>
      </c>
      <c r="I663">
        <v>148.37299999999999</v>
      </c>
      <c r="J663">
        <v>217.774</v>
      </c>
      <c r="K663">
        <v>230</v>
      </c>
      <c r="L663">
        <v>230</v>
      </c>
      <c r="M663">
        <v>181.06800000000001</v>
      </c>
      <c r="N663">
        <v>188.72499999999999</v>
      </c>
      <c r="O663">
        <v>188.80500000000001</v>
      </c>
      <c r="P663">
        <v>159.071</v>
      </c>
      <c r="Q663">
        <v>86.902600000000007</v>
      </c>
      <c r="R663">
        <v>140.36600000000001</v>
      </c>
      <c r="S663">
        <v>102.952</v>
      </c>
      <c r="T663">
        <v>94.191599999999994</v>
      </c>
      <c r="U663">
        <v>115.429</v>
      </c>
      <c r="V663">
        <v>104.593</v>
      </c>
      <c r="W663">
        <v>161.803</v>
      </c>
      <c r="X663">
        <v>104.006</v>
      </c>
    </row>
    <row r="664" spans="1:24" x14ac:dyDescent="0.15">
      <c r="A664">
        <v>84.052999999999997</v>
      </c>
      <c r="B664">
        <v>16.5932</v>
      </c>
      <c r="C664">
        <v>29.953099999999999</v>
      </c>
      <c r="D664">
        <v>32.580599999999997</v>
      </c>
      <c r="E664">
        <v>58.500900000000001</v>
      </c>
      <c r="F664">
        <v>160.07300000000001</v>
      </c>
      <c r="G664">
        <v>121.41</v>
      </c>
      <c r="H664">
        <v>201.02500000000001</v>
      </c>
      <c r="I664">
        <v>230</v>
      </c>
      <c r="J664">
        <v>230</v>
      </c>
      <c r="K664">
        <v>230</v>
      </c>
      <c r="L664">
        <v>170.01499999999999</v>
      </c>
      <c r="M664">
        <v>230</v>
      </c>
      <c r="N664">
        <v>81.941299999999998</v>
      </c>
      <c r="O664">
        <v>221.93100000000001</v>
      </c>
      <c r="P664">
        <v>111.387</v>
      </c>
      <c r="Q664">
        <v>197.86799999999999</v>
      </c>
      <c r="R664">
        <v>158.24100000000001</v>
      </c>
      <c r="S664">
        <v>149.05699999999999</v>
      </c>
      <c r="T664">
        <v>123.494</v>
      </c>
      <c r="U664">
        <v>106.333</v>
      </c>
      <c r="V664">
        <v>134.095</v>
      </c>
      <c r="W664">
        <v>113.96</v>
      </c>
      <c r="X664">
        <v>48.9925</v>
      </c>
    </row>
    <row r="665" spans="1:24" x14ac:dyDescent="0.15">
      <c r="A665">
        <v>75.8917</v>
      </c>
      <c r="B665">
        <v>62.015300000000003</v>
      </c>
      <c r="C665">
        <v>32.100999999999999</v>
      </c>
      <c r="D665">
        <v>27.9023</v>
      </c>
      <c r="E665">
        <v>97.449700000000007</v>
      </c>
      <c r="F665">
        <v>143.678</v>
      </c>
      <c r="G665">
        <v>202.34899999999999</v>
      </c>
      <c r="H665">
        <v>169.38</v>
      </c>
      <c r="I665">
        <v>116.29</v>
      </c>
      <c r="J665">
        <v>230</v>
      </c>
      <c r="K665">
        <v>193.137</v>
      </c>
      <c r="L665">
        <v>230</v>
      </c>
      <c r="M665">
        <v>211.88900000000001</v>
      </c>
      <c r="N665">
        <v>100.88800000000001</v>
      </c>
      <c r="O665">
        <v>172.59100000000001</v>
      </c>
      <c r="P665">
        <v>134.00700000000001</v>
      </c>
      <c r="Q665">
        <v>136.88</v>
      </c>
      <c r="R665">
        <v>101.024</v>
      </c>
      <c r="S665">
        <v>110.252</v>
      </c>
      <c r="T665">
        <v>79.448300000000003</v>
      </c>
      <c r="U665">
        <v>116.227</v>
      </c>
      <c r="V665">
        <v>159.458</v>
      </c>
      <c r="W665">
        <v>168.191</v>
      </c>
      <c r="X665">
        <v>178.28399999999999</v>
      </c>
    </row>
    <row r="666" spans="1:24" x14ac:dyDescent="0.15">
      <c r="A666">
        <v>52.845999999999997</v>
      </c>
      <c r="B666">
        <v>58.353499999999997</v>
      </c>
      <c r="C666">
        <v>35.083500000000001</v>
      </c>
      <c r="D666">
        <v>36.304200000000002</v>
      </c>
      <c r="E666">
        <v>97.479100000000003</v>
      </c>
      <c r="F666">
        <v>148.036</v>
      </c>
      <c r="G666">
        <v>174.60499999999999</v>
      </c>
      <c r="H666">
        <v>185.93899999999999</v>
      </c>
      <c r="I666">
        <v>211.261</v>
      </c>
      <c r="J666">
        <v>183.29</v>
      </c>
      <c r="K666">
        <v>165.649</v>
      </c>
      <c r="L666">
        <v>213.441</v>
      </c>
      <c r="M666">
        <v>224.26</v>
      </c>
      <c r="N666">
        <v>223.63900000000001</v>
      </c>
      <c r="O666">
        <v>168.381</v>
      </c>
      <c r="P666">
        <v>111.378</v>
      </c>
      <c r="Q666">
        <v>194.464</v>
      </c>
      <c r="R666">
        <v>182.941</v>
      </c>
      <c r="S666">
        <v>164.99600000000001</v>
      </c>
      <c r="T666">
        <v>103.77800000000001</v>
      </c>
      <c r="U666">
        <v>95.340999999999994</v>
      </c>
      <c r="V666">
        <v>152.904</v>
      </c>
      <c r="W666">
        <v>105.30800000000001</v>
      </c>
      <c r="X666">
        <v>144.15700000000001</v>
      </c>
    </row>
    <row r="667" spans="1:24" x14ac:dyDescent="0.15">
      <c r="A667">
        <v>30.880099999999999</v>
      </c>
      <c r="B667">
        <v>29.021100000000001</v>
      </c>
      <c r="C667">
        <v>22.8032</v>
      </c>
      <c r="D667">
        <v>54.912700000000001</v>
      </c>
      <c r="E667">
        <v>63.270899999999997</v>
      </c>
      <c r="F667">
        <v>106.82899999999999</v>
      </c>
      <c r="G667">
        <v>196.55699999999999</v>
      </c>
      <c r="H667">
        <v>182.32400000000001</v>
      </c>
      <c r="I667">
        <v>155.376</v>
      </c>
      <c r="J667">
        <v>213.096</v>
      </c>
      <c r="K667">
        <v>154.60599999999999</v>
      </c>
      <c r="L667">
        <v>149.268</v>
      </c>
      <c r="M667">
        <v>229.46</v>
      </c>
      <c r="N667">
        <v>230</v>
      </c>
      <c r="O667">
        <v>230</v>
      </c>
      <c r="P667">
        <v>180.762</v>
      </c>
      <c r="Q667">
        <v>105.179</v>
      </c>
      <c r="R667">
        <v>144.71799999999999</v>
      </c>
      <c r="S667">
        <v>102.095</v>
      </c>
      <c r="T667">
        <v>130.90700000000001</v>
      </c>
      <c r="U667">
        <v>145.38</v>
      </c>
      <c r="V667">
        <v>128.00700000000001</v>
      </c>
      <c r="W667">
        <v>134.33099999999999</v>
      </c>
      <c r="X667">
        <v>142.328</v>
      </c>
    </row>
    <row r="668" spans="1:24" x14ac:dyDescent="0.15">
      <c r="A668">
        <v>66.687399999999997</v>
      </c>
      <c r="B668">
        <v>53.564799999999998</v>
      </c>
      <c r="C668">
        <v>22.9405</v>
      </c>
      <c r="D668">
        <v>31.858799999999999</v>
      </c>
      <c r="E668">
        <v>135.17099999999999</v>
      </c>
      <c r="F668">
        <v>148.005</v>
      </c>
      <c r="G668">
        <v>155.56899999999999</v>
      </c>
      <c r="H668">
        <v>222.727</v>
      </c>
      <c r="I668">
        <v>174.89599999999999</v>
      </c>
      <c r="J668">
        <v>230</v>
      </c>
      <c r="K668">
        <v>219.875</v>
      </c>
      <c r="L668">
        <v>193.35900000000001</v>
      </c>
      <c r="M668">
        <v>171.89699999999999</v>
      </c>
      <c r="N668">
        <v>161.726</v>
      </c>
      <c r="O668">
        <v>169.041</v>
      </c>
      <c r="P668">
        <v>131.291</v>
      </c>
      <c r="Q668">
        <v>143.08099999999999</v>
      </c>
      <c r="R668">
        <v>188.20599999999999</v>
      </c>
      <c r="S668">
        <v>132.12200000000001</v>
      </c>
      <c r="T668">
        <v>119.25</v>
      </c>
      <c r="U668">
        <v>89.831800000000001</v>
      </c>
      <c r="V668">
        <v>79.000900000000001</v>
      </c>
      <c r="W668">
        <v>113.59699999999999</v>
      </c>
      <c r="X668">
        <v>105.277</v>
      </c>
    </row>
    <row r="669" spans="1:24" x14ac:dyDescent="0.15">
      <c r="A669">
        <v>101.169</v>
      </c>
      <c r="B669">
        <v>62.552500000000002</v>
      </c>
      <c r="C669">
        <v>35.732399999999998</v>
      </c>
      <c r="D669">
        <v>49.262</v>
      </c>
      <c r="E669">
        <v>46.3217</v>
      </c>
      <c r="F669">
        <v>102.456</v>
      </c>
      <c r="G669">
        <v>140.30600000000001</v>
      </c>
      <c r="H669">
        <v>131.25399999999999</v>
      </c>
      <c r="I669">
        <v>186.94200000000001</v>
      </c>
      <c r="J669">
        <v>210.53299999999999</v>
      </c>
      <c r="K669">
        <v>116.89</v>
      </c>
      <c r="L669">
        <v>204.27500000000001</v>
      </c>
      <c r="M669">
        <v>230</v>
      </c>
      <c r="N669">
        <v>195.87899999999999</v>
      </c>
      <c r="O669">
        <v>120.65600000000001</v>
      </c>
      <c r="P669">
        <v>167.71600000000001</v>
      </c>
      <c r="Q669">
        <v>159.54300000000001</v>
      </c>
      <c r="R669">
        <v>150.155</v>
      </c>
      <c r="S669">
        <v>66.876499999999993</v>
      </c>
      <c r="T669">
        <v>106.85899999999999</v>
      </c>
      <c r="U669">
        <v>121.52800000000001</v>
      </c>
      <c r="V669">
        <v>152.79499999999999</v>
      </c>
      <c r="W669">
        <v>135.048</v>
      </c>
      <c r="X669">
        <v>86.927899999999994</v>
      </c>
    </row>
    <row r="670" spans="1:24" x14ac:dyDescent="0.15">
      <c r="A670">
        <v>63.717300000000002</v>
      </c>
      <c r="B670">
        <v>49.130499999999998</v>
      </c>
      <c r="C670">
        <v>37.517600000000002</v>
      </c>
      <c r="D670">
        <v>63.462899999999998</v>
      </c>
      <c r="E670">
        <v>71.232100000000003</v>
      </c>
      <c r="F670">
        <v>128.08699999999999</v>
      </c>
      <c r="G670">
        <v>113.211</v>
      </c>
      <c r="H670">
        <v>126.708</v>
      </c>
      <c r="I670">
        <v>194.66499999999999</v>
      </c>
      <c r="J670">
        <v>227.12299999999999</v>
      </c>
      <c r="K670">
        <v>203.88900000000001</v>
      </c>
      <c r="L670">
        <v>230</v>
      </c>
      <c r="M670">
        <v>230</v>
      </c>
      <c r="N670">
        <v>182.714</v>
      </c>
      <c r="O670">
        <v>230</v>
      </c>
      <c r="P670">
        <v>187.63399999999999</v>
      </c>
      <c r="Q670">
        <v>151.899</v>
      </c>
      <c r="R670">
        <v>107.709</v>
      </c>
      <c r="S670">
        <v>133.762</v>
      </c>
      <c r="T670">
        <v>108.40300000000001</v>
      </c>
      <c r="U670">
        <v>138.571</v>
      </c>
      <c r="V670">
        <v>137.33600000000001</v>
      </c>
      <c r="W670">
        <v>144.91300000000001</v>
      </c>
      <c r="X670">
        <v>90.162999999999997</v>
      </c>
    </row>
    <row r="671" spans="1:24" x14ac:dyDescent="0.15">
      <c r="A671">
        <v>57.994199999999999</v>
      </c>
      <c r="B671">
        <v>53.2346</v>
      </c>
      <c r="C671">
        <v>22.710699999999999</v>
      </c>
      <c r="D671">
        <v>41.523000000000003</v>
      </c>
      <c r="E671">
        <v>47.950699999999998</v>
      </c>
      <c r="F671">
        <v>120.476</v>
      </c>
      <c r="G671">
        <v>149.44200000000001</v>
      </c>
      <c r="H671">
        <v>161.61600000000001</v>
      </c>
      <c r="I671">
        <v>230</v>
      </c>
      <c r="J671">
        <v>230</v>
      </c>
      <c r="K671">
        <v>230</v>
      </c>
      <c r="L671">
        <v>230</v>
      </c>
      <c r="M671">
        <v>222.73099999999999</v>
      </c>
      <c r="N671">
        <v>204.84899999999999</v>
      </c>
      <c r="O671">
        <v>197.947</v>
      </c>
      <c r="P671">
        <v>213.24700000000001</v>
      </c>
      <c r="Q671">
        <v>118.17100000000001</v>
      </c>
      <c r="R671">
        <v>67.991799999999998</v>
      </c>
      <c r="S671">
        <v>129.42500000000001</v>
      </c>
      <c r="T671">
        <v>112.529</v>
      </c>
      <c r="U671">
        <v>89.018500000000003</v>
      </c>
      <c r="V671">
        <v>130.19200000000001</v>
      </c>
      <c r="W671">
        <v>136.20400000000001</v>
      </c>
      <c r="X671">
        <v>94.485299999999995</v>
      </c>
    </row>
    <row r="672" spans="1:24" x14ac:dyDescent="0.15">
      <c r="A672">
        <v>62.153799999999997</v>
      </c>
      <c r="B672">
        <v>29.159400000000002</v>
      </c>
      <c r="C672">
        <v>21.656099999999999</v>
      </c>
      <c r="D672">
        <v>29.528300000000002</v>
      </c>
      <c r="E672">
        <v>48.757800000000003</v>
      </c>
      <c r="F672">
        <v>89.4011</v>
      </c>
      <c r="G672">
        <v>169.21199999999999</v>
      </c>
      <c r="H672">
        <v>96.9315</v>
      </c>
      <c r="I672">
        <v>162.95099999999999</v>
      </c>
      <c r="J672">
        <v>181.93600000000001</v>
      </c>
      <c r="K672">
        <v>230</v>
      </c>
      <c r="L672">
        <v>213.49299999999999</v>
      </c>
      <c r="M672">
        <v>230</v>
      </c>
      <c r="N672">
        <v>119.184</v>
      </c>
      <c r="O672">
        <v>195.98</v>
      </c>
      <c r="P672">
        <v>182.47200000000001</v>
      </c>
      <c r="Q672">
        <v>192.518</v>
      </c>
      <c r="R672">
        <v>151.785</v>
      </c>
      <c r="S672">
        <v>162.809</v>
      </c>
      <c r="T672">
        <v>118.723</v>
      </c>
      <c r="U672">
        <v>106.982</v>
      </c>
      <c r="V672">
        <v>142.76</v>
      </c>
      <c r="W672">
        <v>85.992400000000004</v>
      </c>
      <c r="X672">
        <v>171.57599999999999</v>
      </c>
    </row>
    <row r="673" spans="1:24" x14ac:dyDescent="0.15">
      <c r="A673">
        <v>43.201000000000001</v>
      </c>
      <c r="B673">
        <v>39.848100000000002</v>
      </c>
      <c r="C673">
        <v>23.930700000000002</v>
      </c>
      <c r="D673">
        <v>61.494700000000002</v>
      </c>
      <c r="E673">
        <v>108.197</v>
      </c>
      <c r="F673">
        <v>82.791700000000006</v>
      </c>
      <c r="G673">
        <v>165.14</v>
      </c>
      <c r="H673">
        <v>121.893</v>
      </c>
      <c r="I673">
        <v>179.98400000000001</v>
      </c>
      <c r="J673">
        <v>168.23</v>
      </c>
      <c r="K673">
        <v>202.17599999999999</v>
      </c>
      <c r="L673">
        <v>230</v>
      </c>
      <c r="M673">
        <v>230</v>
      </c>
      <c r="N673">
        <v>211.089</v>
      </c>
      <c r="O673">
        <v>198.66800000000001</v>
      </c>
      <c r="P673">
        <v>80.48</v>
      </c>
      <c r="Q673">
        <v>110.571</v>
      </c>
      <c r="R673">
        <v>162.09200000000001</v>
      </c>
      <c r="S673">
        <v>175.90100000000001</v>
      </c>
      <c r="T673">
        <v>64.516400000000004</v>
      </c>
      <c r="U673">
        <v>157.55199999999999</v>
      </c>
      <c r="V673">
        <v>124.98099999999999</v>
      </c>
      <c r="W673">
        <v>157.577</v>
      </c>
      <c r="X673">
        <v>124.432</v>
      </c>
    </row>
    <row r="674" spans="1:24" x14ac:dyDescent="0.15">
      <c r="A674">
        <v>79.746799999999993</v>
      </c>
      <c r="B674">
        <v>26.079699999999999</v>
      </c>
      <c r="C674">
        <v>31.950900000000001</v>
      </c>
      <c r="D674">
        <v>45.944899999999997</v>
      </c>
      <c r="E674">
        <v>94.530799999999999</v>
      </c>
      <c r="F674">
        <v>109.759</v>
      </c>
      <c r="G674">
        <v>127.544</v>
      </c>
      <c r="H674">
        <v>184.54900000000001</v>
      </c>
      <c r="I674">
        <v>205.50899999999999</v>
      </c>
      <c r="J674">
        <v>230</v>
      </c>
      <c r="K674">
        <v>180.24799999999999</v>
      </c>
      <c r="L674">
        <v>230</v>
      </c>
      <c r="M674">
        <v>226.43600000000001</v>
      </c>
      <c r="N674">
        <v>211.83699999999999</v>
      </c>
      <c r="O674">
        <v>217.178</v>
      </c>
      <c r="P674">
        <v>145.40799999999999</v>
      </c>
      <c r="Q674">
        <v>166.76900000000001</v>
      </c>
      <c r="R674">
        <v>128.73099999999999</v>
      </c>
      <c r="S674">
        <v>128.96600000000001</v>
      </c>
      <c r="T674">
        <v>129.86099999999999</v>
      </c>
      <c r="U674">
        <v>119.559</v>
      </c>
      <c r="V674">
        <v>138.88</v>
      </c>
      <c r="W674">
        <v>110.985</v>
      </c>
      <c r="X674">
        <v>130.935</v>
      </c>
    </row>
    <row r="675" spans="1:24" x14ac:dyDescent="0.15">
      <c r="A675">
        <v>60.143500000000003</v>
      </c>
      <c r="B675">
        <v>42.229300000000002</v>
      </c>
      <c r="C675">
        <v>31.897500000000001</v>
      </c>
      <c r="D675">
        <v>50.705300000000001</v>
      </c>
      <c r="E675">
        <v>39.1265</v>
      </c>
      <c r="F675">
        <v>70.094200000000001</v>
      </c>
      <c r="G675">
        <v>164.666</v>
      </c>
      <c r="H675">
        <v>230</v>
      </c>
      <c r="I675">
        <v>230</v>
      </c>
      <c r="J675">
        <v>230</v>
      </c>
      <c r="K675">
        <v>187.749</v>
      </c>
      <c r="L675">
        <v>185.39699999999999</v>
      </c>
      <c r="M675">
        <v>184.886</v>
      </c>
      <c r="N675">
        <v>151.47999999999999</v>
      </c>
      <c r="O675">
        <v>139.721</v>
      </c>
      <c r="P675">
        <v>83.8917</v>
      </c>
      <c r="Q675">
        <v>119.461</v>
      </c>
      <c r="R675">
        <v>131.12200000000001</v>
      </c>
      <c r="S675">
        <v>145.69999999999999</v>
      </c>
      <c r="T675">
        <v>148.00899999999999</v>
      </c>
      <c r="U675">
        <v>108.036</v>
      </c>
      <c r="V675">
        <v>75.136499999999998</v>
      </c>
      <c r="W675">
        <v>142.74799999999999</v>
      </c>
      <c r="X675">
        <v>129.98599999999999</v>
      </c>
    </row>
    <row r="676" spans="1:24" x14ac:dyDescent="0.15">
      <c r="A676">
        <v>49.876399999999997</v>
      </c>
      <c r="B676">
        <v>63.179900000000004</v>
      </c>
      <c r="C676">
        <v>7.3314399999999997</v>
      </c>
      <c r="D676">
        <v>42.723999999999997</v>
      </c>
      <c r="E676">
        <v>105.459</v>
      </c>
      <c r="F676">
        <v>120.47499999999999</v>
      </c>
      <c r="G676">
        <v>139.36699999999999</v>
      </c>
      <c r="H676">
        <v>156.869</v>
      </c>
      <c r="I676">
        <v>126.351</v>
      </c>
      <c r="J676">
        <v>224.958</v>
      </c>
      <c r="K676">
        <v>222.7</v>
      </c>
      <c r="L676">
        <v>230</v>
      </c>
      <c r="M676">
        <v>203.47399999999999</v>
      </c>
      <c r="N676">
        <v>178.34899999999999</v>
      </c>
      <c r="O676">
        <v>213.36699999999999</v>
      </c>
      <c r="P676">
        <v>78.337599999999995</v>
      </c>
      <c r="Q676">
        <v>197.33099999999999</v>
      </c>
      <c r="R676">
        <v>116.63</v>
      </c>
      <c r="S676">
        <v>130.18100000000001</v>
      </c>
      <c r="T676">
        <v>103.827</v>
      </c>
      <c r="U676">
        <v>73.016499999999994</v>
      </c>
      <c r="V676">
        <v>167.93700000000001</v>
      </c>
      <c r="W676">
        <v>156.011</v>
      </c>
      <c r="X676">
        <v>76.787899999999993</v>
      </c>
    </row>
    <row r="677" spans="1:24" x14ac:dyDescent="0.15">
      <c r="A677">
        <v>60.476300000000002</v>
      </c>
      <c r="B677">
        <v>64.669300000000007</v>
      </c>
      <c r="C677">
        <v>27.053699999999999</v>
      </c>
      <c r="D677">
        <v>23.4099</v>
      </c>
      <c r="E677">
        <v>62.465800000000002</v>
      </c>
      <c r="F677">
        <v>102.30500000000001</v>
      </c>
      <c r="G677">
        <v>153.251</v>
      </c>
      <c r="H677">
        <v>186.37</v>
      </c>
      <c r="I677">
        <v>178.90100000000001</v>
      </c>
      <c r="J677">
        <v>230</v>
      </c>
      <c r="K677">
        <v>230</v>
      </c>
      <c r="L677">
        <v>217.58099999999999</v>
      </c>
      <c r="M677">
        <v>230</v>
      </c>
      <c r="N677">
        <v>162.52500000000001</v>
      </c>
      <c r="O677">
        <v>137.995</v>
      </c>
      <c r="P677">
        <v>135.655</v>
      </c>
      <c r="Q677">
        <v>163.244</v>
      </c>
      <c r="R677">
        <v>96.785899999999998</v>
      </c>
      <c r="S677">
        <v>90.659599999999998</v>
      </c>
      <c r="T677">
        <v>116.629</v>
      </c>
      <c r="U677">
        <v>163.95599999999999</v>
      </c>
      <c r="V677">
        <v>133.43799999999999</v>
      </c>
      <c r="W677">
        <v>88.526600000000002</v>
      </c>
      <c r="X677">
        <v>115.857</v>
      </c>
    </row>
    <row r="678" spans="1:24" x14ac:dyDescent="0.15">
      <c r="A678">
        <v>89.031499999999994</v>
      </c>
      <c r="B678">
        <v>35.0246</v>
      </c>
      <c r="C678">
        <v>21.2041</v>
      </c>
      <c r="D678">
        <v>49.286200000000001</v>
      </c>
      <c r="E678">
        <v>75.385499999999993</v>
      </c>
      <c r="F678">
        <v>166.15600000000001</v>
      </c>
      <c r="G678">
        <v>109.023</v>
      </c>
      <c r="H678">
        <v>140.029</v>
      </c>
      <c r="I678">
        <v>229.13399999999999</v>
      </c>
      <c r="J678">
        <v>183.083</v>
      </c>
      <c r="K678">
        <v>230</v>
      </c>
      <c r="L678">
        <v>230</v>
      </c>
      <c r="M678">
        <v>144.851</v>
      </c>
      <c r="N678">
        <v>163.56100000000001</v>
      </c>
      <c r="O678">
        <v>230</v>
      </c>
      <c r="P678">
        <v>155.77500000000001</v>
      </c>
      <c r="Q678">
        <v>109.078</v>
      </c>
      <c r="R678">
        <v>152.72200000000001</v>
      </c>
      <c r="S678">
        <v>130.95099999999999</v>
      </c>
      <c r="T678">
        <v>92.338200000000001</v>
      </c>
      <c r="U678">
        <v>129.62100000000001</v>
      </c>
      <c r="V678">
        <v>186.68600000000001</v>
      </c>
      <c r="W678">
        <v>153.11500000000001</v>
      </c>
      <c r="X678">
        <v>92.477999999999994</v>
      </c>
    </row>
    <row r="679" spans="1:24" x14ac:dyDescent="0.15">
      <c r="A679">
        <v>70.604900000000001</v>
      </c>
      <c r="B679">
        <v>74.685699999999997</v>
      </c>
      <c r="C679">
        <v>44.45</v>
      </c>
      <c r="D679">
        <v>56.486400000000003</v>
      </c>
      <c r="E679">
        <v>34.3733</v>
      </c>
      <c r="F679">
        <v>108.703</v>
      </c>
      <c r="G679">
        <v>121.306</v>
      </c>
      <c r="H679">
        <v>132.93100000000001</v>
      </c>
      <c r="I679">
        <v>214.56299999999999</v>
      </c>
      <c r="J679">
        <v>230</v>
      </c>
      <c r="K679">
        <v>178.72300000000001</v>
      </c>
      <c r="L679">
        <v>230</v>
      </c>
      <c r="M679">
        <v>230</v>
      </c>
      <c r="N679">
        <v>123.053</v>
      </c>
      <c r="O679">
        <v>143.46700000000001</v>
      </c>
      <c r="P679">
        <v>181.25899999999999</v>
      </c>
      <c r="Q679">
        <v>153.33199999999999</v>
      </c>
      <c r="R679">
        <v>172.80500000000001</v>
      </c>
      <c r="S679">
        <v>142.77500000000001</v>
      </c>
      <c r="T679">
        <v>141.44300000000001</v>
      </c>
      <c r="U679">
        <v>182.18299999999999</v>
      </c>
      <c r="V679">
        <v>64.282899999999998</v>
      </c>
      <c r="W679">
        <v>116.41</v>
      </c>
      <c r="X679">
        <v>95.153700000000001</v>
      </c>
    </row>
    <row r="680" spans="1:24" x14ac:dyDescent="0.15">
      <c r="A680">
        <v>48.45</v>
      </c>
      <c r="B680">
        <v>51.082599999999999</v>
      </c>
      <c r="C680">
        <v>32.216200000000001</v>
      </c>
      <c r="D680">
        <v>53.1815</v>
      </c>
      <c r="E680">
        <v>89.406099999999995</v>
      </c>
      <c r="F680">
        <v>96.555300000000003</v>
      </c>
      <c r="G680">
        <v>95.369500000000002</v>
      </c>
      <c r="H680">
        <v>173.84</v>
      </c>
      <c r="I680">
        <v>230</v>
      </c>
      <c r="J680">
        <v>206.59399999999999</v>
      </c>
      <c r="K680">
        <v>230</v>
      </c>
      <c r="L680">
        <v>192.31200000000001</v>
      </c>
      <c r="M680">
        <v>230</v>
      </c>
      <c r="N680">
        <v>199.55</v>
      </c>
      <c r="O680">
        <v>183.40199999999999</v>
      </c>
      <c r="P680">
        <v>207.33199999999999</v>
      </c>
      <c r="Q680">
        <v>153.65</v>
      </c>
      <c r="R680">
        <v>132.239</v>
      </c>
      <c r="S680">
        <v>111.752</v>
      </c>
      <c r="T680">
        <v>143.91999999999999</v>
      </c>
      <c r="U680">
        <v>200.16399999999999</v>
      </c>
      <c r="V680">
        <v>144.23500000000001</v>
      </c>
      <c r="W680">
        <v>110.92</v>
      </c>
      <c r="X680">
        <v>129.023</v>
      </c>
    </row>
    <row r="681" spans="1:24" x14ac:dyDescent="0.15">
      <c r="A681">
        <v>63.540999999999997</v>
      </c>
      <c r="B681">
        <v>59.415999999999997</v>
      </c>
      <c r="C681">
        <v>32.785699999999999</v>
      </c>
      <c r="D681">
        <v>39.187100000000001</v>
      </c>
      <c r="E681">
        <v>88.922200000000004</v>
      </c>
      <c r="F681">
        <v>111.03</v>
      </c>
      <c r="G681">
        <v>71.037999999999997</v>
      </c>
      <c r="H681">
        <v>107.07899999999999</v>
      </c>
      <c r="I681">
        <v>215.35900000000001</v>
      </c>
      <c r="J681">
        <v>220.09100000000001</v>
      </c>
      <c r="K681">
        <v>204.26599999999999</v>
      </c>
      <c r="L681">
        <v>216.34100000000001</v>
      </c>
      <c r="M681">
        <v>230</v>
      </c>
      <c r="N681">
        <v>178.38399999999999</v>
      </c>
      <c r="O681">
        <v>165.63900000000001</v>
      </c>
      <c r="P681">
        <v>97.748099999999994</v>
      </c>
      <c r="Q681">
        <v>124.066</v>
      </c>
      <c r="R681">
        <v>173.35499999999999</v>
      </c>
      <c r="S681">
        <v>154.42400000000001</v>
      </c>
      <c r="T681">
        <v>153.81200000000001</v>
      </c>
      <c r="U681">
        <v>86.768900000000002</v>
      </c>
      <c r="V681">
        <v>128.36000000000001</v>
      </c>
      <c r="W681">
        <v>142.59899999999999</v>
      </c>
      <c r="X681">
        <v>126.681</v>
      </c>
    </row>
    <row r="682" spans="1:24" x14ac:dyDescent="0.15">
      <c r="A682">
        <v>76.718599999999995</v>
      </c>
      <c r="B682">
        <v>51.881799999999998</v>
      </c>
      <c r="C682">
        <v>7.8811900000000001</v>
      </c>
      <c r="D682">
        <v>59.986199999999997</v>
      </c>
      <c r="E682">
        <v>89.579899999999995</v>
      </c>
      <c r="F682">
        <v>86.616799999999998</v>
      </c>
      <c r="G682">
        <v>189.34</v>
      </c>
      <c r="H682">
        <v>199.52699999999999</v>
      </c>
      <c r="I682">
        <v>199.96799999999999</v>
      </c>
      <c r="J682">
        <v>170.75299999999999</v>
      </c>
      <c r="K682">
        <v>165.465</v>
      </c>
      <c r="L682">
        <v>147.38399999999999</v>
      </c>
      <c r="M682">
        <v>174.601</v>
      </c>
      <c r="N682">
        <v>200.184</v>
      </c>
      <c r="O682">
        <v>160.81100000000001</v>
      </c>
      <c r="P682">
        <v>150.042</v>
      </c>
      <c r="Q682">
        <v>106.983</v>
      </c>
      <c r="R682">
        <v>176.363</v>
      </c>
      <c r="S682">
        <v>96.143900000000002</v>
      </c>
      <c r="T682">
        <v>152.62799999999999</v>
      </c>
      <c r="U682">
        <v>108.081</v>
      </c>
      <c r="V682">
        <v>126.974</v>
      </c>
      <c r="W682">
        <v>160.28899999999999</v>
      </c>
      <c r="X682">
        <v>137.9</v>
      </c>
    </row>
    <row r="683" spans="1:24" x14ac:dyDescent="0.15">
      <c r="A683">
        <v>61.170400000000001</v>
      </c>
      <c r="B683">
        <v>46.410800000000002</v>
      </c>
      <c r="C683">
        <v>28.5015</v>
      </c>
      <c r="D683">
        <v>32.6693</v>
      </c>
      <c r="E683">
        <v>61.681100000000001</v>
      </c>
      <c r="F683">
        <v>119.46599999999999</v>
      </c>
      <c r="G683">
        <v>101.44799999999999</v>
      </c>
      <c r="H683">
        <v>168.18199999999999</v>
      </c>
      <c r="I683">
        <v>201.75899999999999</v>
      </c>
      <c r="J683">
        <v>228.851</v>
      </c>
      <c r="K683">
        <v>182.827</v>
      </c>
      <c r="L683">
        <v>131.023</v>
      </c>
      <c r="M683">
        <v>216.63399999999999</v>
      </c>
      <c r="N683">
        <v>151.00399999999999</v>
      </c>
      <c r="O683">
        <v>172.006</v>
      </c>
      <c r="P683">
        <v>211.536</v>
      </c>
      <c r="Q683">
        <v>136.36500000000001</v>
      </c>
      <c r="R683">
        <v>174.71899999999999</v>
      </c>
      <c r="S683">
        <v>156.96</v>
      </c>
      <c r="T683">
        <v>148.43299999999999</v>
      </c>
      <c r="U683">
        <v>156.43600000000001</v>
      </c>
      <c r="V683">
        <v>118.44</v>
      </c>
      <c r="W683">
        <v>131.04599999999999</v>
      </c>
      <c r="X683">
        <v>65.944000000000003</v>
      </c>
    </row>
    <row r="684" spans="1:24" x14ac:dyDescent="0.15">
      <c r="A684">
        <v>59.1511</v>
      </c>
      <c r="B684">
        <v>37.339300000000001</v>
      </c>
      <c r="C684">
        <v>39.7104</v>
      </c>
      <c r="D684">
        <v>43.1036</v>
      </c>
      <c r="E684">
        <v>118.221</v>
      </c>
      <c r="F684">
        <v>59.999600000000001</v>
      </c>
      <c r="G684">
        <v>128.93199999999999</v>
      </c>
      <c r="H684">
        <v>144.88999999999999</v>
      </c>
      <c r="I684">
        <v>205.51</v>
      </c>
      <c r="J684">
        <v>230</v>
      </c>
      <c r="K684">
        <v>212.62100000000001</v>
      </c>
      <c r="L684">
        <v>230</v>
      </c>
      <c r="M684">
        <v>178.44300000000001</v>
      </c>
      <c r="N684">
        <v>192.76499999999999</v>
      </c>
      <c r="O684">
        <v>208.00700000000001</v>
      </c>
      <c r="P684">
        <v>167.40899999999999</v>
      </c>
      <c r="Q684">
        <v>170.97800000000001</v>
      </c>
      <c r="R684">
        <v>133.37299999999999</v>
      </c>
      <c r="S684">
        <v>154.25299999999999</v>
      </c>
      <c r="T684">
        <v>119.533</v>
      </c>
      <c r="U684">
        <v>62.196300000000001</v>
      </c>
      <c r="V684">
        <v>115.877</v>
      </c>
      <c r="W684">
        <v>105.92100000000001</v>
      </c>
      <c r="X684">
        <v>134.56</v>
      </c>
    </row>
    <row r="685" spans="1:24" x14ac:dyDescent="0.15">
      <c r="A685">
        <v>18.419699999999999</v>
      </c>
      <c r="B685">
        <v>46.9328</v>
      </c>
      <c r="C685">
        <v>28.449400000000001</v>
      </c>
      <c r="D685">
        <v>56.002899999999997</v>
      </c>
      <c r="E685">
        <v>122.53100000000001</v>
      </c>
      <c r="F685">
        <v>107.70399999999999</v>
      </c>
      <c r="G685">
        <v>120.077</v>
      </c>
      <c r="H685">
        <v>169.26300000000001</v>
      </c>
      <c r="I685">
        <v>122.566</v>
      </c>
      <c r="J685">
        <v>230</v>
      </c>
      <c r="K685">
        <v>230</v>
      </c>
      <c r="L685">
        <v>230</v>
      </c>
      <c r="M685">
        <v>190.20500000000001</v>
      </c>
      <c r="N685">
        <v>184.875</v>
      </c>
      <c r="O685">
        <v>204.51400000000001</v>
      </c>
      <c r="P685">
        <v>110.995</v>
      </c>
      <c r="Q685">
        <v>190.19399999999999</v>
      </c>
      <c r="R685">
        <v>169.93899999999999</v>
      </c>
      <c r="S685">
        <v>126.907</v>
      </c>
      <c r="T685">
        <v>104.455</v>
      </c>
      <c r="U685">
        <v>114.968</v>
      </c>
      <c r="V685">
        <v>97.435599999999994</v>
      </c>
      <c r="W685">
        <v>116.744</v>
      </c>
      <c r="X685">
        <v>134.608</v>
      </c>
    </row>
    <row r="686" spans="1:24" x14ac:dyDescent="0.15">
      <c r="A686">
        <v>85.520099999999999</v>
      </c>
      <c r="B686">
        <v>10.798500000000001</v>
      </c>
      <c r="C686">
        <v>35.865099999999998</v>
      </c>
      <c r="D686">
        <v>42.035299999999999</v>
      </c>
      <c r="E686">
        <v>101.337</v>
      </c>
      <c r="F686">
        <v>32.857199999999999</v>
      </c>
      <c r="G686">
        <v>136.72800000000001</v>
      </c>
      <c r="H686">
        <v>112.117</v>
      </c>
      <c r="I686">
        <v>230</v>
      </c>
      <c r="J686">
        <v>145.25700000000001</v>
      </c>
      <c r="K686">
        <v>230</v>
      </c>
      <c r="L686">
        <v>217.65600000000001</v>
      </c>
      <c r="M686">
        <v>209.11799999999999</v>
      </c>
      <c r="N686">
        <v>189.73699999999999</v>
      </c>
      <c r="O686">
        <v>149.35300000000001</v>
      </c>
      <c r="P686">
        <v>212.81399999999999</v>
      </c>
      <c r="Q686">
        <v>205.596</v>
      </c>
      <c r="R686">
        <v>83.048500000000004</v>
      </c>
      <c r="S686">
        <v>69.615799999999993</v>
      </c>
      <c r="T686">
        <v>81.933499999999995</v>
      </c>
      <c r="U686">
        <v>139.21100000000001</v>
      </c>
      <c r="V686">
        <v>74.592500000000001</v>
      </c>
      <c r="W686">
        <v>97.835599999999999</v>
      </c>
      <c r="X686">
        <v>141.17400000000001</v>
      </c>
    </row>
    <row r="687" spans="1:24" x14ac:dyDescent="0.15">
      <c r="A687">
        <v>58.329900000000002</v>
      </c>
      <c r="B687">
        <v>58.225900000000003</v>
      </c>
      <c r="C687">
        <v>37.961799999999997</v>
      </c>
      <c r="D687">
        <v>52.280999999999999</v>
      </c>
      <c r="E687">
        <v>96.840299999999999</v>
      </c>
      <c r="F687">
        <v>74.908100000000005</v>
      </c>
      <c r="G687">
        <v>76.772300000000001</v>
      </c>
      <c r="H687">
        <v>131.946</v>
      </c>
      <c r="I687">
        <v>176.602</v>
      </c>
      <c r="J687">
        <v>224.19900000000001</v>
      </c>
      <c r="K687">
        <v>230</v>
      </c>
      <c r="L687">
        <v>186.03100000000001</v>
      </c>
      <c r="M687">
        <v>177.03800000000001</v>
      </c>
      <c r="N687">
        <v>197.63</v>
      </c>
      <c r="O687">
        <v>185.43100000000001</v>
      </c>
      <c r="P687">
        <v>153.358</v>
      </c>
      <c r="Q687">
        <v>154.203</v>
      </c>
      <c r="R687">
        <v>92.381200000000007</v>
      </c>
      <c r="S687">
        <v>126.77500000000001</v>
      </c>
      <c r="T687">
        <v>99.7453</v>
      </c>
      <c r="U687">
        <v>104.315</v>
      </c>
      <c r="V687">
        <v>140.55500000000001</v>
      </c>
      <c r="W687">
        <v>94.206900000000005</v>
      </c>
      <c r="X687">
        <v>179.32400000000001</v>
      </c>
    </row>
    <row r="688" spans="1:24" x14ac:dyDescent="0.15">
      <c r="A688">
        <v>71.415300000000002</v>
      </c>
      <c r="B688">
        <v>48.087000000000003</v>
      </c>
      <c r="C688">
        <v>27.363</v>
      </c>
      <c r="D688">
        <v>50.616599999999998</v>
      </c>
      <c r="E688">
        <v>97.590500000000006</v>
      </c>
      <c r="F688">
        <v>27.171500000000002</v>
      </c>
      <c r="G688">
        <v>149.40899999999999</v>
      </c>
      <c r="H688">
        <v>230</v>
      </c>
      <c r="I688">
        <v>168.005</v>
      </c>
      <c r="J688">
        <v>230</v>
      </c>
      <c r="K688">
        <v>184.001</v>
      </c>
      <c r="L688">
        <v>218.39699999999999</v>
      </c>
      <c r="M688">
        <v>208.29599999999999</v>
      </c>
      <c r="N688">
        <v>215.76599999999999</v>
      </c>
      <c r="O688">
        <v>230</v>
      </c>
      <c r="P688">
        <v>193.76</v>
      </c>
      <c r="Q688">
        <v>153.637</v>
      </c>
      <c r="R688">
        <v>145.11099999999999</v>
      </c>
      <c r="S688">
        <v>90.680400000000006</v>
      </c>
      <c r="T688">
        <v>95.235600000000005</v>
      </c>
      <c r="U688">
        <v>93.730999999999995</v>
      </c>
      <c r="V688">
        <v>121.407</v>
      </c>
      <c r="W688">
        <v>163.131</v>
      </c>
      <c r="X688">
        <v>137.23500000000001</v>
      </c>
    </row>
    <row r="689" spans="1:24" x14ac:dyDescent="0.15">
      <c r="A689">
        <v>101.232</v>
      </c>
      <c r="B689">
        <v>61.741900000000001</v>
      </c>
      <c r="C689">
        <v>31.132999999999999</v>
      </c>
      <c r="D689">
        <v>55.846699999999998</v>
      </c>
      <c r="E689">
        <v>81.6751</v>
      </c>
      <c r="F689">
        <v>118.373</v>
      </c>
      <c r="G689">
        <v>155.82300000000001</v>
      </c>
      <c r="H689">
        <v>207.083</v>
      </c>
      <c r="I689">
        <v>174.37899999999999</v>
      </c>
      <c r="J689">
        <v>124.765</v>
      </c>
      <c r="K689">
        <v>204.821</v>
      </c>
      <c r="L689">
        <v>206.85</v>
      </c>
      <c r="M689">
        <v>230</v>
      </c>
      <c r="N689">
        <v>149.19800000000001</v>
      </c>
      <c r="O689">
        <v>179.386</v>
      </c>
      <c r="P689">
        <v>180.41800000000001</v>
      </c>
      <c r="Q689">
        <v>166.78299999999999</v>
      </c>
      <c r="R689">
        <v>132.69300000000001</v>
      </c>
      <c r="S689">
        <v>126.902</v>
      </c>
      <c r="T689">
        <v>123.063</v>
      </c>
      <c r="U689">
        <v>163.29400000000001</v>
      </c>
      <c r="V689">
        <v>182.048</v>
      </c>
      <c r="W689">
        <v>143.37799999999999</v>
      </c>
      <c r="X689">
        <v>79.227800000000002</v>
      </c>
    </row>
    <row r="690" spans="1:24" x14ac:dyDescent="0.15">
      <c r="A690">
        <v>51.499000000000002</v>
      </c>
      <c r="B690">
        <v>18.462399999999999</v>
      </c>
      <c r="C690">
        <v>37.9343</v>
      </c>
      <c r="D690">
        <v>52.980899999999998</v>
      </c>
      <c r="E690">
        <v>87.978899999999996</v>
      </c>
      <c r="F690">
        <v>93.620800000000003</v>
      </c>
      <c r="G690">
        <v>126.119</v>
      </c>
      <c r="H690">
        <v>168.24</v>
      </c>
      <c r="I690">
        <v>185.214</v>
      </c>
      <c r="J690">
        <v>230</v>
      </c>
      <c r="K690">
        <v>230</v>
      </c>
      <c r="L690">
        <v>223.274</v>
      </c>
      <c r="M690">
        <v>230</v>
      </c>
      <c r="N690">
        <v>230</v>
      </c>
      <c r="O690">
        <v>202.179</v>
      </c>
      <c r="P690">
        <v>169.91499999999999</v>
      </c>
      <c r="Q690">
        <v>194.13300000000001</v>
      </c>
      <c r="R690">
        <v>141.61199999999999</v>
      </c>
      <c r="S690">
        <v>84.449399999999997</v>
      </c>
      <c r="T690">
        <v>142.02099999999999</v>
      </c>
      <c r="U690">
        <v>135.65100000000001</v>
      </c>
      <c r="V690">
        <v>159.755</v>
      </c>
      <c r="W690">
        <v>108.136</v>
      </c>
      <c r="X690">
        <v>123.967</v>
      </c>
    </row>
    <row r="691" spans="1:24" x14ac:dyDescent="0.15">
      <c r="A691">
        <v>83.978300000000004</v>
      </c>
      <c r="B691">
        <v>42.141300000000001</v>
      </c>
      <c r="C691">
        <v>32.703400000000002</v>
      </c>
      <c r="D691">
        <v>51.125</v>
      </c>
      <c r="E691">
        <v>88.647300000000001</v>
      </c>
      <c r="F691">
        <v>130.56299999999999</v>
      </c>
      <c r="G691">
        <v>141.57599999999999</v>
      </c>
      <c r="H691">
        <v>142.453</v>
      </c>
      <c r="I691">
        <v>230</v>
      </c>
      <c r="J691">
        <v>230</v>
      </c>
      <c r="K691">
        <v>230</v>
      </c>
      <c r="L691">
        <v>218.47200000000001</v>
      </c>
      <c r="M691">
        <v>205.28100000000001</v>
      </c>
      <c r="N691">
        <v>142.732</v>
      </c>
      <c r="O691">
        <v>200.74299999999999</v>
      </c>
      <c r="P691">
        <v>138.55000000000001</v>
      </c>
      <c r="Q691">
        <v>105.708</v>
      </c>
      <c r="R691">
        <v>114.476</v>
      </c>
      <c r="S691">
        <v>51.975700000000003</v>
      </c>
      <c r="T691">
        <v>144.23099999999999</v>
      </c>
      <c r="U691">
        <v>133.203</v>
      </c>
      <c r="V691">
        <v>106.673</v>
      </c>
      <c r="W691">
        <v>161.78299999999999</v>
      </c>
      <c r="X691">
        <v>151.62200000000001</v>
      </c>
    </row>
    <row r="692" spans="1:24" x14ac:dyDescent="0.15">
      <c r="A692">
        <v>70.272099999999995</v>
      </c>
      <c r="B692">
        <v>28.476299999999998</v>
      </c>
      <c r="C692">
        <v>37.7254</v>
      </c>
      <c r="D692">
        <v>56.439399999999999</v>
      </c>
      <c r="E692">
        <v>96.476900000000001</v>
      </c>
      <c r="F692">
        <v>37.336300000000001</v>
      </c>
      <c r="G692">
        <v>136.37200000000001</v>
      </c>
      <c r="H692">
        <v>80.800299999999993</v>
      </c>
      <c r="I692">
        <v>195.09200000000001</v>
      </c>
      <c r="J692">
        <v>120.129</v>
      </c>
      <c r="K692">
        <v>230</v>
      </c>
      <c r="L692">
        <v>230</v>
      </c>
      <c r="M692">
        <v>169.40299999999999</v>
      </c>
      <c r="N692">
        <v>182.352</v>
      </c>
      <c r="O692">
        <v>230</v>
      </c>
      <c r="P692">
        <v>199.72900000000001</v>
      </c>
      <c r="Q692">
        <v>134.28700000000001</v>
      </c>
      <c r="R692">
        <v>140.959</v>
      </c>
      <c r="S692">
        <v>125.6</v>
      </c>
      <c r="T692">
        <v>95.714699999999993</v>
      </c>
      <c r="U692">
        <v>146.42400000000001</v>
      </c>
      <c r="V692">
        <v>133.88800000000001</v>
      </c>
      <c r="W692">
        <v>159.934</v>
      </c>
      <c r="X692">
        <v>159.48099999999999</v>
      </c>
    </row>
    <row r="693" spans="1:24" x14ac:dyDescent="0.15">
      <c r="A693">
        <v>100.833</v>
      </c>
      <c r="B693">
        <v>62.082900000000002</v>
      </c>
      <c r="C693">
        <v>19.045200000000001</v>
      </c>
      <c r="D693">
        <v>65.538300000000007</v>
      </c>
      <c r="E693">
        <v>93.475700000000003</v>
      </c>
      <c r="F693">
        <v>91.763499999999993</v>
      </c>
      <c r="G693">
        <v>153.67699999999999</v>
      </c>
      <c r="H693">
        <v>230</v>
      </c>
      <c r="I693">
        <v>176.59200000000001</v>
      </c>
      <c r="J693">
        <v>230</v>
      </c>
      <c r="K693">
        <v>230</v>
      </c>
      <c r="L693">
        <v>230</v>
      </c>
      <c r="M693">
        <v>227.74199999999999</v>
      </c>
      <c r="N693">
        <v>100.71899999999999</v>
      </c>
      <c r="O693">
        <v>191.03700000000001</v>
      </c>
      <c r="P693">
        <v>178.03100000000001</v>
      </c>
      <c r="Q693">
        <v>131.761</v>
      </c>
      <c r="R693">
        <v>158.833</v>
      </c>
      <c r="S693">
        <v>128.672</v>
      </c>
      <c r="T693">
        <v>87.444999999999993</v>
      </c>
      <c r="U693">
        <v>128.03399999999999</v>
      </c>
      <c r="V693">
        <v>92.156199999999998</v>
      </c>
      <c r="W693">
        <v>182.44900000000001</v>
      </c>
      <c r="X693">
        <v>125.572</v>
      </c>
    </row>
    <row r="694" spans="1:24" x14ac:dyDescent="0.15">
      <c r="A694">
        <v>43.654000000000003</v>
      </c>
      <c r="B694">
        <v>45.111400000000003</v>
      </c>
      <c r="C694">
        <v>40.797600000000003</v>
      </c>
      <c r="D694">
        <v>45.373600000000003</v>
      </c>
      <c r="E694">
        <v>124.76</v>
      </c>
      <c r="F694">
        <v>104.535</v>
      </c>
      <c r="G694">
        <v>133.285</v>
      </c>
      <c r="H694">
        <v>201.322</v>
      </c>
      <c r="I694">
        <v>230</v>
      </c>
      <c r="J694">
        <v>230</v>
      </c>
      <c r="K694">
        <v>177.13200000000001</v>
      </c>
      <c r="L694">
        <v>230</v>
      </c>
      <c r="M694">
        <v>181.69499999999999</v>
      </c>
      <c r="N694">
        <v>187.47499999999999</v>
      </c>
      <c r="O694">
        <v>226.05</v>
      </c>
      <c r="P694">
        <v>99.7577</v>
      </c>
      <c r="Q694">
        <v>174.27600000000001</v>
      </c>
      <c r="R694">
        <v>174.655</v>
      </c>
      <c r="S694">
        <v>98.305599999999998</v>
      </c>
      <c r="T694">
        <v>151.839</v>
      </c>
      <c r="U694">
        <v>75.0959</v>
      </c>
      <c r="V694">
        <v>107.26</v>
      </c>
      <c r="W694">
        <v>89.947199999999995</v>
      </c>
      <c r="X694">
        <v>93.058000000000007</v>
      </c>
    </row>
    <row r="695" spans="1:24" x14ac:dyDescent="0.15">
      <c r="A695">
        <v>99.993600000000001</v>
      </c>
      <c r="B695">
        <v>30.916499999999999</v>
      </c>
      <c r="C695">
        <v>44.402500000000003</v>
      </c>
      <c r="D695">
        <v>39.186500000000002</v>
      </c>
      <c r="E695">
        <v>77.053600000000003</v>
      </c>
      <c r="F695">
        <v>134.56700000000001</v>
      </c>
      <c r="G695">
        <v>136.21</v>
      </c>
      <c r="H695">
        <v>189.614</v>
      </c>
      <c r="I695">
        <v>148.73599999999999</v>
      </c>
      <c r="J695">
        <v>230</v>
      </c>
      <c r="K695">
        <v>230</v>
      </c>
      <c r="L695">
        <v>221.13499999999999</v>
      </c>
      <c r="M695">
        <v>197.90100000000001</v>
      </c>
      <c r="N695">
        <v>230</v>
      </c>
      <c r="O695">
        <v>109.376</v>
      </c>
      <c r="P695">
        <v>168.489</v>
      </c>
      <c r="Q695">
        <v>136.583</v>
      </c>
      <c r="R695">
        <v>108.08499999999999</v>
      </c>
      <c r="S695">
        <v>161.315</v>
      </c>
      <c r="T695">
        <v>112.51600000000001</v>
      </c>
      <c r="U695">
        <v>132.041</v>
      </c>
      <c r="V695">
        <v>160.005</v>
      </c>
      <c r="W695">
        <v>149.00200000000001</v>
      </c>
      <c r="X695">
        <v>121.584</v>
      </c>
    </row>
    <row r="696" spans="1:24" x14ac:dyDescent="0.15">
      <c r="A696">
        <v>42.8795</v>
      </c>
      <c r="B696">
        <v>59.360300000000002</v>
      </c>
      <c r="C696">
        <v>35.1815</v>
      </c>
      <c r="D696">
        <v>35.238199999999999</v>
      </c>
      <c r="E696">
        <v>60.887700000000002</v>
      </c>
      <c r="F696">
        <v>127.331</v>
      </c>
      <c r="G696">
        <v>157.429</v>
      </c>
      <c r="H696">
        <v>159.672</v>
      </c>
      <c r="I696">
        <v>205.86799999999999</v>
      </c>
      <c r="J696">
        <v>230</v>
      </c>
      <c r="K696">
        <v>230</v>
      </c>
      <c r="L696">
        <v>198.71100000000001</v>
      </c>
      <c r="M696">
        <v>230</v>
      </c>
      <c r="N696">
        <v>188.79400000000001</v>
      </c>
      <c r="O696">
        <v>188.89</v>
      </c>
      <c r="P696">
        <v>181.30199999999999</v>
      </c>
      <c r="Q696">
        <v>190.642</v>
      </c>
      <c r="R696">
        <v>117.86199999999999</v>
      </c>
      <c r="S696">
        <v>153.267</v>
      </c>
      <c r="T696">
        <v>130.476</v>
      </c>
      <c r="U696">
        <v>124.407</v>
      </c>
      <c r="V696">
        <v>133.01</v>
      </c>
      <c r="W696">
        <v>128.85400000000001</v>
      </c>
      <c r="X696">
        <v>112.32299999999999</v>
      </c>
    </row>
    <row r="697" spans="1:24" x14ac:dyDescent="0.15">
      <c r="A697">
        <v>97.382400000000004</v>
      </c>
      <c r="B697">
        <v>71.230500000000006</v>
      </c>
      <c r="C697">
        <v>13.2074</v>
      </c>
      <c r="D697">
        <v>56.164999999999999</v>
      </c>
      <c r="E697">
        <v>72.465100000000007</v>
      </c>
      <c r="F697">
        <v>95.515799999999999</v>
      </c>
      <c r="G697">
        <v>118.63</v>
      </c>
      <c r="H697">
        <v>116.521</v>
      </c>
      <c r="I697">
        <v>209.16900000000001</v>
      </c>
      <c r="J697">
        <v>224.00399999999999</v>
      </c>
      <c r="K697">
        <v>230</v>
      </c>
      <c r="L697">
        <v>203.55699999999999</v>
      </c>
      <c r="M697">
        <v>230</v>
      </c>
      <c r="N697">
        <v>161.32499999999999</v>
      </c>
      <c r="O697">
        <v>180.14</v>
      </c>
      <c r="P697">
        <v>192.83500000000001</v>
      </c>
      <c r="Q697">
        <v>150.58199999999999</v>
      </c>
      <c r="R697">
        <v>81.887</v>
      </c>
      <c r="S697">
        <v>167.00800000000001</v>
      </c>
      <c r="T697">
        <v>109.642</v>
      </c>
      <c r="U697">
        <v>128.60599999999999</v>
      </c>
      <c r="V697">
        <v>150.85</v>
      </c>
      <c r="W697">
        <v>71.472099999999998</v>
      </c>
      <c r="X697">
        <v>115.06699999999999</v>
      </c>
    </row>
    <row r="698" spans="1:24" x14ac:dyDescent="0.15">
      <c r="A698">
        <v>86.240099999999998</v>
      </c>
      <c r="B698">
        <v>56.982700000000001</v>
      </c>
      <c r="C698">
        <v>33.715499999999999</v>
      </c>
      <c r="D698">
        <v>35.545000000000002</v>
      </c>
      <c r="E698">
        <v>94.819000000000003</v>
      </c>
      <c r="F698">
        <v>60.013300000000001</v>
      </c>
      <c r="G698">
        <v>158.43199999999999</v>
      </c>
      <c r="H698">
        <v>136.619</v>
      </c>
      <c r="I698">
        <v>230</v>
      </c>
      <c r="J698">
        <v>227.91399999999999</v>
      </c>
      <c r="K698">
        <v>222.07300000000001</v>
      </c>
      <c r="L698">
        <v>82.997600000000006</v>
      </c>
      <c r="M698">
        <v>230</v>
      </c>
      <c r="N698">
        <v>174.691</v>
      </c>
      <c r="O698">
        <v>184.535</v>
      </c>
      <c r="P698">
        <v>201.887</v>
      </c>
      <c r="Q698">
        <v>127.584</v>
      </c>
      <c r="R698">
        <v>107.809</v>
      </c>
      <c r="S698">
        <v>148.37200000000001</v>
      </c>
      <c r="T698">
        <v>118.09699999999999</v>
      </c>
      <c r="U698">
        <v>162.26</v>
      </c>
      <c r="V698">
        <v>122.91800000000001</v>
      </c>
      <c r="W698">
        <v>110.623</v>
      </c>
      <c r="X698">
        <v>135.83600000000001</v>
      </c>
    </row>
    <row r="699" spans="1:24" x14ac:dyDescent="0.15">
      <c r="A699">
        <v>97.968199999999996</v>
      </c>
      <c r="B699">
        <v>47.4208</v>
      </c>
      <c r="C699">
        <v>46.566499999999998</v>
      </c>
      <c r="D699">
        <v>29.1205</v>
      </c>
      <c r="E699">
        <v>79.569900000000004</v>
      </c>
      <c r="F699">
        <v>94.133700000000005</v>
      </c>
      <c r="G699">
        <v>203.84</v>
      </c>
      <c r="H699">
        <v>179.25299999999999</v>
      </c>
      <c r="I699">
        <v>131.79900000000001</v>
      </c>
      <c r="J699">
        <v>219.12</v>
      </c>
      <c r="K699">
        <v>230</v>
      </c>
      <c r="L699">
        <v>230</v>
      </c>
      <c r="M699">
        <v>201.50800000000001</v>
      </c>
      <c r="N699">
        <v>167.42599999999999</v>
      </c>
      <c r="O699">
        <v>230</v>
      </c>
      <c r="P699">
        <v>204.791</v>
      </c>
      <c r="Q699">
        <v>134.935</v>
      </c>
      <c r="R699">
        <v>174.15199999999999</v>
      </c>
      <c r="S699">
        <v>107.474</v>
      </c>
      <c r="T699">
        <v>115.43300000000001</v>
      </c>
      <c r="U699">
        <v>119.94199999999999</v>
      </c>
      <c r="V699">
        <v>114.473</v>
      </c>
      <c r="W699">
        <v>118.708</v>
      </c>
      <c r="X699">
        <v>99.7928</v>
      </c>
    </row>
    <row r="700" spans="1:24" x14ac:dyDescent="0.15">
      <c r="A700">
        <v>46.6297</v>
      </c>
      <c r="B700">
        <v>57.198599999999999</v>
      </c>
      <c r="C700">
        <v>39.595799999999997</v>
      </c>
      <c r="D700">
        <v>46.315899999999999</v>
      </c>
      <c r="E700">
        <v>125.94</v>
      </c>
      <c r="F700">
        <v>72.938900000000004</v>
      </c>
      <c r="G700">
        <v>117.34099999999999</v>
      </c>
      <c r="H700">
        <v>139.06299999999999</v>
      </c>
      <c r="I700">
        <v>155.15700000000001</v>
      </c>
      <c r="J700">
        <v>230</v>
      </c>
      <c r="K700">
        <v>218.12200000000001</v>
      </c>
      <c r="L700">
        <v>230</v>
      </c>
      <c r="M700">
        <v>165.37200000000001</v>
      </c>
      <c r="N700">
        <v>188.33</v>
      </c>
      <c r="O700">
        <v>119.32</v>
      </c>
      <c r="P700">
        <v>194.01499999999999</v>
      </c>
      <c r="Q700">
        <v>94.070400000000006</v>
      </c>
      <c r="R700">
        <v>142.238</v>
      </c>
      <c r="S700">
        <v>126.72799999999999</v>
      </c>
      <c r="T700">
        <v>101.267</v>
      </c>
      <c r="U700">
        <v>135.304</v>
      </c>
      <c r="V700">
        <v>123.063</v>
      </c>
      <c r="W700">
        <v>141.91499999999999</v>
      </c>
      <c r="X700">
        <v>55.088999999999999</v>
      </c>
    </row>
    <row r="701" spans="1:24" x14ac:dyDescent="0.15">
      <c r="A701">
        <v>89.518500000000003</v>
      </c>
      <c r="B701">
        <v>33.700899999999997</v>
      </c>
      <c r="C701">
        <v>33.214700000000001</v>
      </c>
      <c r="D701">
        <v>29.3492</v>
      </c>
      <c r="E701">
        <v>65.947800000000001</v>
      </c>
      <c r="F701">
        <v>88.489699999999999</v>
      </c>
      <c r="G701">
        <v>83.728999999999999</v>
      </c>
      <c r="H701">
        <v>152.51</v>
      </c>
      <c r="I701">
        <v>177.09800000000001</v>
      </c>
      <c r="J701">
        <v>219.21299999999999</v>
      </c>
      <c r="K701">
        <v>230</v>
      </c>
      <c r="L701">
        <v>230</v>
      </c>
      <c r="M701">
        <v>225.249</v>
      </c>
      <c r="N701">
        <v>200.22900000000001</v>
      </c>
      <c r="O701">
        <v>174.375</v>
      </c>
      <c r="P701">
        <v>203.85599999999999</v>
      </c>
      <c r="Q701">
        <v>141.29</v>
      </c>
      <c r="R701">
        <v>122.078</v>
      </c>
      <c r="S701">
        <v>159.14500000000001</v>
      </c>
      <c r="T701">
        <v>82.305400000000006</v>
      </c>
      <c r="U701">
        <v>141.07400000000001</v>
      </c>
      <c r="V701">
        <v>149.648</v>
      </c>
      <c r="W701">
        <v>132.464</v>
      </c>
      <c r="X701">
        <v>77.112200000000001</v>
      </c>
    </row>
    <row r="702" spans="1:24" x14ac:dyDescent="0.15">
      <c r="A702">
        <v>114.15</v>
      </c>
      <c r="B702">
        <v>43.833300000000001</v>
      </c>
      <c r="C702">
        <v>48.582799999999999</v>
      </c>
      <c r="D702">
        <v>30.865300000000001</v>
      </c>
      <c r="E702">
        <v>92.332599999999999</v>
      </c>
      <c r="F702">
        <v>102.351</v>
      </c>
      <c r="G702">
        <v>136.798</v>
      </c>
      <c r="H702">
        <v>178.762</v>
      </c>
      <c r="I702">
        <v>201.06</v>
      </c>
      <c r="J702">
        <v>179.946</v>
      </c>
      <c r="K702">
        <v>188.81</v>
      </c>
      <c r="L702">
        <v>202.833</v>
      </c>
      <c r="M702">
        <v>216.61699999999999</v>
      </c>
      <c r="N702">
        <v>230</v>
      </c>
      <c r="O702">
        <v>230</v>
      </c>
      <c r="P702">
        <v>172.03399999999999</v>
      </c>
      <c r="Q702">
        <v>123.547</v>
      </c>
      <c r="R702">
        <v>135.44499999999999</v>
      </c>
      <c r="S702">
        <v>137.65199999999999</v>
      </c>
      <c r="T702">
        <v>108.425</v>
      </c>
      <c r="U702">
        <v>143.77600000000001</v>
      </c>
      <c r="V702">
        <v>129.85</v>
      </c>
      <c r="W702">
        <v>139.49700000000001</v>
      </c>
      <c r="X702">
        <v>151.249</v>
      </c>
    </row>
    <row r="703" spans="1:24" x14ac:dyDescent="0.15">
      <c r="A703">
        <v>68.982799999999997</v>
      </c>
      <c r="B703">
        <v>37.116900000000001</v>
      </c>
      <c r="C703">
        <v>29.746600000000001</v>
      </c>
      <c r="D703">
        <v>33.249200000000002</v>
      </c>
      <c r="E703">
        <v>85.629800000000003</v>
      </c>
      <c r="F703">
        <v>78.330799999999996</v>
      </c>
      <c r="G703">
        <v>137.76300000000001</v>
      </c>
      <c r="H703">
        <v>204.62</v>
      </c>
      <c r="I703">
        <v>190.85599999999999</v>
      </c>
      <c r="J703">
        <v>161.05000000000001</v>
      </c>
      <c r="K703">
        <v>212.98400000000001</v>
      </c>
      <c r="L703">
        <v>189.43</v>
      </c>
      <c r="M703">
        <v>151.47800000000001</v>
      </c>
      <c r="N703">
        <v>164.71799999999999</v>
      </c>
      <c r="O703">
        <v>140.423</v>
      </c>
      <c r="P703">
        <v>227.02500000000001</v>
      </c>
      <c r="Q703">
        <v>163.12700000000001</v>
      </c>
      <c r="R703">
        <v>184.88499999999999</v>
      </c>
      <c r="S703">
        <v>82.708100000000002</v>
      </c>
      <c r="T703">
        <v>129.45699999999999</v>
      </c>
      <c r="U703">
        <v>123.083</v>
      </c>
      <c r="V703">
        <v>190.255</v>
      </c>
      <c r="W703">
        <v>127.04</v>
      </c>
      <c r="X703">
        <v>146.32</v>
      </c>
    </row>
    <row r="704" spans="1:24" x14ac:dyDescent="0.15">
      <c r="A704">
        <v>81.807699999999997</v>
      </c>
      <c r="B704">
        <v>48.930700000000002</v>
      </c>
      <c r="C704">
        <v>18.8232</v>
      </c>
      <c r="D704">
        <v>19.6814</v>
      </c>
      <c r="E704">
        <v>71.032399999999996</v>
      </c>
      <c r="F704">
        <v>129.76</v>
      </c>
      <c r="G704">
        <v>127.46899999999999</v>
      </c>
      <c r="H704">
        <v>207.626</v>
      </c>
      <c r="I704">
        <v>227.047</v>
      </c>
      <c r="J704">
        <v>230</v>
      </c>
      <c r="K704">
        <v>188.196</v>
      </c>
      <c r="L704">
        <v>230</v>
      </c>
      <c r="M704">
        <v>209.59299999999999</v>
      </c>
      <c r="N704">
        <v>176.643</v>
      </c>
      <c r="O704">
        <v>166.642</v>
      </c>
      <c r="P704">
        <v>139.095</v>
      </c>
      <c r="Q704">
        <v>164.291</v>
      </c>
      <c r="R704">
        <v>158.49700000000001</v>
      </c>
      <c r="S704">
        <v>127.779</v>
      </c>
      <c r="T704">
        <v>122.497</v>
      </c>
      <c r="U704">
        <v>159.482</v>
      </c>
      <c r="V704">
        <v>158.465</v>
      </c>
      <c r="W704">
        <v>131.52199999999999</v>
      </c>
      <c r="X704">
        <v>121.61199999999999</v>
      </c>
    </row>
    <row r="705" spans="1:24" x14ac:dyDescent="0.15">
      <c r="A705">
        <v>85.476600000000005</v>
      </c>
      <c r="B705">
        <v>57.915100000000002</v>
      </c>
      <c r="C705">
        <v>27.992599999999999</v>
      </c>
      <c r="D705">
        <v>37.367600000000003</v>
      </c>
      <c r="E705">
        <v>83.733000000000004</v>
      </c>
      <c r="F705">
        <v>71.870800000000003</v>
      </c>
      <c r="G705">
        <v>149.47</v>
      </c>
      <c r="H705">
        <v>152.82499999999999</v>
      </c>
      <c r="I705">
        <v>195.279</v>
      </c>
      <c r="J705">
        <v>210.04</v>
      </c>
      <c r="K705">
        <v>230</v>
      </c>
      <c r="L705">
        <v>225.77099999999999</v>
      </c>
      <c r="M705">
        <v>230</v>
      </c>
      <c r="N705">
        <v>216.268</v>
      </c>
      <c r="O705">
        <v>198.24</v>
      </c>
      <c r="P705">
        <v>122.318</v>
      </c>
      <c r="Q705">
        <v>168.666</v>
      </c>
      <c r="R705">
        <v>105.518</v>
      </c>
      <c r="S705">
        <v>158.547</v>
      </c>
      <c r="T705">
        <v>107.411</v>
      </c>
      <c r="U705">
        <v>67.066699999999997</v>
      </c>
      <c r="V705">
        <v>133.56200000000001</v>
      </c>
      <c r="W705">
        <v>144.71199999999999</v>
      </c>
      <c r="X705">
        <v>124.346</v>
      </c>
    </row>
    <row r="706" spans="1:24" x14ac:dyDescent="0.15">
      <c r="A706">
        <v>40.750999999999998</v>
      </c>
      <c r="B706">
        <v>43.733499999999999</v>
      </c>
      <c r="C706">
        <v>34.534799999999997</v>
      </c>
      <c r="D706">
        <v>61.740600000000001</v>
      </c>
      <c r="E706">
        <v>107.244</v>
      </c>
      <c r="F706">
        <v>91.924700000000001</v>
      </c>
      <c r="G706">
        <v>146.78399999999999</v>
      </c>
      <c r="H706">
        <v>219.86799999999999</v>
      </c>
      <c r="I706">
        <v>146.38900000000001</v>
      </c>
      <c r="J706">
        <v>222.4</v>
      </c>
      <c r="K706">
        <v>230</v>
      </c>
      <c r="L706">
        <v>230</v>
      </c>
      <c r="M706">
        <v>188.69900000000001</v>
      </c>
      <c r="N706">
        <v>148.16499999999999</v>
      </c>
      <c r="O706">
        <v>222.69399999999999</v>
      </c>
      <c r="P706">
        <v>183.93</v>
      </c>
      <c r="Q706">
        <v>126.682</v>
      </c>
      <c r="R706">
        <v>140.113</v>
      </c>
      <c r="S706">
        <v>162.839</v>
      </c>
      <c r="T706">
        <v>119.98699999999999</v>
      </c>
      <c r="U706">
        <v>192.39099999999999</v>
      </c>
      <c r="V706">
        <v>62.280999999999999</v>
      </c>
      <c r="W706">
        <v>207.59899999999999</v>
      </c>
      <c r="X706">
        <v>82.706999999999994</v>
      </c>
    </row>
    <row r="707" spans="1:24" x14ac:dyDescent="0.15">
      <c r="A707">
        <v>62.412399999999998</v>
      </c>
      <c r="B707">
        <v>78.7256</v>
      </c>
      <c r="C707">
        <v>32.340899999999998</v>
      </c>
      <c r="D707">
        <v>31.7959</v>
      </c>
      <c r="E707">
        <v>65.060400000000001</v>
      </c>
      <c r="F707">
        <v>70.582400000000007</v>
      </c>
      <c r="G707">
        <v>98.811599999999999</v>
      </c>
      <c r="H707">
        <v>226.30500000000001</v>
      </c>
      <c r="I707">
        <v>148.26900000000001</v>
      </c>
      <c r="J707">
        <v>220.62</v>
      </c>
      <c r="K707">
        <v>216.91800000000001</v>
      </c>
      <c r="L707">
        <v>230</v>
      </c>
      <c r="M707">
        <v>211.27099999999999</v>
      </c>
      <c r="N707">
        <v>230</v>
      </c>
      <c r="O707">
        <v>201.08</v>
      </c>
      <c r="P707">
        <v>173.46199999999999</v>
      </c>
      <c r="Q707">
        <v>157.316</v>
      </c>
      <c r="R707">
        <v>148.608</v>
      </c>
      <c r="S707">
        <v>140.107</v>
      </c>
      <c r="T707">
        <v>116.26600000000001</v>
      </c>
      <c r="U707">
        <v>80.0946</v>
      </c>
      <c r="V707">
        <v>107.791</v>
      </c>
      <c r="W707">
        <v>138.10499999999999</v>
      </c>
      <c r="X707">
        <v>125.154</v>
      </c>
    </row>
    <row r="708" spans="1:24" x14ac:dyDescent="0.15">
      <c r="A708">
        <v>26.658100000000001</v>
      </c>
      <c r="B708">
        <v>45.649700000000003</v>
      </c>
      <c r="C708">
        <v>27.021599999999999</v>
      </c>
      <c r="D708">
        <v>54.823999999999998</v>
      </c>
      <c r="E708">
        <v>105.08</v>
      </c>
      <c r="F708">
        <v>150.934</v>
      </c>
      <c r="G708">
        <v>131.26300000000001</v>
      </c>
      <c r="H708">
        <v>106.79900000000001</v>
      </c>
      <c r="I708">
        <v>230</v>
      </c>
      <c r="J708">
        <v>230</v>
      </c>
      <c r="K708">
        <v>228.31899999999999</v>
      </c>
      <c r="L708">
        <v>182.26599999999999</v>
      </c>
      <c r="M708">
        <v>143.65100000000001</v>
      </c>
      <c r="N708">
        <v>230</v>
      </c>
      <c r="O708">
        <v>124.67100000000001</v>
      </c>
      <c r="P708">
        <v>177.53299999999999</v>
      </c>
      <c r="Q708">
        <v>139.35900000000001</v>
      </c>
      <c r="R708">
        <v>158.70699999999999</v>
      </c>
      <c r="S708">
        <v>113.224</v>
      </c>
      <c r="T708">
        <v>79.950800000000001</v>
      </c>
      <c r="U708">
        <v>131.07400000000001</v>
      </c>
      <c r="V708">
        <v>152.87899999999999</v>
      </c>
      <c r="W708">
        <v>129.922</v>
      </c>
      <c r="X708">
        <v>125.196</v>
      </c>
    </row>
    <row r="709" spans="1:24" x14ac:dyDescent="0.15">
      <c r="A709">
        <v>71.565200000000004</v>
      </c>
      <c r="B709">
        <v>16.804099999999998</v>
      </c>
      <c r="C709">
        <v>37.988199999999999</v>
      </c>
      <c r="D709">
        <v>23.291799999999999</v>
      </c>
      <c r="E709">
        <v>61.423400000000001</v>
      </c>
      <c r="F709">
        <v>124.602</v>
      </c>
      <c r="G709">
        <v>121.985</v>
      </c>
      <c r="H709">
        <v>154.98099999999999</v>
      </c>
      <c r="I709">
        <v>220.02</v>
      </c>
      <c r="J709">
        <v>230</v>
      </c>
      <c r="K709">
        <v>201.99799999999999</v>
      </c>
      <c r="L709">
        <v>230</v>
      </c>
      <c r="M709">
        <v>145.52600000000001</v>
      </c>
      <c r="N709">
        <v>230</v>
      </c>
      <c r="O709">
        <v>199.50899999999999</v>
      </c>
      <c r="P709">
        <v>117.864</v>
      </c>
      <c r="Q709">
        <v>193.173</v>
      </c>
      <c r="R709">
        <v>157.01900000000001</v>
      </c>
      <c r="S709">
        <v>83.450599999999994</v>
      </c>
      <c r="T709">
        <v>94.060900000000004</v>
      </c>
      <c r="U709">
        <v>156.482</v>
      </c>
      <c r="V709">
        <v>141.893</v>
      </c>
      <c r="W709">
        <v>125.75</v>
      </c>
      <c r="X709">
        <v>85.253100000000003</v>
      </c>
    </row>
    <row r="710" spans="1:24" x14ac:dyDescent="0.15">
      <c r="A710">
        <v>75.377799999999993</v>
      </c>
      <c r="B710">
        <v>16.3446</v>
      </c>
      <c r="C710">
        <v>37.112299999999998</v>
      </c>
      <c r="D710">
        <v>58.069699999999997</v>
      </c>
      <c r="E710">
        <v>56.600099999999998</v>
      </c>
      <c r="F710">
        <v>95.590599999999995</v>
      </c>
      <c r="G710">
        <v>88.1554</v>
      </c>
      <c r="H710">
        <v>173.387</v>
      </c>
      <c r="I710">
        <v>162.07900000000001</v>
      </c>
      <c r="J710">
        <v>160.58500000000001</v>
      </c>
      <c r="K710">
        <v>219.38900000000001</v>
      </c>
      <c r="L710">
        <v>230</v>
      </c>
      <c r="M710">
        <v>180.434</v>
      </c>
      <c r="N710">
        <v>220.33699999999999</v>
      </c>
      <c r="O710">
        <v>149.864</v>
      </c>
      <c r="P710">
        <v>173.703</v>
      </c>
      <c r="Q710">
        <v>163.554</v>
      </c>
      <c r="R710">
        <v>100.477</v>
      </c>
      <c r="S710">
        <v>151.45400000000001</v>
      </c>
      <c r="T710">
        <v>174.85400000000001</v>
      </c>
      <c r="U710">
        <v>162.084</v>
      </c>
      <c r="V710">
        <v>108.931</v>
      </c>
      <c r="W710">
        <v>105.081</v>
      </c>
      <c r="X710">
        <v>139.96600000000001</v>
      </c>
    </row>
    <row r="711" spans="1:24" x14ac:dyDescent="0.15">
      <c r="A711">
        <v>90.970399999999998</v>
      </c>
      <c r="B711">
        <v>56.246099999999998</v>
      </c>
      <c r="C711">
        <v>22.758299999999998</v>
      </c>
      <c r="D711">
        <v>33.692599999999999</v>
      </c>
      <c r="E711">
        <v>101.15</v>
      </c>
      <c r="F711">
        <v>73.009799999999998</v>
      </c>
      <c r="G711">
        <v>168.65100000000001</v>
      </c>
      <c r="H711">
        <v>159.262</v>
      </c>
      <c r="I711">
        <v>210.24700000000001</v>
      </c>
      <c r="J711">
        <v>230</v>
      </c>
      <c r="K711">
        <v>177.351</v>
      </c>
      <c r="L711">
        <v>224.94300000000001</v>
      </c>
      <c r="M711">
        <v>195.95699999999999</v>
      </c>
      <c r="N711">
        <v>230</v>
      </c>
      <c r="O711">
        <v>105.03</v>
      </c>
      <c r="P711">
        <v>170.41</v>
      </c>
      <c r="Q711">
        <v>230</v>
      </c>
      <c r="R711">
        <v>116.71299999999999</v>
      </c>
      <c r="S711">
        <v>79.420100000000005</v>
      </c>
      <c r="T711">
        <v>158.47900000000001</v>
      </c>
      <c r="U711">
        <v>118.53100000000001</v>
      </c>
      <c r="V711">
        <v>127.505</v>
      </c>
      <c r="W711">
        <v>151.46700000000001</v>
      </c>
      <c r="X711">
        <v>171.768</v>
      </c>
    </row>
    <row r="712" spans="1:24" x14ac:dyDescent="0.15">
      <c r="A712">
        <v>58.984200000000001</v>
      </c>
      <c r="B712">
        <v>54.122500000000002</v>
      </c>
      <c r="C712">
        <v>33.492800000000003</v>
      </c>
      <c r="D712">
        <v>30.6313</v>
      </c>
      <c r="E712">
        <v>76.745599999999996</v>
      </c>
      <c r="F712">
        <v>132.499</v>
      </c>
      <c r="G712">
        <v>164.50899999999999</v>
      </c>
      <c r="H712">
        <v>139.61699999999999</v>
      </c>
      <c r="I712">
        <v>178.43799999999999</v>
      </c>
      <c r="J712">
        <v>160.179</v>
      </c>
      <c r="K712">
        <v>205.39599999999999</v>
      </c>
      <c r="L712">
        <v>214.77</v>
      </c>
      <c r="M712">
        <v>230</v>
      </c>
      <c r="N712">
        <v>161.20099999999999</v>
      </c>
      <c r="O712">
        <v>144.95099999999999</v>
      </c>
      <c r="P712">
        <v>149.31</v>
      </c>
      <c r="Q712">
        <v>152.887</v>
      </c>
      <c r="R712">
        <v>130.64699999999999</v>
      </c>
      <c r="S712">
        <v>157.64400000000001</v>
      </c>
      <c r="T712">
        <v>66.802099999999996</v>
      </c>
      <c r="U712">
        <v>147.762</v>
      </c>
      <c r="V712">
        <v>106.22199999999999</v>
      </c>
      <c r="W712">
        <v>132.27000000000001</v>
      </c>
      <c r="X712">
        <v>91.422300000000007</v>
      </c>
    </row>
    <row r="713" spans="1:24" x14ac:dyDescent="0.15">
      <c r="A713">
        <v>99.043300000000002</v>
      </c>
      <c r="B713">
        <v>75.482299999999995</v>
      </c>
      <c r="C713">
        <v>42.751100000000001</v>
      </c>
      <c r="D713">
        <v>63.573099999999997</v>
      </c>
      <c r="E713">
        <v>119.44499999999999</v>
      </c>
      <c r="F713">
        <v>129.02799999999999</v>
      </c>
      <c r="G713">
        <v>127.44</v>
      </c>
      <c r="H713">
        <v>225.41800000000001</v>
      </c>
      <c r="I713">
        <v>155.917</v>
      </c>
      <c r="J713">
        <v>183.56800000000001</v>
      </c>
      <c r="K713">
        <v>200.80799999999999</v>
      </c>
      <c r="L713">
        <v>211.958</v>
      </c>
      <c r="M713">
        <v>155.52000000000001</v>
      </c>
      <c r="N713">
        <v>157.613</v>
      </c>
      <c r="O713">
        <v>230</v>
      </c>
      <c r="P713">
        <v>230</v>
      </c>
      <c r="Q713">
        <v>146.042</v>
      </c>
      <c r="R713">
        <v>154.75299999999999</v>
      </c>
      <c r="S713">
        <v>87.005899999999997</v>
      </c>
      <c r="T713">
        <v>126.152</v>
      </c>
      <c r="U713">
        <v>129.35599999999999</v>
      </c>
      <c r="V713">
        <v>112.081</v>
      </c>
      <c r="W713">
        <v>130.61500000000001</v>
      </c>
      <c r="X713">
        <v>145.65899999999999</v>
      </c>
    </row>
    <row r="714" spans="1:24" x14ac:dyDescent="0.15">
      <c r="A714">
        <v>100.777</v>
      </c>
      <c r="B714">
        <v>49.092399999999998</v>
      </c>
      <c r="C714">
        <v>23.936599999999999</v>
      </c>
      <c r="D714">
        <v>56.836599999999997</v>
      </c>
      <c r="E714">
        <v>127.38</v>
      </c>
      <c r="F714">
        <v>184.62299999999999</v>
      </c>
      <c r="G714">
        <v>127.301</v>
      </c>
      <c r="H714">
        <v>125.739</v>
      </c>
      <c r="I714">
        <v>230</v>
      </c>
      <c r="J714">
        <v>230</v>
      </c>
      <c r="K714">
        <v>213.77500000000001</v>
      </c>
      <c r="L714">
        <v>230</v>
      </c>
      <c r="M714">
        <v>212.69</v>
      </c>
      <c r="N714">
        <v>185.86500000000001</v>
      </c>
      <c r="O714">
        <v>127.43</v>
      </c>
      <c r="P714">
        <v>110.768</v>
      </c>
      <c r="Q714">
        <v>131.608</v>
      </c>
      <c r="R714">
        <v>118.15300000000001</v>
      </c>
      <c r="S714">
        <v>97.086600000000004</v>
      </c>
      <c r="T714">
        <v>105.148</v>
      </c>
      <c r="U714">
        <v>122.255</v>
      </c>
      <c r="V714">
        <v>101.884</v>
      </c>
      <c r="W714">
        <v>104.925</v>
      </c>
      <c r="X714">
        <v>180.666</v>
      </c>
    </row>
    <row r="715" spans="1:24" x14ac:dyDescent="0.15">
      <c r="A715">
        <v>87.5304</v>
      </c>
      <c r="B715">
        <v>63.985500000000002</v>
      </c>
      <c r="C715">
        <v>33.459099999999999</v>
      </c>
      <c r="D715">
        <v>35.989100000000001</v>
      </c>
      <c r="E715">
        <v>115.315</v>
      </c>
      <c r="F715">
        <v>115.105</v>
      </c>
      <c r="G715">
        <v>149.47499999999999</v>
      </c>
      <c r="H715">
        <v>202.19800000000001</v>
      </c>
      <c r="I715">
        <v>222.44300000000001</v>
      </c>
      <c r="J715">
        <v>217.48400000000001</v>
      </c>
      <c r="K715">
        <v>230</v>
      </c>
      <c r="L715">
        <v>197.76499999999999</v>
      </c>
      <c r="M715">
        <v>213.33199999999999</v>
      </c>
      <c r="N715">
        <v>175.77699999999999</v>
      </c>
      <c r="O715">
        <v>165.74100000000001</v>
      </c>
      <c r="P715">
        <v>217.99</v>
      </c>
      <c r="Q715">
        <v>171.78</v>
      </c>
      <c r="R715">
        <v>152.94</v>
      </c>
      <c r="S715">
        <v>126.04600000000001</v>
      </c>
      <c r="T715">
        <v>111.04900000000001</v>
      </c>
      <c r="U715">
        <v>96.265299999999996</v>
      </c>
      <c r="V715">
        <v>123.13200000000001</v>
      </c>
      <c r="W715">
        <v>171.947</v>
      </c>
      <c r="X715">
        <v>161.46299999999999</v>
      </c>
    </row>
    <row r="716" spans="1:24" x14ac:dyDescent="0.15">
      <c r="A716">
        <v>72.837000000000003</v>
      </c>
      <c r="B716">
        <v>66.953100000000006</v>
      </c>
      <c r="C716">
        <v>47.332099999999997</v>
      </c>
      <c r="D716">
        <v>53.274799999999999</v>
      </c>
      <c r="E716">
        <v>54.988399999999999</v>
      </c>
      <c r="F716">
        <v>163.166</v>
      </c>
      <c r="G716">
        <v>72.658199999999994</v>
      </c>
      <c r="H716">
        <v>148.352</v>
      </c>
      <c r="I716">
        <v>116.354</v>
      </c>
      <c r="J716">
        <v>143.983</v>
      </c>
      <c r="K716">
        <v>220.54300000000001</v>
      </c>
      <c r="L716">
        <v>214.81800000000001</v>
      </c>
      <c r="M716">
        <v>205.13</v>
      </c>
      <c r="N716">
        <v>154.95500000000001</v>
      </c>
      <c r="O716">
        <v>153.85499999999999</v>
      </c>
      <c r="P716">
        <v>223.3</v>
      </c>
      <c r="Q716">
        <v>119.979</v>
      </c>
      <c r="R716">
        <v>123.532</v>
      </c>
      <c r="S716">
        <v>98.551500000000004</v>
      </c>
      <c r="T716">
        <v>110.57</v>
      </c>
      <c r="U716">
        <v>144.87</v>
      </c>
      <c r="V716">
        <v>159.88499999999999</v>
      </c>
      <c r="W716">
        <v>115.768</v>
      </c>
      <c r="X716">
        <v>108.971</v>
      </c>
    </row>
    <row r="717" spans="1:24" x14ac:dyDescent="0.15">
      <c r="A717">
        <v>88.109099999999998</v>
      </c>
      <c r="B717">
        <v>61.749099999999999</v>
      </c>
      <c r="C717">
        <v>32.601599999999998</v>
      </c>
      <c r="D717">
        <v>44.940399999999997</v>
      </c>
      <c r="E717">
        <v>76.357299999999995</v>
      </c>
      <c r="F717">
        <v>51.296199999999999</v>
      </c>
      <c r="G717">
        <v>101.91</v>
      </c>
      <c r="H717">
        <v>156.06299999999999</v>
      </c>
      <c r="I717">
        <v>230</v>
      </c>
      <c r="J717">
        <v>178.93600000000001</v>
      </c>
      <c r="K717">
        <v>230</v>
      </c>
      <c r="L717">
        <v>194.971</v>
      </c>
      <c r="M717">
        <v>111.929</v>
      </c>
      <c r="N717">
        <v>178.29900000000001</v>
      </c>
      <c r="O717">
        <v>121.04900000000001</v>
      </c>
      <c r="P717">
        <v>190.99600000000001</v>
      </c>
      <c r="Q717">
        <v>71.709199999999996</v>
      </c>
      <c r="R717">
        <v>159.649</v>
      </c>
      <c r="S717">
        <v>142.935</v>
      </c>
      <c r="T717">
        <v>115.24</v>
      </c>
      <c r="U717">
        <v>139.428</v>
      </c>
      <c r="V717">
        <v>62.549500000000002</v>
      </c>
      <c r="W717">
        <v>96.774299999999997</v>
      </c>
      <c r="X717">
        <v>122.77</v>
      </c>
    </row>
    <row r="718" spans="1:24" x14ac:dyDescent="0.15">
      <c r="A718">
        <v>67.650000000000006</v>
      </c>
      <c r="B718">
        <v>50.166400000000003</v>
      </c>
      <c r="C718">
        <v>41.820399999999999</v>
      </c>
      <c r="D718">
        <v>34.560099999999998</v>
      </c>
      <c r="E718">
        <v>33.3339</v>
      </c>
      <c r="F718">
        <v>97.217100000000002</v>
      </c>
      <c r="G718">
        <v>166.58600000000001</v>
      </c>
      <c r="H718">
        <v>65.900300000000001</v>
      </c>
      <c r="I718">
        <v>210.16399999999999</v>
      </c>
      <c r="J718">
        <v>230</v>
      </c>
      <c r="K718">
        <v>220.51300000000001</v>
      </c>
      <c r="L718">
        <v>230</v>
      </c>
      <c r="M718">
        <v>230</v>
      </c>
      <c r="N718">
        <v>230</v>
      </c>
      <c r="O718">
        <v>214.691</v>
      </c>
      <c r="P718">
        <v>200.684</v>
      </c>
      <c r="Q718">
        <v>127.512</v>
      </c>
      <c r="R718">
        <v>129.15799999999999</v>
      </c>
      <c r="S718">
        <v>134.81899999999999</v>
      </c>
      <c r="T718">
        <v>87.667299999999997</v>
      </c>
      <c r="U718">
        <v>118.759</v>
      </c>
      <c r="V718">
        <v>90.738399999999999</v>
      </c>
      <c r="W718">
        <v>181.55600000000001</v>
      </c>
      <c r="X718">
        <v>160.096</v>
      </c>
    </row>
    <row r="719" spans="1:24" x14ac:dyDescent="0.15">
      <c r="A719">
        <v>70.4953</v>
      </c>
      <c r="B719">
        <v>49.104199999999999</v>
      </c>
      <c r="C719">
        <v>23.898599999999998</v>
      </c>
      <c r="D719">
        <v>46.292000000000002</v>
      </c>
      <c r="E719">
        <v>86.925799999999995</v>
      </c>
      <c r="F719">
        <v>120.923</v>
      </c>
      <c r="G719">
        <v>126.092</v>
      </c>
      <c r="H719">
        <v>149.47</v>
      </c>
      <c r="I719">
        <v>153.76</v>
      </c>
      <c r="J719">
        <v>230</v>
      </c>
      <c r="K719">
        <v>163.04599999999999</v>
      </c>
      <c r="L719">
        <v>230</v>
      </c>
      <c r="M719">
        <v>170.542</v>
      </c>
      <c r="N719">
        <v>212.809</v>
      </c>
      <c r="O719">
        <v>166.91399999999999</v>
      </c>
      <c r="P719">
        <v>147.75200000000001</v>
      </c>
      <c r="Q719">
        <v>116.76</v>
      </c>
      <c r="R719">
        <v>104.08499999999999</v>
      </c>
      <c r="S719">
        <v>168.81100000000001</v>
      </c>
      <c r="T719">
        <v>125.83799999999999</v>
      </c>
      <c r="U719">
        <v>157.60499999999999</v>
      </c>
      <c r="V719">
        <v>132.99100000000001</v>
      </c>
      <c r="W719">
        <v>149.202</v>
      </c>
      <c r="X719">
        <v>116.574</v>
      </c>
    </row>
    <row r="720" spans="1:24" x14ac:dyDescent="0.15">
      <c r="A720">
        <v>74.398099999999999</v>
      </c>
      <c r="B720">
        <v>61.883800000000001</v>
      </c>
      <c r="C720">
        <v>37.331400000000002</v>
      </c>
      <c r="D720">
        <v>51.447000000000003</v>
      </c>
      <c r="E720">
        <v>96.779300000000006</v>
      </c>
      <c r="F720">
        <v>149.339</v>
      </c>
      <c r="G720">
        <v>136.85300000000001</v>
      </c>
      <c r="H720">
        <v>227.87200000000001</v>
      </c>
      <c r="I720">
        <v>124.94799999999999</v>
      </c>
      <c r="J720">
        <v>189.52</v>
      </c>
      <c r="K720">
        <v>230</v>
      </c>
      <c r="L720">
        <v>230</v>
      </c>
      <c r="M720">
        <v>187.554</v>
      </c>
      <c r="N720">
        <v>148.06700000000001</v>
      </c>
      <c r="O720">
        <v>206.25299999999999</v>
      </c>
      <c r="P720">
        <v>221.916</v>
      </c>
      <c r="Q720">
        <v>225.304</v>
      </c>
      <c r="R720">
        <v>104.53700000000001</v>
      </c>
      <c r="S720">
        <v>97.335899999999995</v>
      </c>
      <c r="T720">
        <v>121.66200000000001</v>
      </c>
      <c r="U720">
        <v>142.298</v>
      </c>
      <c r="V720">
        <v>93.577600000000004</v>
      </c>
      <c r="W720">
        <v>139.32900000000001</v>
      </c>
      <c r="X720">
        <v>128.16800000000001</v>
      </c>
    </row>
    <row r="721" spans="1:24" x14ac:dyDescent="0.15">
      <c r="A721">
        <v>35.566899999999997</v>
      </c>
      <c r="B721">
        <v>48.470399999999998</v>
      </c>
      <c r="C721">
        <v>21.309100000000001</v>
      </c>
      <c r="D721">
        <v>53.6051</v>
      </c>
      <c r="E721">
        <v>106.304</v>
      </c>
      <c r="F721">
        <v>92.1477</v>
      </c>
      <c r="G721">
        <v>152.65600000000001</v>
      </c>
      <c r="H721">
        <v>217.45400000000001</v>
      </c>
      <c r="I721">
        <v>192.721</v>
      </c>
      <c r="J721">
        <v>180.44200000000001</v>
      </c>
      <c r="K721">
        <v>230</v>
      </c>
      <c r="L721">
        <v>230</v>
      </c>
      <c r="M721">
        <v>190.43600000000001</v>
      </c>
      <c r="N721">
        <v>230</v>
      </c>
      <c r="O721">
        <v>230</v>
      </c>
      <c r="P721">
        <v>163.29599999999999</v>
      </c>
      <c r="Q721">
        <v>195.06100000000001</v>
      </c>
      <c r="R721">
        <v>85.58</v>
      </c>
      <c r="S721">
        <v>114.065</v>
      </c>
      <c r="T721">
        <v>107.873</v>
      </c>
      <c r="U721">
        <v>129.375</v>
      </c>
      <c r="V721">
        <v>149.084</v>
      </c>
      <c r="W721">
        <v>129.83099999999999</v>
      </c>
      <c r="X721">
        <v>113.83199999999999</v>
      </c>
    </row>
    <row r="722" spans="1:24" x14ac:dyDescent="0.15">
      <c r="A722">
        <v>91.950500000000005</v>
      </c>
      <c r="B722">
        <v>30.738600000000002</v>
      </c>
      <c r="C722">
        <v>41.481999999999999</v>
      </c>
      <c r="D722">
        <v>34.969499999999996</v>
      </c>
      <c r="E722">
        <v>99.580799999999996</v>
      </c>
      <c r="F722">
        <v>116.31</v>
      </c>
      <c r="G722">
        <v>127.07599999999999</v>
      </c>
      <c r="H722">
        <v>169.155</v>
      </c>
      <c r="I722">
        <v>173.874</v>
      </c>
      <c r="J722">
        <v>230</v>
      </c>
      <c r="K722">
        <v>226.98699999999999</v>
      </c>
      <c r="L722">
        <v>212.33</v>
      </c>
      <c r="M722">
        <v>131.60599999999999</v>
      </c>
      <c r="N722">
        <v>230</v>
      </c>
      <c r="O722">
        <v>122.423</v>
      </c>
      <c r="P722">
        <v>202.458</v>
      </c>
      <c r="Q722">
        <v>107.70699999999999</v>
      </c>
      <c r="R722">
        <v>152.48099999999999</v>
      </c>
      <c r="S722">
        <v>76.325400000000002</v>
      </c>
      <c r="T722">
        <v>75.268199999999993</v>
      </c>
      <c r="U722">
        <v>211.02099999999999</v>
      </c>
      <c r="V722">
        <v>101.554</v>
      </c>
      <c r="W722">
        <v>138.72</v>
      </c>
      <c r="X722">
        <v>108.845</v>
      </c>
    </row>
    <row r="723" spans="1:24" x14ac:dyDescent="0.15">
      <c r="A723">
        <v>94.2029</v>
      </c>
      <c r="B723">
        <v>70.536299999999997</v>
      </c>
      <c r="C723">
        <v>35.4529</v>
      </c>
      <c r="D723">
        <v>51.098100000000002</v>
      </c>
      <c r="E723">
        <v>69.156400000000005</v>
      </c>
      <c r="F723">
        <v>113.932</v>
      </c>
      <c r="G723">
        <v>103.039</v>
      </c>
      <c r="H723">
        <v>205.77199999999999</v>
      </c>
      <c r="I723">
        <v>205.613</v>
      </c>
      <c r="J723">
        <v>192.03800000000001</v>
      </c>
      <c r="K723">
        <v>230</v>
      </c>
      <c r="L723">
        <v>230</v>
      </c>
      <c r="M723">
        <v>221.05199999999999</v>
      </c>
      <c r="N723">
        <v>230</v>
      </c>
      <c r="O723">
        <v>163.50800000000001</v>
      </c>
      <c r="P723">
        <v>122.331</v>
      </c>
      <c r="Q723">
        <v>181.202</v>
      </c>
      <c r="R723">
        <v>125.134</v>
      </c>
      <c r="S723">
        <v>117.098</v>
      </c>
      <c r="T723">
        <v>97.458299999999994</v>
      </c>
      <c r="U723">
        <v>97.530699999999996</v>
      </c>
      <c r="V723">
        <v>134.077</v>
      </c>
      <c r="W723">
        <v>154.40600000000001</v>
      </c>
      <c r="X723">
        <v>70.399299999999997</v>
      </c>
    </row>
    <row r="724" spans="1:24" x14ac:dyDescent="0.15">
      <c r="A724">
        <v>105.476</v>
      </c>
      <c r="B724">
        <v>64.974400000000003</v>
      </c>
      <c r="C724">
        <v>49.633400000000002</v>
      </c>
      <c r="D724">
        <v>56.374499999999998</v>
      </c>
      <c r="E724">
        <v>77.372299999999996</v>
      </c>
      <c r="F724">
        <v>138.149</v>
      </c>
      <c r="G724">
        <v>87.3399</v>
      </c>
      <c r="H724">
        <v>112.828</v>
      </c>
      <c r="I724">
        <v>215.25700000000001</v>
      </c>
      <c r="J724">
        <v>230</v>
      </c>
      <c r="K724">
        <v>230</v>
      </c>
      <c r="L724">
        <v>180.46600000000001</v>
      </c>
      <c r="M724">
        <v>230</v>
      </c>
      <c r="N724">
        <v>187.839</v>
      </c>
      <c r="O724">
        <v>140.654</v>
      </c>
      <c r="P724">
        <v>186.21799999999999</v>
      </c>
      <c r="Q724">
        <v>143.48099999999999</v>
      </c>
      <c r="R724">
        <v>147.864</v>
      </c>
      <c r="S724">
        <v>94.650599999999997</v>
      </c>
      <c r="T724">
        <v>84.091800000000006</v>
      </c>
      <c r="U724">
        <v>111.83499999999999</v>
      </c>
      <c r="V724">
        <v>123.441</v>
      </c>
      <c r="W724">
        <v>125.569</v>
      </c>
      <c r="X724">
        <v>125.795</v>
      </c>
    </row>
    <row r="725" spans="1:24" x14ac:dyDescent="0.15">
      <c r="A725">
        <v>89.846999999999994</v>
      </c>
      <c r="B725">
        <v>67.783199999999994</v>
      </c>
      <c r="C725">
        <v>21.225200000000001</v>
      </c>
      <c r="D725">
        <v>45.720199999999998</v>
      </c>
      <c r="E725">
        <v>87.399000000000001</v>
      </c>
      <c r="F725">
        <v>135.32400000000001</v>
      </c>
      <c r="G725">
        <v>117.01</v>
      </c>
      <c r="H725">
        <v>156.65</v>
      </c>
      <c r="I725">
        <v>230</v>
      </c>
      <c r="J725">
        <v>209.65899999999999</v>
      </c>
      <c r="K725">
        <v>230</v>
      </c>
      <c r="L725">
        <v>153.083</v>
      </c>
      <c r="M725">
        <v>169.363</v>
      </c>
      <c r="N725">
        <v>192.36199999999999</v>
      </c>
      <c r="O725">
        <v>157.404</v>
      </c>
      <c r="P725">
        <v>174.822</v>
      </c>
      <c r="Q725">
        <v>178.477</v>
      </c>
      <c r="R725">
        <v>121.559</v>
      </c>
      <c r="S725">
        <v>96.417500000000004</v>
      </c>
      <c r="T725">
        <v>67.322800000000001</v>
      </c>
      <c r="U725">
        <v>146.20599999999999</v>
      </c>
      <c r="V725">
        <v>115.551</v>
      </c>
      <c r="W725">
        <v>138.161</v>
      </c>
      <c r="X725">
        <v>76.958600000000004</v>
      </c>
    </row>
    <row r="726" spans="1:24" x14ac:dyDescent="0.15">
      <c r="A726">
        <v>80.9529</v>
      </c>
      <c r="B726">
        <v>53.137599999999999</v>
      </c>
      <c r="C726">
        <v>35.932200000000002</v>
      </c>
      <c r="D726">
        <v>42.286499999999997</v>
      </c>
      <c r="E726">
        <v>71.103999999999999</v>
      </c>
      <c r="F726">
        <v>129.173</v>
      </c>
      <c r="G726">
        <v>113.182</v>
      </c>
      <c r="H726">
        <v>230</v>
      </c>
      <c r="I726">
        <v>194.61</v>
      </c>
      <c r="J726">
        <v>209.33799999999999</v>
      </c>
      <c r="K726">
        <v>230</v>
      </c>
      <c r="L726">
        <v>227.77099999999999</v>
      </c>
      <c r="M726">
        <v>187.56899999999999</v>
      </c>
      <c r="N726">
        <v>163.68700000000001</v>
      </c>
      <c r="O726">
        <v>174.47200000000001</v>
      </c>
      <c r="P726">
        <v>229.989</v>
      </c>
      <c r="Q726">
        <v>133.649</v>
      </c>
      <c r="R726">
        <v>151.21799999999999</v>
      </c>
      <c r="S726">
        <v>94.9255</v>
      </c>
      <c r="T726">
        <v>113.877</v>
      </c>
      <c r="U726">
        <v>108.446</v>
      </c>
      <c r="V726">
        <v>161.13300000000001</v>
      </c>
      <c r="W726">
        <v>144.011</v>
      </c>
      <c r="X726">
        <v>91.741799999999998</v>
      </c>
    </row>
    <row r="727" spans="1:24" x14ac:dyDescent="0.15">
      <c r="A727">
        <v>57.8018</v>
      </c>
      <c r="B727">
        <v>32.637300000000003</v>
      </c>
      <c r="C727">
        <v>35.414200000000001</v>
      </c>
      <c r="D727">
        <v>28.457999999999998</v>
      </c>
      <c r="E727">
        <v>59.7121</v>
      </c>
      <c r="F727">
        <v>84.1126</v>
      </c>
      <c r="G727">
        <v>127.277</v>
      </c>
      <c r="H727">
        <v>134.53200000000001</v>
      </c>
      <c r="I727">
        <v>147.21700000000001</v>
      </c>
      <c r="J727">
        <v>230</v>
      </c>
      <c r="K727">
        <v>230</v>
      </c>
      <c r="L727">
        <v>230</v>
      </c>
      <c r="M727">
        <v>230</v>
      </c>
      <c r="N727">
        <v>140.12899999999999</v>
      </c>
      <c r="O727">
        <v>159.35900000000001</v>
      </c>
      <c r="P727">
        <v>201.69800000000001</v>
      </c>
      <c r="Q727">
        <v>188.63399999999999</v>
      </c>
      <c r="R727">
        <v>125.861</v>
      </c>
      <c r="S727">
        <v>113.354</v>
      </c>
      <c r="T727">
        <v>67.662199999999999</v>
      </c>
      <c r="U727">
        <v>120.58</v>
      </c>
      <c r="V727">
        <v>145.30000000000001</v>
      </c>
      <c r="W727">
        <v>121.20399999999999</v>
      </c>
      <c r="X727">
        <v>150.80699999999999</v>
      </c>
    </row>
    <row r="728" spans="1:24" x14ac:dyDescent="0.15">
      <c r="A728">
        <v>108.935</v>
      </c>
      <c r="B728">
        <v>25.861899999999999</v>
      </c>
      <c r="C728">
        <v>38.086799999999997</v>
      </c>
      <c r="D728">
        <v>13.696099999999999</v>
      </c>
      <c r="E728">
        <v>56.828299999999999</v>
      </c>
      <c r="F728">
        <v>155.18299999999999</v>
      </c>
      <c r="G728">
        <v>121.866</v>
      </c>
      <c r="H728">
        <v>199.79499999999999</v>
      </c>
      <c r="I728">
        <v>230</v>
      </c>
      <c r="J728">
        <v>230</v>
      </c>
      <c r="K728">
        <v>230</v>
      </c>
      <c r="L728">
        <v>223.697</v>
      </c>
      <c r="M728">
        <v>159.19399999999999</v>
      </c>
      <c r="N728">
        <v>218.35499999999999</v>
      </c>
      <c r="O728">
        <v>74.578599999999994</v>
      </c>
      <c r="P728">
        <v>162.4</v>
      </c>
      <c r="Q728">
        <v>156.97900000000001</v>
      </c>
      <c r="R728">
        <v>142.999</v>
      </c>
      <c r="S728">
        <v>124.077</v>
      </c>
      <c r="T728">
        <v>152.387</v>
      </c>
      <c r="U728">
        <v>152.614</v>
      </c>
      <c r="V728">
        <v>110.035</v>
      </c>
      <c r="W728">
        <v>174.279</v>
      </c>
      <c r="X728">
        <v>115.545</v>
      </c>
    </row>
    <row r="729" spans="1:24" x14ac:dyDescent="0.15">
      <c r="A729">
        <v>84.609499999999997</v>
      </c>
      <c r="B729">
        <v>64.403000000000006</v>
      </c>
      <c r="C729">
        <v>12.663</v>
      </c>
      <c r="D729">
        <v>27.824200000000001</v>
      </c>
      <c r="E729">
        <v>81.471299999999999</v>
      </c>
      <c r="F729">
        <v>90.166899999999998</v>
      </c>
      <c r="G729">
        <v>189.024</v>
      </c>
      <c r="H729">
        <v>164.47399999999999</v>
      </c>
      <c r="I729">
        <v>216.23699999999999</v>
      </c>
      <c r="J729">
        <v>204.3</v>
      </c>
      <c r="K729">
        <v>230</v>
      </c>
      <c r="L729">
        <v>174.05699999999999</v>
      </c>
      <c r="M729">
        <v>116.944</v>
      </c>
      <c r="N729">
        <v>225.25200000000001</v>
      </c>
      <c r="O729">
        <v>151.44200000000001</v>
      </c>
      <c r="P729">
        <v>156.18199999999999</v>
      </c>
      <c r="Q729">
        <v>126.995</v>
      </c>
      <c r="R729">
        <v>113.38800000000001</v>
      </c>
      <c r="S729">
        <v>109.71299999999999</v>
      </c>
      <c r="T729">
        <v>144.029</v>
      </c>
      <c r="U729">
        <v>151.44800000000001</v>
      </c>
      <c r="V729">
        <v>130.28899999999999</v>
      </c>
      <c r="W729">
        <v>85.661799999999999</v>
      </c>
      <c r="X729">
        <v>132.62799999999999</v>
      </c>
    </row>
    <row r="730" spans="1:24" x14ac:dyDescent="0.15">
      <c r="A730">
        <v>48.241</v>
      </c>
      <c r="B730">
        <v>65.726399999999998</v>
      </c>
      <c r="C730">
        <v>29.525400000000001</v>
      </c>
      <c r="D730">
        <v>36.0623</v>
      </c>
      <c r="E730">
        <v>82.463399999999993</v>
      </c>
      <c r="F730">
        <v>75.844200000000001</v>
      </c>
      <c r="G730">
        <v>125.35</v>
      </c>
      <c r="H730">
        <v>113.285</v>
      </c>
      <c r="I730">
        <v>230</v>
      </c>
      <c r="J730">
        <v>230</v>
      </c>
      <c r="K730">
        <v>230</v>
      </c>
      <c r="L730">
        <v>230</v>
      </c>
      <c r="M730">
        <v>161.417</v>
      </c>
      <c r="N730">
        <v>176.827</v>
      </c>
      <c r="O730">
        <v>181.33600000000001</v>
      </c>
      <c r="P730">
        <v>130.59700000000001</v>
      </c>
      <c r="Q730">
        <v>152.87899999999999</v>
      </c>
      <c r="R730">
        <v>56.779400000000003</v>
      </c>
      <c r="S730">
        <v>158.67699999999999</v>
      </c>
      <c r="T730">
        <v>124.366</v>
      </c>
      <c r="U730">
        <v>173.14599999999999</v>
      </c>
      <c r="V730">
        <v>165.518</v>
      </c>
      <c r="W730">
        <v>176.98400000000001</v>
      </c>
      <c r="X730">
        <v>128.506</v>
      </c>
    </row>
    <row r="731" spans="1:24" x14ac:dyDescent="0.15">
      <c r="A731">
        <v>25.242999999999999</v>
      </c>
      <c r="B731">
        <v>53.048099999999998</v>
      </c>
      <c r="C731">
        <v>44.483199999999997</v>
      </c>
      <c r="D731">
        <v>29.4389</v>
      </c>
      <c r="E731">
        <v>95.728700000000003</v>
      </c>
      <c r="F731">
        <v>127.916</v>
      </c>
      <c r="G731">
        <v>159.22399999999999</v>
      </c>
      <c r="H731">
        <v>158.179</v>
      </c>
      <c r="I731">
        <v>204.63800000000001</v>
      </c>
      <c r="J731">
        <v>226.65299999999999</v>
      </c>
      <c r="K731">
        <v>230</v>
      </c>
      <c r="L731">
        <v>230</v>
      </c>
      <c r="M731">
        <v>175.696</v>
      </c>
      <c r="N731">
        <v>139.86000000000001</v>
      </c>
      <c r="O731">
        <v>187.12299999999999</v>
      </c>
      <c r="P731">
        <v>166.71</v>
      </c>
      <c r="Q731">
        <v>134.43799999999999</v>
      </c>
      <c r="R731">
        <v>150.51499999999999</v>
      </c>
      <c r="S731">
        <v>151.67400000000001</v>
      </c>
      <c r="T731">
        <v>118.496</v>
      </c>
      <c r="U731">
        <v>91.922700000000006</v>
      </c>
      <c r="V731">
        <v>164.34100000000001</v>
      </c>
      <c r="W731">
        <v>99.403800000000004</v>
      </c>
      <c r="X731">
        <v>114.971</v>
      </c>
    </row>
    <row r="732" spans="1:24" x14ac:dyDescent="0.15">
      <c r="A732">
        <v>75.979600000000005</v>
      </c>
      <c r="B732">
        <v>47.838000000000001</v>
      </c>
      <c r="C732">
        <v>19.630500000000001</v>
      </c>
      <c r="D732">
        <v>30.947099999999999</v>
      </c>
      <c r="E732">
        <v>85.823400000000007</v>
      </c>
      <c r="F732">
        <v>83.719300000000004</v>
      </c>
      <c r="G732">
        <v>152.28700000000001</v>
      </c>
      <c r="H732">
        <v>163.083</v>
      </c>
      <c r="I732">
        <v>220.28100000000001</v>
      </c>
      <c r="J732">
        <v>208.61</v>
      </c>
      <c r="K732">
        <v>127.628</v>
      </c>
      <c r="L732">
        <v>227.71899999999999</v>
      </c>
      <c r="M732">
        <v>193.58500000000001</v>
      </c>
      <c r="N732">
        <v>167.893</v>
      </c>
      <c r="O732">
        <v>133.74</v>
      </c>
      <c r="P732">
        <v>222.029</v>
      </c>
      <c r="Q732">
        <v>150.54</v>
      </c>
      <c r="R732">
        <v>118.224</v>
      </c>
      <c r="S732">
        <v>102.14400000000001</v>
      </c>
      <c r="T732">
        <v>159.506</v>
      </c>
      <c r="U732">
        <v>161.023</v>
      </c>
      <c r="V732">
        <v>75.030100000000004</v>
      </c>
      <c r="W732">
        <v>150.55699999999999</v>
      </c>
      <c r="X732">
        <v>165.714</v>
      </c>
    </row>
    <row r="733" spans="1:24" x14ac:dyDescent="0.15">
      <c r="A733">
        <v>74.887</v>
      </c>
      <c r="B733">
        <v>58.534199999999998</v>
      </c>
      <c r="C733">
        <v>24.121200000000002</v>
      </c>
      <c r="D733">
        <v>30.318899999999999</v>
      </c>
      <c r="E733">
        <v>89.981899999999996</v>
      </c>
      <c r="F733">
        <v>114.72499999999999</v>
      </c>
      <c r="G733">
        <v>146.47200000000001</v>
      </c>
      <c r="H733">
        <v>197.28800000000001</v>
      </c>
      <c r="I733">
        <v>195.85300000000001</v>
      </c>
      <c r="J733">
        <v>142.78</v>
      </c>
      <c r="K733">
        <v>213.93299999999999</v>
      </c>
      <c r="L733">
        <v>230</v>
      </c>
      <c r="M733">
        <v>192.852</v>
      </c>
      <c r="N733">
        <v>220.26499999999999</v>
      </c>
      <c r="O733">
        <v>142.542</v>
      </c>
      <c r="P733">
        <v>130.613</v>
      </c>
      <c r="Q733">
        <v>78.741600000000005</v>
      </c>
      <c r="R733">
        <v>108.236</v>
      </c>
      <c r="S733">
        <v>131.273</v>
      </c>
      <c r="T733">
        <v>99.296099999999996</v>
      </c>
      <c r="U733">
        <v>140.47200000000001</v>
      </c>
      <c r="V733">
        <v>76.119500000000002</v>
      </c>
      <c r="W733">
        <v>123.848</v>
      </c>
      <c r="X733">
        <v>72.255799999999994</v>
      </c>
    </row>
    <row r="734" spans="1:24" x14ac:dyDescent="0.15">
      <c r="A734">
        <v>81.106099999999998</v>
      </c>
      <c r="B734">
        <v>53.925600000000003</v>
      </c>
      <c r="C734">
        <v>17.774000000000001</v>
      </c>
      <c r="D734">
        <v>39.726300000000002</v>
      </c>
      <c r="E734">
        <v>88.29</v>
      </c>
      <c r="F734">
        <v>123.988</v>
      </c>
      <c r="G734">
        <v>174.36600000000001</v>
      </c>
      <c r="H734">
        <v>230</v>
      </c>
      <c r="I734">
        <v>178.16499999999999</v>
      </c>
      <c r="J734">
        <v>165.77699999999999</v>
      </c>
      <c r="K734">
        <v>230</v>
      </c>
      <c r="L734">
        <v>160.75700000000001</v>
      </c>
      <c r="M734">
        <v>178.77799999999999</v>
      </c>
      <c r="N734">
        <v>223.62100000000001</v>
      </c>
      <c r="O734">
        <v>208.53800000000001</v>
      </c>
      <c r="P734">
        <v>141.488</v>
      </c>
      <c r="Q734">
        <v>122.078</v>
      </c>
      <c r="R734">
        <v>84.031300000000002</v>
      </c>
      <c r="S734">
        <v>132.76599999999999</v>
      </c>
      <c r="T734">
        <v>154.71100000000001</v>
      </c>
      <c r="U734">
        <v>180.095</v>
      </c>
      <c r="V734">
        <v>137.96700000000001</v>
      </c>
      <c r="W734">
        <v>152.791</v>
      </c>
      <c r="X734">
        <v>69.959199999999996</v>
      </c>
    </row>
    <row r="735" spans="1:24" x14ac:dyDescent="0.15">
      <c r="A735">
        <v>48.021099999999997</v>
      </c>
      <c r="B735">
        <v>29.941600000000001</v>
      </c>
      <c r="C735">
        <v>43.181199999999997</v>
      </c>
      <c r="D735">
        <v>28.8078</v>
      </c>
      <c r="E735">
        <v>47.8185</v>
      </c>
      <c r="F735">
        <v>117.288</v>
      </c>
      <c r="G735">
        <v>145.96</v>
      </c>
      <c r="H735">
        <v>227.32900000000001</v>
      </c>
      <c r="I735">
        <v>198.435</v>
      </c>
      <c r="J735">
        <v>228.596</v>
      </c>
      <c r="K735">
        <v>230</v>
      </c>
      <c r="L735">
        <v>153.988</v>
      </c>
      <c r="M735">
        <v>138.89400000000001</v>
      </c>
      <c r="N735">
        <v>127.46299999999999</v>
      </c>
      <c r="O735">
        <v>126.723</v>
      </c>
      <c r="P735">
        <v>145.71899999999999</v>
      </c>
      <c r="Q735">
        <v>141.876</v>
      </c>
      <c r="R735">
        <v>123.286</v>
      </c>
      <c r="S735">
        <v>175.54900000000001</v>
      </c>
      <c r="T735">
        <v>110.042</v>
      </c>
      <c r="U735">
        <v>122.092</v>
      </c>
      <c r="V735">
        <v>123.93600000000001</v>
      </c>
      <c r="W735">
        <v>171.97499999999999</v>
      </c>
      <c r="X735">
        <v>146.28200000000001</v>
      </c>
    </row>
    <row r="736" spans="1:24" x14ac:dyDescent="0.15">
      <c r="A736">
        <v>72.862499999999997</v>
      </c>
      <c r="B736">
        <v>48.977400000000003</v>
      </c>
      <c r="C736">
        <v>44.48</v>
      </c>
      <c r="D736">
        <v>47.442100000000003</v>
      </c>
      <c r="E736">
        <v>81.144499999999994</v>
      </c>
      <c r="F736">
        <v>68.468299999999999</v>
      </c>
      <c r="G736">
        <v>146.166</v>
      </c>
      <c r="H736">
        <v>163.47800000000001</v>
      </c>
      <c r="I736">
        <v>142.404</v>
      </c>
      <c r="J736">
        <v>187.50899999999999</v>
      </c>
      <c r="K736">
        <v>212.66300000000001</v>
      </c>
      <c r="L736">
        <v>230</v>
      </c>
      <c r="M736">
        <v>178.738</v>
      </c>
      <c r="N736">
        <v>188.679</v>
      </c>
      <c r="O736">
        <v>122.807</v>
      </c>
      <c r="P736">
        <v>193.03899999999999</v>
      </c>
      <c r="Q736">
        <v>176.36799999999999</v>
      </c>
      <c r="R736">
        <v>93.9833</v>
      </c>
      <c r="S736">
        <v>154.46199999999999</v>
      </c>
      <c r="T736">
        <v>113.11199999999999</v>
      </c>
      <c r="U736">
        <v>128.18600000000001</v>
      </c>
      <c r="V736">
        <v>129.63999999999999</v>
      </c>
      <c r="W736">
        <v>63.3643</v>
      </c>
      <c r="X736">
        <v>86.149799999999999</v>
      </c>
    </row>
    <row r="737" spans="1:24" x14ac:dyDescent="0.15">
      <c r="A737">
        <v>33.688000000000002</v>
      </c>
      <c r="B737">
        <v>36.855699999999999</v>
      </c>
      <c r="C737">
        <v>22.700600000000001</v>
      </c>
      <c r="D737">
        <v>48.728200000000001</v>
      </c>
      <c r="E737">
        <v>84.289000000000001</v>
      </c>
      <c r="F737">
        <v>91.471000000000004</v>
      </c>
      <c r="G737">
        <v>159.02600000000001</v>
      </c>
      <c r="H737">
        <v>138.239</v>
      </c>
      <c r="I737">
        <v>174.089</v>
      </c>
      <c r="J737">
        <v>230</v>
      </c>
      <c r="K737">
        <v>192.791</v>
      </c>
      <c r="L737">
        <v>160.77000000000001</v>
      </c>
      <c r="M737">
        <v>172.51300000000001</v>
      </c>
      <c r="N737">
        <v>190.44800000000001</v>
      </c>
      <c r="O737">
        <v>230</v>
      </c>
      <c r="P737">
        <v>204.93100000000001</v>
      </c>
      <c r="Q737">
        <v>151.82</v>
      </c>
      <c r="R737">
        <v>71.761200000000002</v>
      </c>
      <c r="S737">
        <v>168.42099999999999</v>
      </c>
      <c r="T737">
        <v>82.432199999999995</v>
      </c>
      <c r="U737">
        <v>151.60400000000001</v>
      </c>
      <c r="V737">
        <v>107.274</v>
      </c>
      <c r="W737">
        <v>118.896</v>
      </c>
      <c r="X737">
        <v>91.013000000000005</v>
      </c>
    </row>
    <row r="738" spans="1:24" x14ac:dyDescent="0.15">
      <c r="A738">
        <v>95.0501</v>
      </c>
      <c r="B738">
        <v>63.481699999999996</v>
      </c>
      <c r="C738">
        <v>43.795299999999997</v>
      </c>
      <c r="D738">
        <v>42.5139</v>
      </c>
      <c r="E738">
        <v>55.373699999999999</v>
      </c>
      <c r="F738">
        <v>122.678</v>
      </c>
      <c r="G738">
        <v>160.76400000000001</v>
      </c>
      <c r="H738">
        <v>119.995</v>
      </c>
      <c r="I738">
        <v>224.05099999999999</v>
      </c>
      <c r="J738">
        <v>230</v>
      </c>
      <c r="K738">
        <v>170.416</v>
      </c>
      <c r="L738">
        <v>230</v>
      </c>
      <c r="M738">
        <v>211.648</v>
      </c>
      <c r="N738">
        <v>168.96</v>
      </c>
      <c r="O738">
        <v>230</v>
      </c>
      <c r="P738">
        <v>186.38200000000001</v>
      </c>
      <c r="Q738">
        <v>82.547700000000006</v>
      </c>
      <c r="R738">
        <v>152.78100000000001</v>
      </c>
      <c r="S738">
        <v>118.645</v>
      </c>
      <c r="T738">
        <v>89.900400000000005</v>
      </c>
      <c r="U738">
        <v>203.92400000000001</v>
      </c>
      <c r="V738">
        <v>176.21199999999999</v>
      </c>
      <c r="W738">
        <v>83.527799999999999</v>
      </c>
      <c r="X738">
        <v>128.35300000000001</v>
      </c>
    </row>
    <row r="739" spans="1:24" x14ac:dyDescent="0.15">
      <c r="A739">
        <v>69.509</v>
      </c>
      <c r="B739">
        <v>49.574199999999998</v>
      </c>
      <c r="C739">
        <v>31.085999999999999</v>
      </c>
      <c r="D739">
        <v>40.8598</v>
      </c>
      <c r="E739">
        <v>89.734399999999994</v>
      </c>
      <c r="F739">
        <v>89.012299999999996</v>
      </c>
      <c r="G739">
        <v>187.78200000000001</v>
      </c>
      <c r="H739">
        <v>216.88499999999999</v>
      </c>
      <c r="I739">
        <v>164.108</v>
      </c>
      <c r="J739">
        <v>230</v>
      </c>
      <c r="K739">
        <v>195.22800000000001</v>
      </c>
      <c r="L739">
        <v>163.81899999999999</v>
      </c>
      <c r="M739">
        <v>179.946</v>
      </c>
      <c r="N739">
        <v>170.70500000000001</v>
      </c>
      <c r="O739">
        <v>193.20500000000001</v>
      </c>
      <c r="P739">
        <v>168.12200000000001</v>
      </c>
      <c r="Q739">
        <v>171.42500000000001</v>
      </c>
      <c r="R739">
        <v>142.66300000000001</v>
      </c>
      <c r="S739">
        <v>61.619300000000003</v>
      </c>
      <c r="T739">
        <v>123.947</v>
      </c>
      <c r="U739">
        <v>56.594099999999997</v>
      </c>
      <c r="V739">
        <v>100.05500000000001</v>
      </c>
      <c r="W739">
        <v>126.58799999999999</v>
      </c>
      <c r="X739">
        <v>147.238</v>
      </c>
    </row>
    <row r="740" spans="1:24" x14ac:dyDescent="0.15">
      <c r="A740">
        <v>49.3048</v>
      </c>
      <c r="B740">
        <v>66.907499999999999</v>
      </c>
      <c r="C740">
        <v>34.050800000000002</v>
      </c>
      <c r="D740">
        <v>47.8459</v>
      </c>
      <c r="E740">
        <v>93.214399999999998</v>
      </c>
      <c r="F740">
        <v>130.28700000000001</v>
      </c>
      <c r="G740">
        <v>66.7376</v>
      </c>
      <c r="H740">
        <v>183.393</v>
      </c>
      <c r="I740">
        <v>176.643</v>
      </c>
      <c r="J740">
        <v>225.59</v>
      </c>
      <c r="K740">
        <v>192.089</v>
      </c>
      <c r="L740">
        <v>216.00800000000001</v>
      </c>
      <c r="M740">
        <v>230</v>
      </c>
      <c r="N740">
        <v>211.93700000000001</v>
      </c>
      <c r="O740">
        <v>184.90100000000001</v>
      </c>
      <c r="P740">
        <v>170.83699999999999</v>
      </c>
      <c r="Q740">
        <v>151.459</v>
      </c>
      <c r="R740">
        <v>155.72200000000001</v>
      </c>
      <c r="S740">
        <v>155.48599999999999</v>
      </c>
      <c r="T740">
        <v>99.530799999999999</v>
      </c>
      <c r="U740">
        <v>134.89599999999999</v>
      </c>
      <c r="V740">
        <v>100.26</v>
      </c>
      <c r="W740">
        <v>144.721</v>
      </c>
      <c r="X740">
        <v>170.2</v>
      </c>
    </row>
    <row r="741" spans="1:24" x14ac:dyDescent="0.15">
      <c r="A741">
        <v>71.028999999999996</v>
      </c>
      <c r="B741">
        <v>24.696300000000001</v>
      </c>
      <c r="C741">
        <v>33.884099999999997</v>
      </c>
      <c r="D741">
        <v>45.098300000000002</v>
      </c>
      <c r="E741">
        <v>77.200500000000005</v>
      </c>
      <c r="F741">
        <v>120.664</v>
      </c>
      <c r="G741">
        <v>140.87</v>
      </c>
      <c r="H741">
        <v>159.32300000000001</v>
      </c>
      <c r="I741">
        <v>230</v>
      </c>
      <c r="J741">
        <v>190.37799999999999</v>
      </c>
      <c r="K741">
        <v>230</v>
      </c>
      <c r="L741">
        <v>227.83</v>
      </c>
      <c r="M741">
        <v>215.26900000000001</v>
      </c>
      <c r="N741">
        <v>190.41900000000001</v>
      </c>
      <c r="O741">
        <v>176.62899999999999</v>
      </c>
      <c r="P741">
        <v>179.77799999999999</v>
      </c>
      <c r="Q741">
        <v>176.65100000000001</v>
      </c>
      <c r="R741">
        <v>92.738100000000003</v>
      </c>
      <c r="S741">
        <v>104.873</v>
      </c>
      <c r="T741">
        <v>109.705</v>
      </c>
      <c r="U741">
        <v>109.98099999999999</v>
      </c>
      <c r="V741">
        <v>191.44200000000001</v>
      </c>
      <c r="W741">
        <v>166.61</v>
      </c>
      <c r="X741">
        <v>109.19799999999999</v>
      </c>
    </row>
    <row r="742" spans="1:24" x14ac:dyDescent="0.15">
      <c r="A742">
        <v>64.748500000000007</v>
      </c>
      <c r="B742">
        <v>71.183400000000006</v>
      </c>
      <c r="C742">
        <v>19.9497</v>
      </c>
      <c r="D742">
        <v>30.182500000000001</v>
      </c>
      <c r="E742">
        <v>104.105</v>
      </c>
      <c r="F742">
        <v>120.983</v>
      </c>
      <c r="G742">
        <v>113.839</v>
      </c>
      <c r="H742">
        <v>136.54900000000001</v>
      </c>
      <c r="I742">
        <v>199.12</v>
      </c>
      <c r="J742">
        <v>160.03399999999999</v>
      </c>
      <c r="K742">
        <v>230</v>
      </c>
      <c r="L742">
        <v>230</v>
      </c>
      <c r="M742">
        <v>178.02199999999999</v>
      </c>
      <c r="N742">
        <v>129.65600000000001</v>
      </c>
      <c r="O742">
        <v>158.989</v>
      </c>
      <c r="P742">
        <v>147.08199999999999</v>
      </c>
      <c r="Q742">
        <v>163.34200000000001</v>
      </c>
      <c r="R742">
        <v>44.649900000000002</v>
      </c>
      <c r="S742">
        <v>129.32400000000001</v>
      </c>
      <c r="T742">
        <v>168.20699999999999</v>
      </c>
      <c r="U742">
        <v>75.468599999999995</v>
      </c>
      <c r="V742">
        <v>132.69999999999999</v>
      </c>
      <c r="W742">
        <v>71.070400000000006</v>
      </c>
      <c r="X742">
        <v>55.777999999999999</v>
      </c>
    </row>
    <row r="743" spans="1:24" x14ac:dyDescent="0.15">
      <c r="A743">
        <v>69.684399999999997</v>
      </c>
      <c r="B743">
        <v>50.928899999999999</v>
      </c>
      <c r="C743">
        <v>20.664000000000001</v>
      </c>
      <c r="D743">
        <v>45.583100000000002</v>
      </c>
      <c r="E743">
        <v>122.964</v>
      </c>
      <c r="F743">
        <v>79.905900000000003</v>
      </c>
      <c r="G743">
        <v>124.526</v>
      </c>
      <c r="H743">
        <v>90.615799999999993</v>
      </c>
      <c r="I743">
        <v>230</v>
      </c>
      <c r="J743">
        <v>214.61</v>
      </c>
      <c r="K743">
        <v>209.76900000000001</v>
      </c>
      <c r="L743">
        <v>221.21299999999999</v>
      </c>
      <c r="M743">
        <v>230</v>
      </c>
      <c r="N743">
        <v>156.124</v>
      </c>
      <c r="O743">
        <v>182.03700000000001</v>
      </c>
      <c r="P743">
        <v>177.208</v>
      </c>
      <c r="Q743">
        <v>87.4358</v>
      </c>
      <c r="R743">
        <v>134.458</v>
      </c>
      <c r="S743">
        <v>103.297</v>
      </c>
      <c r="T743">
        <v>73.635800000000003</v>
      </c>
      <c r="U743">
        <v>102.849</v>
      </c>
      <c r="V743">
        <v>154.995</v>
      </c>
      <c r="W743">
        <v>116.57299999999999</v>
      </c>
      <c r="X743">
        <v>147.155</v>
      </c>
    </row>
    <row r="744" spans="1:24" x14ac:dyDescent="0.15">
      <c r="A744">
        <v>83.490799999999993</v>
      </c>
      <c r="B744">
        <v>45.844099999999997</v>
      </c>
      <c r="C744">
        <v>12.857200000000001</v>
      </c>
      <c r="D744">
        <v>34.24</v>
      </c>
      <c r="E744">
        <v>77.083600000000004</v>
      </c>
      <c r="F744">
        <v>102.68300000000001</v>
      </c>
      <c r="G744">
        <v>81.473500000000001</v>
      </c>
      <c r="H744">
        <v>158.18700000000001</v>
      </c>
      <c r="I744">
        <v>230</v>
      </c>
      <c r="J744">
        <v>230</v>
      </c>
      <c r="K744">
        <v>202.012</v>
      </c>
      <c r="L744">
        <v>183.221</v>
      </c>
      <c r="M744">
        <v>176.465</v>
      </c>
      <c r="N744">
        <v>230</v>
      </c>
      <c r="O744">
        <v>141.07300000000001</v>
      </c>
      <c r="P744">
        <v>212.148</v>
      </c>
      <c r="Q744">
        <v>155.78299999999999</v>
      </c>
      <c r="R744">
        <v>166.77</v>
      </c>
      <c r="S744">
        <v>120.637</v>
      </c>
      <c r="T744">
        <v>117.16</v>
      </c>
      <c r="U744">
        <v>92.763400000000004</v>
      </c>
      <c r="V744">
        <v>116.009</v>
      </c>
      <c r="W744">
        <v>123.815</v>
      </c>
      <c r="X744">
        <v>98.43</v>
      </c>
    </row>
    <row r="745" spans="1:24" x14ac:dyDescent="0.15">
      <c r="A745">
        <v>21.037099999999999</v>
      </c>
      <c r="B745">
        <v>62.591299999999997</v>
      </c>
      <c r="C745">
        <v>41.5685</v>
      </c>
      <c r="D745">
        <v>46.540900000000001</v>
      </c>
      <c r="E745">
        <v>81.686800000000005</v>
      </c>
      <c r="F745">
        <v>109.46299999999999</v>
      </c>
      <c r="G745">
        <v>130.01</v>
      </c>
      <c r="H745">
        <v>164.392</v>
      </c>
      <c r="I745">
        <v>154.96899999999999</v>
      </c>
      <c r="J745">
        <v>175.7</v>
      </c>
      <c r="K745">
        <v>169.566</v>
      </c>
      <c r="L745">
        <v>230</v>
      </c>
      <c r="M745">
        <v>225.553</v>
      </c>
      <c r="N745">
        <v>210.733</v>
      </c>
      <c r="O745">
        <v>211.31700000000001</v>
      </c>
      <c r="P745">
        <v>164.60499999999999</v>
      </c>
      <c r="Q745">
        <v>136.12299999999999</v>
      </c>
      <c r="R745">
        <v>102.157</v>
      </c>
      <c r="S745">
        <v>111.947</v>
      </c>
      <c r="T745">
        <v>78.596699999999998</v>
      </c>
      <c r="U745">
        <v>134.30199999999999</v>
      </c>
      <c r="V745">
        <v>99.608000000000004</v>
      </c>
      <c r="W745">
        <v>139.52600000000001</v>
      </c>
      <c r="X745">
        <v>107.148</v>
      </c>
    </row>
    <row r="746" spans="1:24" x14ac:dyDescent="0.15">
      <c r="A746">
        <v>99.692899999999995</v>
      </c>
      <c r="B746">
        <v>35.571100000000001</v>
      </c>
      <c r="C746">
        <v>21.1739</v>
      </c>
      <c r="D746">
        <v>37.768999999999998</v>
      </c>
      <c r="E746">
        <v>83.9328</v>
      </c>
      <c r="F746">
        <v>134.10400000000001</v>
      </c>
      <c r="G746">
        <v>110.18899999999999</v>
      </c>
      <c r="H746">
        <v>162.30099999999999</v>
      </c>
      <c r="I746">
        <v>199.893</v>
      </c>
      <c r="J746">
        <v>230</v>
      </c>
      <c r="K746">
        <v>182.35499999999999</v>
      </c>
      <c r="L746">
        <v>230</v>
      </c>
      <c r="M746">
        <v>225.67099999999999</v>
      </c>
      <c r="N746">
        <v>153.70599999999999</v>
      </c>
      <c r="O746">
        <v>107.39700000000001</v>
      </c>
      <c r="P746">
        <v>114.31100000000001</v>
      </c>
      <c r="Q746">
        <v>183.15199999999999</v>
      </c>
      <c r="R746">
        <v>125.611</v>
      </c>
      <c r="S746">
        <v>143.77000000000001</v>
      </c>
      <c r="T746">
        <v>116.438</v>
      </c>
      <c r="U746">
        <v>138.64599999999999</v>
      </c>
      <c r="V746">
        <v>112.434</v>
      </c>
      <c r="W746">
        <v>131.20400000000001</v>
      </c>
      <c r="X746">
        <v>115.35599999999999</v>
      </c>
    </row>
    <row r="747" spans="1:24" x14ac:dyDescent="0.15">
      <c r="A747">
        <v>121.71599999999999</v>
      </c>
      <c r="B747">
        <v>50.828600000000002</v>
      </c>
      <c r="C747">
        <v>38.005899999999997</v>
      </c>
      <c r="D747">
        <v>33.362000000000002</v>
      </c>
      <c r="E747">
        <v>72.882900000000006</v>
      </c>
      <c r="F747">
        <v>97.927000000000007</v>
      </c>
      <c r="G747">
        <v>73.830299999999994</v>
      </c>
      <c r="H747">
        <v>170.965</v>
      </c>
      <c r="I747">
        <v>214.279</v>
      </c>
      <c r="J747">
        <v>114.16800000000001</v>
      </c>
      <c r="K747">
        <v>230</v>
      </c>
      <c r="L747">
        <v>229.41200000000001</v>
      </c>
      <c r="M747">
        <v>181.399</v>
      </c>
      <c r="N747">
        <v>136.745</v>
      </c>
      <c r="O747">
        <v>155.202</v>
      </c>
      <c r="P747">
        <v>161.767</v>
      </c>
      <c r="Q747">
        <v>156.827</v>
      </c>
      <c r="R747">
        <v>53.3172</v>
      </c>
      <c r="S747">
        <v>156.41300000000001</v>
      </c>
      <c r="T747">
        <v>123.288</v>
      </c>
      <c r="U747">
        <v>98.227900000000005</v>
      </c>
      <c r="V747">
        <v>129.09299999999999</v>
      </c>
      <c r="W747">
        <v>99.938599999999994</v>
      </c>
      <c r="X747">
        <v>99.693399999999997</v>
      </c>
    </row>
    <row r="748" spans="1:24" x14ac:dyDescent="0.15">
      <c r="A748">
        <v>67.001800000000003</v>
      </c>
      <c r="B748">
        <v>40.602699999999999</v>
      </c>
      <c r="C748">
        <v>45.720500000000001</v>
      </c>
      <c r="D748">
        <v>42.961300000000001</v>
      </c>
      <c r="E748">
        <v>73.190899999999999</v>
      </c>
      <c r="F748">
        <v>89.357500000000002</v>
      </c>
      <c r="G748">
        <v>169.148</v>
      </c>
      <c r="H748">
        <v>130.93</v>
      </c>
      <c r="I748">
        <v>230</v>
      </c>
      <c r="J748">
        <v>230</v>
      </c>
      <c r="K748">
        <v>219.64099999999999</v>
      </c>
      <c r="L748">
        <v>230</v>
      </c>
      <c r="M748">
        <v>193.53899999999999</v>
      </c>
      <c r="N748">
        <v>214.76300000000001</v>
      </c>
      <c r="O748">
        <v>206.59</v>
      </c>
      <c r="P748">
        <v>115.46</v>
      </c>
      <c r="Q748">
        <v>115.634</v>
      </c>
      <c r="R748">
        <v>136.65299999999999</v>
      </c>
      <c r="S748">
        <v>92.744399999999999</v>
      </c>
      <c r="T748">
        <v>136.30199999999999</v>
      </c>
      <c r="U748">
        <v>89.190100000000001</v>
      </c>
      <c r="V748">
        <v>141.483</v>
      </c>
      <c r="W748">
        <v>138.322</v>
      </c>
      <c r="X748">
        <v>146.63</v>
      </c>
    </row>
    <row r="749" spans="1:24" x14ac:dyDescent="0.15">
      <c r="A749">
        <v>70.737300000000005</v>
      </c>
      <c r="B749">
        <v>54.875599999999999</v>
      </c>
      <c r="C749">
        <v>27.365100000000002</v>
      </c>
      <c r="D749">
        <v>30.298999999999999</v>
      </c>
      <c r="E749">
        <v>81.600399999999993</v>
      </c>
      <c r="F749">
        <v>120.54</v>
      </c>
      <c r="G749">
        <v>122.526</v>
      </c>
      <c r="H749">
        <v>122.91800000000001</v>
      </c>
      <c r="I749">
        <v>137.697</v>
      </c>
      <c r="J749">
        <v>180.14</v>
      </c>
      <c r="K749">
        <v>230</v>
      </c>
      <c r="L749">
        <v>218.03800000000001</v>
      </c>
      <c r="M749">
        <v>230</v>
      </c>
      <c r="N749">
        <v>217.899</v>
      </c>
      <c r="O749">
        <v>186.70699999999999</v>
      </c>
      <c r="P749">
        <v>138.68700000000001</v>
      </c>
      <c r="Q749">
        <v>146.375</v>
      </c>
      <c r="R749">
        <v>103.327</v>
      </c>
      <c r="S749">
        <v>124.386</v>
      </c>
      <c r="T749">
        <v>156.012</v>
      </c>
      <c r="U749">
        <v>90.401399999999995</v>
      </c>
      <c r="V749">
        <v>97.891099999999994</v>
      </c>
      <c r="W749">
        <v>174.18299999999999</v>
      </c>
      <c r="X749">
        <v>58.997999999999998</v>
      </c>
    </row>
    <row r="750" spans="1:24" x14ac:dyDescent="0.15">
      <c r="A750">
        <v>92.346699999999998</v>
      </c>
      <c r="B750">
        <v>56.104199999999999</v>
      </c>
      <c r="C750">
        <v>16.6587</v>
      </c>
      <c r="D750">
        <v>26.183299999999999</v>
      </c>
      <c r="E750">
        <v>84.184299999999993</v>
      </c>
      <c r="F750">
        <v>126.03</v>
      </c>
      <c r="G750">
        <v>145.42500000000001</v>
      </c>
      <c r="H750">
        <v>230</v>
      </c>
      <c r="I750">
        <v>230</v>
      </c>
      <c r="J750">
        <v>213.655</v>
      </c>
      <c r="K750">
        <v>153.92400000000001</v>
      </c>
      <c r="L750">
        <v>210.92699999999999</v>
      </c>
      <c r="M750">
        <v>230</v>
      </c>
      <c r="N750">
        <v>230</v>
      </c>
      <c r="O750">
        <v>195.34399999999999</v>
      </c>
      <c r="P750">
        <v>227.11199999999999</v>
      </c>
      <c r="Q750">
        <v>115.36</v>
      </c>
      <c r="R750">
        <v>150.66900000000001</v>
      </c>
      <c r="S750">
        <v>74.5578</v>
      </c>
      <c r="T750">
        <v>124.48699999999999</v>
      </c>
      <c r="U750">
        <v>121.34</v>
      </c>
      <c r="V750">
        <v>151.28800000000001</v>
      </c>
      <c r="W750">
        <v>156.387</v>
      </c>
      <c r="X750">
        <v>113.456</v>
      </c>
    </row>
    <row r="751" spans="1:24" x14ac:dyDescent="0.15">
      <c r="A751">
        <v>79.449399999999997</v>
      </c>
      <c r="B751">
        <v>54.548699999999997</v>
      </c>
      <c r="C751">
        <v>40.521900000000002</v>
      </c>
      <c r="D751">
        <v>42.1038</v>
      </c>
      <c r="E751">
        <v>50.957500000000003</v>
      </c>
      <c r="F751">
        <v>103.172</v>
      </c>
      <c r="G751">
        <v>183.00800000000001</v>
      </c>
      <c r="H751">
        <v>115.003</v>
      </c>
      <c r="I751">
        <v>122.46899999999999</v>
      </c>
      <c r="J751">
        <v>202.34299999999999</v>
      </c>
      <c r="K751">
        <v>88.949700000000007</v>
      </c>
      <c r="L751">
        <v>202.72399999999999</v>
      </c>
      <c r="M751">
        <v>219.79</v>
      </c>
      <c r="N751">
        <v>230</v>
      </c>
      <c r="O751">
        <v>154.523</v>
      </c>
      <c r="P751">
        <v>224.55199999999999</v>
      </c>
      <c r="Q751">
        <v>145.89400000000001</v>
      </c>
      <c r="R751">
        <v>121.83499999999999</v>
      </c>
      <c r="S751">
        <v>124.85299999999999</v>
      </c>
      <c r="T751">
        <v>58.386099999999999</v>
      </c>
      <c r="U751">
        <v>160.88999999999999</v>
      </c>
      <c r="V751">
        <v>88.960700000000003</v>
      </c>
      <c r="W751">
        <v>122.078</v>
      </c>
      <c r="X751">
        <v>162.23500000000001</v>
      </c>
    </row>
    <row r="752" spans="1:24" x14ac:dyDescent="0.15">
      <c r="A752">
        <v>80.960499999999996</v>
      </c>
      <c r="B752">
        <v>19.6572</v>
      </c>
      <c r="C752">
        <v>19.235099999999999</v>
      </c>
      <c r="D752">
        <v>61.725700000000003</v>
      </c>
      <c r="E752">
        <v>84.813599999999994</v>
      </c>
      <c r="F752">
        <v>140.499</v>
      </c>
      <c r="G752">
        <v>67.607299999999995</v>
      </c>
      <c r="H752">
        <v>170.30099999999999</v>
      </c>
      <c r="I752">
        <v>230</v>
      </c>
      <c r="J752">
        <v>156.965</v>
      </c>
      <c r="K752">
        <v>219.39400000000001</v>
      </c>
      <c r="L752">
        <v>225.80600000000001</v>
      </c>
      <c r="M752">
        <v>182.59</v>
      </c>
      <c r="N752">
        <v>230</v>
      </c>
      <c r="O752">
        <v>168.53399999999999</v>
      </c>
      <c r="P752">
        <v>188.13900000000001</v>
      </c>
      <c r="Q752">
        <v>184.601</v>
      </c>
      <c r="R752">
        <v>109.238</v>
      </c>
      <c r="S752">
        <v>146.995</v>
      </c>
      <c r="T752">
        <v>108.754</v>
      </c>
      <c r="U752">
        <v>76.715199999999996</v>
      </c>
      <c r="V752">
        <v>69.542299999999997</v>
      </c>
      <c r="W752">
        <v>152.82</v>
      </c>
      <c r="X752">
        <v>131.05099999999999</v>
      </c>
    </row>
    <row r="753" spans="1:24" x14ac:dyDescent="0.15">
      <c r="A753">
        <v>74.965999999999994</v>
      </c>
      <c r="B753">
        <v>50.772199999999998</v>
      </c>
      <c r="C753">
        <v>20.281500000000001</v>
      </c>
      <c r="D753">
        <v>62.802</v>
      </c>
      <c r="E753">
        <v>69.948300000000003</v>
      </c>
      <c r="F753">
        <v>121.00700000000001</v>
      </c>
      <c r="G753">
        <v>99.068899999999999</v>
      </c>
      <c r="H753">
        <v>109.032</v>
      </c>
      <c r="I753">
        <v>181.17099999999999</v>
      </c>
      <c r="J753">
        <v>222.93799999999999</v>
      </c>
      <c r="K753">
        <v>179.84399999999999</v>
      </c>
      <c r="L753">
        <v>207.411</v>
      </c>
      <c r="M753">
        <v>230</v>
      </c>
      <c r="N753">
        <v>230</v>
      </c>
      <c r="O753">
        <v>113.46599999999999</v>
      </c>
      <c r="P753">
        <v>140.41499999999999</v>
      </c>
      <c r="Q753">
        <v>140.72200000000001</v>
      </c>
      <c r="R753">
        <v>157.97</v>
      </c>
      <c r="S753">
        <v>146.18700000000001</v>
      </c>
      <c r="T753">
        <v>131.46199999999999</v>
      </c>
      <c r="U753">
        <v>169.56299999999999</v>
      </c>
      <c r="V753">
        <v>86.766900000000007</v>
      </c>
      <c r="W753">
        <v>116.788</v>
      </c>
      <c r="X753">
        <v>125.367</v>
      </c>
    </row>
    <row r="754" spans="1:24" x14ac:dyDescent="0.15">
      <c r="A754">
        <v>82.6143</v>
      </c>
      <c r="B754">
        <v>33.841700000000003</v>
      </c>
      <c r="C754">
        <v>39.962800000000001</v>
      </c>
      <c r="D754">
        <v>49.694899999999997</v>
      </c>
      <c r="E754">
        <v>84.775899999999993</v>
      </c>
      <c r="F754">
        <v>139.566</v>
      </c>
      <c r="G754">
        <v>99.110900000000001</v>
      </c>
      <c r="H754">
        <v>165.56299999999999</v>
      </c>
      <c r="I754">
        <v>230</v>
      </c>
      <c r="J754">
        <v>230</v>
      </c>
      <c r="K754">
        <v>223.29300000000001</v>
      </c>
      <c r="L754">
        <v>159.63999999999999</v>
      </c>
      <c r="M754">
        <v>216.67699999999999</v>
      </c>
      <c r="N754">
        <v>162.90199999999999</v>
      </c>
      <c r="O754">
        <v>227.42400000000001</v>
      </c>
      <c r="P754">
        <v>131.36699999999999</v>
      </c>
      <c r="Q754">
        <v>230</v>
      </c>
      <c r="R754">
        <v>105.95</v>
      </c>
      <c r="S754">
        <v>83.010099999999994</v>
      </c>
      <c r="T754">
        <v>87.782399999999996</v>
      </c>
      <c r="U754">
        <v>132.82400000000001</v>
      </c>
      <c r="V754">
        <v>147.755</v>
      </c>
      <c r="W754">
        <v>178.36699999999999</v>
      </c>
      <c r="X754">
        <v>124.25</v>
      </c>
    </row>
    <row r="755" spans="1:24" x14ac:dyDescent="0.15">
      <c r="A755">
        <v>56.846299999999999</v>
      </c>
      <c r="B755">
        <v>36.520800000000001</v>
      </c>
      <c r="C755">
        <v>25.6355</v>
      </c>
      <c r="D755">
        <v>50.674500000000002</v>
      </c>
      <c r="E755">
        <v>58.964500000000001</v>
      </c>
      <c r="F755">
        <v>100.39100000000001</v>
      </c>
      <c r="G755">
        <v>146.18700000000001</v>
      </c>
      <c r="H755">
        <v>151.214</v>
      </c>
      <c r="I755">
        <v>169.15</v>
      </c>
      <c r="J755">
        <v>230</v>
      </c>
      <c r="K755">
        <v>152.95500000000001</v>
      </c>
      <c r="L755">
        <v>195.59899999999999</v>
      </c>
      <c r="M755">
        <v>230</v>
      </c>
      <c r="N755">
        <v>217.006</v>
      </c>
      <c r="O755">
        <v>166.7</v>
      </c>
      <c r="P755">
        <v>195.398</v>
      </c>
      <c r="Q755">
        <v>165.77699999999999</v>
      </c>
      <c r="R755">
        <v>159.833</v>
      </c>
      <c r="S755">
        <v>152.85400000000001</v>
      </c>
      <c r="T755">
        <v>163.042</v>
      </c>
      <c r="U755">
        <v>149.43899999999999</v>
      </c>
      <c r="V755">
        <v>147.65899999999999</v>
      </c>
      <c r="W755">
        <v>113.39100000000001</v>
      </c>
      <c r="X755">
        <v>105.78</v>
      </c>
    </row>
    <row r="756" spans="1:24" x14ac:dyDescent="0.15">
      <c r="A756">
        <v>52.020499999999998</v>
      </c>
      <c r="B756">
        <v>65.976100000000002</v>
      </c>
      <c r="C756">
        <v>59.9923</v>
      </c>
      <c r="D756">
        <v>53.098100000000002</v>
      </c>
      <c r="E756">
        <v>77.339699999999993</v>
      </c>
      <c r="F756">
        <v>112.246</v>
      </c>
      <c r="G756">
        <v>144.697</v>
      </c>
      <c r="H756">
        <v>162.47399999999999</v>
      </c>
      <c r="I756">
        <v>224.49199999999999</v>
      </c>
      <c r="J756">
        <v>209.75</v>
      </c>
      <c r="K756">
        <v>188.9</v>
      </c>
      <c r="L756">
        <v>177.67400000000001</v>
      </c>
      <c r="M756">
        <v>134.61000000000001</v>
      </c>
      <c r="N756">
        <v>158.07900000000001</v>
      </c>
      <c r="O756">
        <v>157.26300000000001</v>
      </c>
      <c r="P756">
        <v>90.780699999999996</v>
      </c>
      <c r="Q756">
        <v>191.53</v>
      </c>
      <c r="R756">
        <v>145.416</v>
      </c>
      <c r="S756">
        <v>95.319699999999997</v>
      </c>
      <c r="T756">
        <v>84.099000000000004</v>
      </c>
      <c r="U756">
        <v>176.19200000000001</v>
      </c>
      <c r="V756">
        <v>95.299599999999998</v>
      </c>
      <c r="W756">
        <v>180.05799999999999</v>
      </c>
      <c r="X756">
        <v>177.21299999999999</v>
      </c>
    </row>
    <row r="757" spans="1:24" x14ac:dyDescent="0.15">
      <c r="A757">
        <v>94.002899999999997</v>
      </c>
      <c r="B757">
        <v>27.060199999999998</v>
      </c>
      <c r="C757">
        <v>2.89019</v>
      </c>
      <c r="D757">
        <v>23.938500000000001</v>
      </c>
      <c r="E757">
        <v>61.905700000000003</v>
      </c>
      <c r="F757">
        <v>95.186899999999994</v>
      </c>
      <c r="G757">
        <v>117.18899999999999</v>
      </c>
      <c r="H757">
        <v>143.63</v>
      </c>
      <c r="I757">
        <v>211.52099999999999</v>
      </c>
      <c r="J757">
        <v>218.52199999999999</v>
      </c>
      <c r="K757">
        <v>230</v>
      </c>
      <c r="L757">
        <v>230</v>
      </c>
      <c r="M757">
        <v>193.11099999999999</v>
      </c>
      <c r="N757">
        <v>226.19399999999999</v>
      </c>
      <c r="O757">
        <v>230</v>
      </c>
      <c r="P757">
        <v>128.917</v>
      </c>
      <c r="Q757">
        <v>128.32</v>
      </c>
      <c r="R757">
        <v>189.185</v>
      </c>
      <c r="S757">
        <v>172.321</v>
      </c>
      <c r="T757">
        <v>130.208</v>
      </c>
      <c r="U757">
        <v>135.37</v>
      </c>
      <c r="V757">
        <v>120.32599999999999</v>
      </c>
      <c r="W757">
        <v>61.6312</v>
      </c>
      <c r="X757">
        <v>119.119</v>
      </c>
    </row>
    <row r="758" spans="1:24" x14ac:dyDescent="0.15">
      <c r="A758">
        <v>62.3245</v>
      </c>
      <c r="B758">
        <v>69.220799999999997</v>
      </c>
      <c r="C758">
        <v>11.404299999999999</v>
      </c>
      <c r="D758">
        <v>51.652799999999999</v>
      </c>
      <c r="E758">
        <v>60.987299999999998</v>
      </c>
      <c r="F758">
        <v>123.86</v>
      </c>
      <c r="G758">
        <v>120.645</v>
      </c>
      <c r="H758">
        <v>179.67599999999999</v>
      </c>
      <c r="I758">
        <v>230</v>
      </c>
      <c r="J758">
        <v>171.34</v>
      </c>
      <c r="K758">
        <v>145.71700000000001</v>
      </c>
      <c r="L758">
        <v>162.541</v>
      </c>
      <c r="M758">
        <v>230</v>
      </c>
      <c r="N758">
        <v>189.21100000000001</v>
      </c>
      <c r="O758">
        <v>160.23400000000001</v>
      </c>
      <c r="P758">
        <v>117.738</v>
      </c>
      <c r="Q758">
        <v>137.059</v>
      </c>
      <c r="R758">
        <v>119.992</v>
      </c>
      <c r="S758">
        <v>95.135400000000004</v>
      </c>
      <c r="T758">
        <v>95.212900000000005</v>
      </c>
      <c r="U758">
        <v>102.64</v>
      </c>
      <c r="V758">
        <v>123.209</v>
      </c>
      <c r="W758">
        <v>141.29499999999999</v>
      </c>
      <c r="X758">
        <v>106.774</v>
      </c>
    </row>
    <row r="759" spans="1:24" x14ac:dyDescent="0.15">
      <c r="A759">
        <v>87.189499999999995</v>
      </c>
      <c r="B759">
        <v>47.607300000000002</v>
      </c>
      <c r="C759">
        <v>28.220199999999998</v>
      </c>
      <c r="D759">
        <v>44.903399999999998</v>
      </c>
      <c r="E759">
        <v>86.694599999999994</v>
      </c>
      <c r="F759">
        <v>101.47799999999999</v>
      </c>
      <c r="G759">
        <v>113.94799999999999</v>
      </c>
      <c r="H759">
        <v>228.685</v>
      </c>
      <c r="I759">
        <v>179.661</v>
      </c>
      <c r="J759">
        <v>230</v>
      </c>
      <c r="K759">
        <v>230</v>
      </c>
      <c r="L759">
        <v>230</v>
      </c>
      <c r="M759">
        <v>168.22900000000001</v>
      </c>
      <c r="N759">
        <v>230</v>
      </c>
      <c r="O759">
        <v>171.72200000000001</v>
      </c>
      <c r="P759">
        <v>192.952</v>
      </c>
      <c r="Q759">
        <v>194.46</v>
      </c>
      <c r="R759">
        <v>120.6</v>
      </c>
      <c r="S759">
        <v>124.21</v>
      </c>
      <c r="T759">
        <v>97.738500000000002</v>
      </c>
      <c r="U759">
        <v>159.392</v>
      </c>
      <c r="V759">
        <v>123.236</v>
      </c>
      <c r="W759">
        <v>164.14</v>
      </c>
      <c r="X759">
        <v>80.805899999999994</v>
      </c>
    </row>
    <row r="760" spans="1:24" x14ac:dyDescent="0.15">
      <c r="A760">
        <v>77.488799999999998</v>
      </c>
      <c r="B760">
        <v>35.272199999999998</v>
      </c>
      <c r="C760">
        <v>21.788599999999999</v>
      </c>
      <c r="D760">
        <v>43.990299999999998</v>
      </c>
      <c r="E760">
        <v>103.774</v>
      </c>
      <c r="F760">
        <v>81.889300000000006</v>
      </c>
      <c r="G760">
        <v>88.437899999999999</v>
      </c>
      <c r="H760">
        <v>198.33099999999999</v>
      </c>
      <c r="I760">
        <v>149.10400000000001</v>
      </c>
      <c r="J760">
        <v>229.369</v>
      </c>
      <c r="K760">
        <v>116.42100000000001</v>
      </c>
      <c r="L760">
        <v>230</v>
      </c>
      <c r="M760">
        <v>142.94</v>
      </c>
      <c r="N760">
        <v>181.67099999999999</v>
      </c>
      <c r="O760">
        <v>160.227</v>
      </c>
      <c r="P760">
        <v>171.02500000000001</v>
      </c>
      <c r="Q760">
        <v>213.98500000000001</v>
      </c>
      <c r="R760">
        <v>155.554</v>
      </c>
      <c r="S760">
        <v>120.157</v>
      </c>
      <c r="T760">
        <v>91.98</v>
      </c>
      <c r="U760">
        <v>101.039</v>
      </c>
      <c r="V760">
        <v>87.949799999999996</v>
      </c>
      <c r="W760">
        <v>172.71700000000001</v>
      </c>
      <c r="X760">
        <v>113.5</v>
      </c>
    </row>
    <row r="761" spans="1:24" x14ac:dyDescent="0.15">
      <c r="A761">
        <v>98.462699999999998</v>
      </c>
      <c r="B761">
        <v>60.718600000000002</v>
      </c>
      <c r="C761">
        <v>33.128100000000003</v>
      </c>
      <c r="D761">
        <v>28.6234</v>
      </c>
      <c r="E761">
        <v>17.224399999999999</v>
      </c>
      <c r="F761">
        <v>157.42400000000001</v>
      </c>
      <c r="G761">
        <v>105.816</v>
      </c>
      <c r="H761">
        <v>157.27000000000001</v>
      </c>
      <c r="I761">
        <v>230</v>
      </c>
      <c r="J761">
        <v>127.739</v>
      </c>
      <c r="K761">
        <v>230</v>
      </c>
      <c r="L761">
        <v>230</v>
      </c>
      <c r="M761">
        <v>134.405</v>
      </c>
      <c r="N761">
        <v>230</v>
      </c>
      <c r="O761">
        <v>230</v>
      </c>
      <c r="P761">
        <v>185.16300000000001</v>
      </c>
      <c r="Q761">
        <v>137.458</v>
      </c>
      <c r="R761">
        <v>148.78</v>
      </c>
      <c r="S761">
        <v>78.129099999999994</v>
      </c>
      <c r="T761">
        <v>78.977000000000004</v>
      </c>
      <c r="U761">
        <v>146.91499999999999</v>
      </c>
      <c r="V761">
        <v>104.806</v>
      </c>
      <c r="W761">
        <v>156.44900000000001</v>
      </c>
      <c r="X761">
        <v>123.738</v>
      </c>
    </row>
    <row r="762" spans="1:24" x14ac:dyDescent="0.15">
      <c r="A762">
        <v>77.674999999999997</v>
      </c>
      <c r="B762">
        <v>68.0304</v>
      </c>
      <c r="C762">
        <v>46.103299999999997</v>
      </c>
      <c r="D762">
        <v>55.038200000000003</v>
      </c>
      <c r="E762">
        <v>77.556299999999993</v>
      </c>
      <c r="F762">
        <v>167.387</v>
      </c>
      <c r="G762">
        <v>179.68600000000001</v>
      </c>
      <c r="H762">
        <v>159.39500000000001</v>
      </c>
      <c r="I762">
        <v>141.52199999999999</v>
      </c>
      <c r="J762">
        <v>214.51900000000001</v>
      </c>
      <c r="K762">
        <v>208.072</v>
      </c>
      <c r="L762">
        <v>230</v>
      </c>
      <c r="M762">
        <v>230</v>
      </c>
      <c r="N762">
        <v>88.419399999999996</v>
      </c>
      <c r="O762">
        <v>160.054</v>
      </c>
      <c r="P762">
        <v>182.46700000000001</v>
      </c>
      <c r="Q762">
        <v>175.35499999999999</v>
      </c>
      <c r="R762">
        <v>158.596</v>
      </c>
      <c r="S762">
        <v>133.67500000000001</v>
      </c>
      <c r="T762">
        <v>112.566</v>
      </c>
      <c r="U762">
        <v>173.54</v>
      </c>
      <c r="V762">
        <v>130.096</v>
      </c>
      <c r="W762">
        <v>113.123</v>
      </c>
      <c r="X762">
        <v>106.29</v>
      </c>
    </row>
    <row r="763" spans="1:24" x14ac:dyDescent="0.15">
      <c r="A763">
        <v>52.7453</v>
      </c>
      <c r="B763">
        <v>51.262300000000003</v>
      </c>
      <c r="C763">
        <v>23.867899999999999</v>
      </c>
      <c r="D763">
        <v>56.261699999999998</v>
      </c>
      <c r="E763">
        <v>90.118700000000004</v>
      </c>
      <c r="F763">
        <v>162.97399999999999</v>
      </c>
      <c r="G763">
        <v>126.253</v>
      </c>
      <c r="H763">
        <v>206.749</v>
      </c>
      <c r="I763">
        <v>230</v>
      </c>
      <c r="J763">
        <v>230</v>
      </c>
      <c r="K763">
        <v>230</v>
      </c>
      <c r="L763">
        <v>230</v>
      </c>
      <c r="M763">
        <v>230</v>
      </c>
      <c r="N763">
        <v>212.88399999999999</v>
      </c>
      <c r="O763">
        <v>219.79499999999999</v>
      </c>
      <c r="P763">
        <v>220.792</v>
      </c>
      <c r="Q763">
        <v>147.48599999999999</v>
      </c>
      <c r="R763">
        <v>182.91</v>
      </c>
      <c r="S763">
        <v>134.428</v>
      </c>
      <c r="T763">
        <v>131.05000000000001</v>
      </c>
      <c r="U763">
        <v>162.333</v>
      </c>
      <c r="V763">
        <v>137.815</v>
      </c>
      <c r="W763">
        <v>125.768</v>
      </c>
      <c r="X763">
        <v>127.494</v>
      </c>
    </row>
    <row r="764" spans="1:24" x14ac:dyDescent="0.15">
      <c r="A764">
        <v>73.667199999999994</v>
      </c>
      <c r="B764">
        <v>52.563800000000001</v>
      </c>
      <c r="C764">
        <v>30.088000000000001</v>
      </c>
      <c r="D764">
        <v>45.054900000000004</v>
      </c>
      <c r="E764">
        <v>85.240499999999997</v>
      </c>
      <c r="F764">
        <v>110.004</v>
      </c>
      <c r="G764">
        <v>123.235</v>
      </c>
      <c r="H764">
        <v>142.94800000000001</v>
      </c>
      <c r="I764">
        <v>165.66200000000001</v>
      </c>
      <c r="J764">
        <v>230</v>
      </c>
      <c r="K764">
        <v>197.35599999999999</v>
      </c>
      <c r="L764">
        <v>122.878</v>
      </c>
      <c r="M764">
        <v>221.822</v>
      </c>
      <c r="N764">
        <v>225.80600000000001</v>
      </c>
      <c r="O764">
        <v>87.981499999999997</v>
      </c>
      <c r="P764">
        <v>198.45699999999999</v>
      </c>
      <c r="Q764">
        <v>202.54900000000001</v>
      </c>
      <c r="R764">
        <v>141.386</v>
      </c>
      <c r="S764">
        <v>108.756</v>
      </c>
      <c r="T764">
        <v>117.42400000000001</v>
      </c>
      <c r="U764">
        <v>121.996</v>
      </c>
      <c r="V764">
        <v>132.53200000000001</v>
      </c>
      <c r="W764">
        <v>131.35599999999999</v>
      </c>
      <c r="X764">
        <v>143.714</v>
      </c>
    </row>
    <row r="765" spans="1:24" x14ac:dyDescent="0.15">
      <c r="A765">
        <v>50.5364</v>
      </c>
      <c r="B765">
        <v>20.8551</v>
      </c>
      <c r="C765">
        <v>27.8062</v>
      </c>
      <c r="D765">
        <v>50.28</v>
      </c>
      <c r="E765">
        <v>56.581800000000001</v>
      </c>
      <c r="F765">
        <v>165.71</v>
      </c>
      <c r="G765">
        <v>140.125</v>
      </c>
      <c r="H765">
        <v>174.40600000000001</v>
      </c>
      <c r="I765">
        <v>218.11099999999999</v>
      </c>
      <c r="J765">
        <v>230</v>
      </c>
      <c r="K765">
        <v>211.625</v>
      </c>
      <c r="L765">
        <v>158.965</v>
      </c>
      <c r="M765">
        <v>180.1</v>
      </c>
      <c r="N765">
        <v>230</v>
      </c>
      <c r="O765">
        <v>218.233</v>
      </c>
      <c r="P765">
        <v>128.797</v>
      </c>
      <c r="Q765">
        <v>182.821</v>
      </c>
      <c r="R765">
        <v>153.40799999999999</v>
      </c>
      <c r="S765">
        <v>127.15</v>
      </c>
      <c r="T765">
        <v>86.577100000000002</v>
      </c>
      <c r="U765">
        <v>155.989</v>
      </c>
      <c r="V765">
        <v>79.834800000000001</v>
      </c>
      <c r="W765">
        <v>114.538</v>
      </c>
      <c r="X765">
        <v>157.08699999999999</v>
      </c>
    </row>
    <row r="766" spans="1:24" x14ac:dyDescent="0.15">
      <c r="A766">
        <v>83.667199999999994</v>
      </c>
      <c r="B766">
        <v>32.042200000000001</v>
      </c>
      <c r="C766">
        <v>35.784700000000001</v>
      </c>
      <c r="D766">
        <v>43.250900000000001</v>
      </c>
      <c r="E766">
        <v>99.4268</v>
      </c>
      <c r="F766">
        <v>154.69999999999999</v>
      </c>
      <c r="G766">
        <v>180.81</v>
      </c>
      <c r="H766">
        <v>184.501</v>
      </c>
      <c r="I766">
        <v>175.65199999999999</v>
      </c>
      <c r="J766">
        <v>230</v>
      </c>
      <c r="K766">
        <v>230</v>
      </c>
      <c r="L766">
        <v>230</v>
      </c>
      <c r="M766">
        <v>230</v>
      </c>
      <c r="N766">
        <v>91.484700000000004</v>
      </c>
      <c r="O766">
        <v>122.262</v>
      </c>
      <c r="P766">
        <v>186.78800000000001</v>
      </c>
      <c r="Q766">
        <v>202.24799999999999</v>
      </c>
      <c r="R766">
        <v>115.30800000000001</v>
      </c>
      <c r="S766">
        <v>108.91500000000001</v>
      </c>
      <c r="T766">
        <v>125.252</v>
      </c>
      <c r="U766">
        <v>97.127600000000001</v>
      </c>
      <c r="V766">
        <v>81.685900000000004</v>
      </c>
      <c r="W766">
        <v>73.264099999999999</v>
      </c>
      <c r="X766">
        <v>99.509</v>
      </c>
    </row>
    <row r="767" spans="1:24" x14ac:dyDescent="0.15">
      <c r="A767">
        <v>75.084599999999995</v>
      </c>
      <c r="B767">
        <v>50.039900000000003</v>
      </c>
      <c r="C767">
        <v>29.904699999999998</v>
      </c>
      <c r="D767">
        <v>47.691600000000001</v>
      </c>
      <c r="E767">
        <v>70.929699999999997</v>
      </c>
      <c r="F767">
        <v>79.989099999999993</v>
      </c>
      <c r="G767">
        <v>137.749</v>
      </c>
      <c r="H767">
        <v>157.86099999999999</v>
      </c>
      <c r="I767">
        <v>196.64</v>
      </c>
      <c r="J767">
        <v>230</v>
      </c>
      <c r="K767">
        <v>230</v>
      </c>
      <c r="L767">
        <v>216.62700000000001</v>
      </c>
      <c r="M767">
        <v>230</v>
      </c>
      <c r="N767">
        <v>217.00299999999999</v>
      </c>
      <c r="O767">
        <v>56.691499999999998</v>
      </c>
      <c r="P767">
        <v>193.72</v>
      </c>
      <c r="Q767">
        <v>168.399</v>
      </c>
      <c r="R767">
        <v>96.878900000000002</v>
      </c>
      <c r="S767">
        <v>116.63200000000001</v>
      </c>
      <c r="T767">
        <v>82.455600000000004</v>
      </c>
      <c r="U767">
        <v>95.444800000000001</v>
      </c>
      <c r="V767">
        <v>105.46899999999999</v>
      </c>
      <c r="W767">
        <v>165.52</v>
      </c>
      <c r="X767">
        <v>143.93899999999999</v>
      </c>
    </row>
    <row r="768" spans="1:24" x14ac:dyDescent="0.15">
      <c r="A768">
        <v>62.612900000000003</v>
      </c>
      <c r="B768">
        <v>43.298000000000002</v>
      </c>
      <c r="C768">
        <v>20.447399999999998</v>
      </c>
      <c r="D768">
        <v>53.456499999999998</v>
      </c>
      <c r="E768">
        <v>51.774799999999999</v>
      </c>
      <c r="F768">
        <v>77.483699999999999</v>
      </c>
      <c r="G768">
        <v>100.423</v>
      </c>
      <c r="H768">
        <v>128.529</v>
      </c>
      <c r="I768">
        <v>147.69999999999999</v>
      </c>
      <c r="J768">
        <v>230</v>
      </c>
      <c r="K768">
        <v>175.99600000000001</v>
      </c>
      <c r="L768">
        <v>210.31899999999999</v>
      </c>
      <c r="M768">
        <v>187.22399999999999</v>
      </c>
      <c r="N768">
        <v>190.18600000000001</v>
      </c>
      <c r="O768">
        <v>139.804</v>
      </c>
      <c r="P768">
        <v>114.88800000000001</v>
      </c>
      <c r="Q768">
        <v>135.51</v>
      </c>
      <c r="R768">
        <v>117.619</v>
      </c>
      <c r="S768">
        <v>121.33499999999999</v>
      </c>
      <c r="T768">
        <v>177.31200000000001</v>
      </c>
      <c r="U768">
        <v>134.93100000000001</v>
      </c>
      <c r="V768">
        <v>118.05800000000001</v>
      </c>
      <c r="W768">
        <v>112.34099999999999</v>
      </c>
      <c r="X768">
        <v>61.300800000000002</v>
      </c>
    </row>
    <row r="769" spans="1:24" x14ac:dyDescent="0.15">
      <c r="A769">
        <v>59.010199999999998</v>
      </c>
      <c r="B769">
        <v>31.758400000000002</v>
      </c>
      <c r="C769">
        <v>47.230800000000002</v>
      </c>
      <c r="D769">
        <v>39.930500000000002</v>
      </c>
      <c r="E769">
        <v>73.938000000000002</v>
      </c>
      <c r="F769">
        <v>100.74299999999999</v>
      </c>
      <c r="G769">
        <v>148.267</v>
      </c>
      <c r="H769">
        <v>159.23400000000001</v>
      </c>
      <c r="I769">
        <v>230</v>
      </c>
      <c r="J769">
        <v>230</v>
      </c>
      <c r="K769">
        <v>178.18299999999999</v>
      </c>
      <c r="L769">
        <v>230</v>
      </c>
      <c r="M769">
        <v>230</v>
      </c>
      <c r="N769">
        <v>178.947</v>
      </c>
      <c r="O769">
        <v>170.70500000000001</v>
      </c>
      <c r="P769">
        <v>192.87</v>
      </c>
      <c r="Q769">
        <v>126.985</v>
      </c>
      <c r="R769">
        <v>81.465900000000005</v>
      </c>
      <c r="S769">
        <v>94.002300000000005</v>
      </c>
      <c r="T769">
        <v>150.869</v>
      </c>
      <c r="U769">
        <v>160.066</v>
      </c>
      <c r="V769">
        <v>148.46700000000001</v>
      </c>
      <c r="W769">
        <v>86.794300000000007</v>
      </c>
      <c r="X769">
        <v>110.85899999999999</v>
      </c>
    </row>
    <row r="770" spans="1:24" x14ac:dyDescent="0.15">
      <c r="A770">
        <v>81.298500000000004</v>
      </c>
      <c r="B770">
        <v>82.648300000000006</v>
      </c>
      <c r="C770">
        <v>42.379800000000003</v>
      </c>
      <c r="D770">
        <v>26.968699999999998</v>
      </c>
      <c r="E770">
        <v>49.479500000000002</v>
      </c>
      <c r="F770">
        <v>82.123999999999995</v>
      </c>
      <c r="G770">
        <v>125.381</v>
      </c>
      <c r="H770">
        <v>226.268</v>
      </c>
      <c r="I770">
        <v>157.191</v>
      </c>
      <c r="J770">
        <v>230</v>
      </c>
      <c r="K770">
        <v>230</v>
      </c>
      <c r="L770">
        <v>230</v>
      </c>
      <c r="M770">
        <v>212.26</v>
      </c>
      <c r="N770">
        <v>230</v>
      </c>
      <c r="O770">
        <v>206.23599999999999</v>
      </c>
      <c r="P770">
        <v>152.501</v>
      </c>
      <c r="Q770">
        <v>198.05099999999999</v>
      </c>
      <c r="R770">
        <v>121.416</v>
      </c>
      <c r="S770">
        <v>152.029</v>
      </c>
      <c r="T770">
        <v>122.176</v>
      </c>
      <c r="U770">
        <v>144.809</v>
      </c>
      <c r="V770">
        <v>102.125</v>
      </c>
      <c r="W770">
        <v>150.05799999999999</v>
      </c>
      <c r="X770">
        <v>132.60599999999999</v>
      </c>
    </row>
    <row r="771" spans="1:24" x14ac:dyDescent="0.15">
      <c r="A771">
        <v>79.119</v>
      </c>
      <c r="B771">
        <v>67.561800000000005</v>
      </c>
      <c r="C771">
        <v>26.252300000000002</v>
      </c>
      <c r="D771">
        <v>24.808900000000001</v>
      </c>
      <c r="E771">
        <v>94.700999999999993</v>
      </c>
      <c r="F771">
        <v>118.426</v>
      </c>
      <c r="G771">
        <v>122.57299999999999</v>
      </c>
      <c r="H771">
        <v>198.68899999999999</v>
      </c>
      <c r="I771">
        <v>159.131</v>
      </c>
      <c r="J771">
        <v>230</v>
      </c>
      <c r="K771">
        <v>229.48599999999999</v>
      </c>
      <c r="L771">
        <v>230</v>
      </c>
      <c r="M771">
        <v>230</v>
      </c>
      <c r="N771">
        <v>147.08799999999999</v>
      </c>
      <c r="O771">
        <v>171.49299999999999</v>
      </c>
      <c r="P771">
        <v>114.633</v>
      </c>
      <c r="Q771">
        <v>108.708</v>
      </c>
      <c r="R771">
        <v>122.35299999999999</v>
      </c>
      <c r="S771">
        <v>119.495</v>
      </c>
      <c r="T771">
        <v>114.154</v>
      </c>
      <c r="U771">
        <v>108.506</v>
      </c>
      <c r="V771">
        <v>125.054</v>
      </c>
      <c r="W771">
        <v>139.05699999999999</v>
      </c>
      <c r="X771">
        <v>94.996700000000004</v>
      </c>
    </row>
    <row r="772" spans="1:24" x14ac:dyDescent="0.15">
      <c r="A772">
        <v>66.357900000000001</v>
      </c>
      <c r="B772">
        <v>58.455199999999998</v>
      </c>
      <c r="C772">
        <v>50.139800000000001</v>
      </c>
      <c r="D772">
        <v>39.4602</v>
      </c>
      <c r="E772">
        <v>107.46299999999999</v>
      </c>
      <c r="F772">
        <v>94.1922</v>
      </c>
      <c r="G772">
        <v>116.24299999999999</v>
      </c>
      <c r="H772">
        <v>114.166</v>
      </c>
      <c r="I772">
        <v>215.05500000000001</v>
      </c>
      <c r="J772">
        <v>202.709</v>
      </c>
      <c r="K772">
        <v>230</v>
      </c>
      <c r="L772">
        <v>200.87100000000001</v>
      </c>
      <c r="M772">
        <v>141.93199999999999</v>
      </c>
      <c r="N772">
        <v>230</v>
      </c>
      <c r="O772">
        <v>98.005300000000005</v>
      </c>
      <c r="P772">
        <v>132.59399999999999</v>
      </c>
      <c r="Q772">
        <v>93.856300000000005</v>
      </c>
      <c r="R772">
        <v>115.077</v>
      </c>
      <c r="S772">
        <v>123.569</v>
      </c>
      <c r="T772">
        <v>105.121</v>
      </c>
      <c r="U772">
        <v>135.66999999999999</v>
      </c>
      <c r="V772">
        <v>157.22200000000001</v>
      </c>
      <c r="W772">
        <v>125.636</v>
      </c>
      <c r="X772">
        <v>98.7864</v>
      </c>
    </row>
    <row r="773" spans="1:24" x14ac:dyDescent="0.15">
      <c r="A773">
        <v>86.148399999999995</v>
      </c>
      <c r="B773">
        <v>43.477600000000002</v>
      </c>
      <c r="C773">
        <v>40.874000000000002</v>
      </c>
      <c r="D773">
        <v>46.827500000000001</v>
      </c>
      <c r="E773">
        <v>112.52</v>
      </c>
      <c r="F773">
        <v>180.947</v>
      </c>
      <c r="G773">
        <v>159.59700000000001</v>
      </c>
      <c r="H773">
        <v>179.12100000000001</v>
      </c>
      <c r="I773">
        <v>156.643</v>
      </c>
      <c r="J773">
        <v>168.39400000000001</v>
      </c>
      <c r="K773">
        <v>228.268</v>
      </c>
      <c r="L773">
        <v>180.85400000000001</v>
      </c>
      <c r="M773">
        <v>144.30000000000001</v>
      </c>
      <c r="N773">
        <v>120.723</v>
      </c>
      <c r="O773">
        <v>191.20599999999999</v>
      </c>
      <c r="P773">
        <v>80.921000000000006</v>
      </c>
      <c r="Q773">
        <v>193.56</v>
      </c>
      <c r="R773">
        <v>144.1</v>
      </c>
      <c r="S773">
        <v>160.93299999999999</v>
      </c>
      <c r="T773">
        <v>129.35</v>
      </c>
      <c r="U773">
        <v>174.08</v>
      </c>
      <c r="V773">
        <v>129.72200000000001</v>
      </c>
      <c r="W773">
        <v>97.837100000000007</v>
      </c>
      <c r="X773">
        <v>74.036199999999994</v>
      </c>
    </row>
    <row r="774" spans="1:24" x14ac:dyDescent="0.15">
      <c r="A774">
        <v>39.993600000000001</v>
      </c>
      <c r="B774">
        <v>67.678600000000003</v>
      </c>
      <c r="C774">
        <v>46.959200000000003</v>
      </c>
      <c r="D774">
        <v>33.991500000000002</v>
      </c>
      <c r="E774">
        <v>98.977999999999994</v>
      </c>
      <c r="F774">
        <v>156.74700000000001</v>
      </c>
      <c r="G774">
        <v>177.63800000000001</v>
      </c>
      <c r="H774">
        <v>203.53</v>
      </c>
      <c r="I774">
        <v>197.565</v>
      </c>
      <c r="J774">
        <v>230</v>
      </c>
      <c r="K774">
        <v>114.726</v>
      </c>
      <c r="L774">
        <v>207.119</v>
      </c>
      <c r="M774">
        <v>230</v>
      </c>
      <c r="N774">
        <v>230</v>
      </c>
      <c r="O774">
        <v>225.56399999999999</v>
      </c>
      <c r="P774">
        <v>138.74799999999999</v>
      </c>
      <c r="Q774">
        <v>163.30600000000001</v>
      </c>
      <c r="R774">
        <v>121.446</v>
      </c>
      <c r="S774">
        <v>109.40900000000001</v>
      </c>
      <c r="T774">
        <v>121.79600000000001</v>
      </c>
      <c r="U774">
        <v>94.454899999999995</v>
      </c>
      <c r="V774">
        <v>126.004</v>
      </c>
      <c r="W774">
        <v>160.392</v>
      </c>
      <c r="X774">
        <v>152.78299999999999</v>
      </c>
    </row>
    <row r="775" spans="1:24" x14ac:dyDescent="0.15">
      <c r="A775">
        <v>57.711500000000001</v>
      </c>
      <c r="B775">
        <v>66.361000000000004</v>
      </c>
      <c r="C775">
        <v>23.460599999999999</v>
      </c>
      <c r="D775">
        <v>60.2179</v>
      </c>
      <c r="E775">
        <v>61.223100000000002</v>
      </c>
      <c r="F775">
        <v>103.396</v>
      </c>
      <c r="G775">
        <v>131.65199999999999</v>
      </c>
      <c r="H775">
        <v>199.83</v>
      </c>
      <c r="I775">
        <v>216.36</v>
      </c>
      <c r="J775">
        <v>230</v>
      </c>
      <c r="K775">
        <v>191.26900000000001</v>
      </c>
      <c r="L775">
        <v>209.04</v>
      </c>
      <c r="M775">
        <v>223.84399999999999</v>
      </c>
      <c r="N775">
        <v>170.77799999999999</v>
      </c>
      <c r="O775">
        <v>213.499</v>
      </c>
      <c r="P775">
        <v>161.529</v>
      </c>
      <c r="Q775">
        <v>153.68700000000001</v>
      </c>
      <c r="R775">
        <v>104.711</v>
      </c>
      <c r="S775">
        <v>133.601</v>
      </c>
      <c r="T775">
        <v>147.727</v>
      </c>
      <c r="U775">
        <v>159.56299999999999</v>
      </c>
      <c r="V775">
        <v>129.535</v>
      </c>
      <c r="W775">
        <v>120.75</v>
      </c>
      <c r="X775">
        <v>99.412999999999997</v>
      </c>
    </row>
    <row r="776" spans="1:24" x14ac:dyDescent="0.15">
      <c r="A776">
        <v>60.021500000000003</v>
      </c>
      <c r="B776">
        <v>44.988599999999998</v>
      </c>
      <c r="C776">
        <v>47.496600000000001</v>
      </c>
      <c r="D776">
        <v>58.012799999999999</v>
      </c>
      <c r="E776">
        <v>85.466099999999997</v>
      </c>
      <c r="F776">
        <v>107.024</v>
      </c>
      <c r="G776">
        <v>166.131</v>
      </c>
      <c r="H776">
        <v>208.792</v>
      </c>
      <c r="I776">
        <v>209.511</v>
      </c>
      <c r="J776">
        <v>226.94300000000001</v>
      </c>
      <c r="K776">
        <v>184.02699999999999</v>
      </c>
      <c r="L776">
        <v>148.715</v>
      </c>
      <c r="M776">
        <v>230</v>
      </c>
      <c r="N776">
        <v>163.73400000000001</v>
      </c>
      <c r="O776">
        <v>166.40199999999999</v>
      </c>
      <c r="P776">
        <v>169.97300000000001</v>
      </c>
      <c r="Q776">
        <v>84.696100000000001</v>
      </c>
      <c r="R776">
        <v>134.24299999999999</v>
      </c>
      <c r="S776">
        <v>124.11799999999999</v>
      </c>
      <c r="T776">
        <v>101.023</v>
      </c>
      <c r="U776">
        <v>171.80699999999999</v>
      </c>
      <c r="V776">
        <v>62.240299999999998</v>
      </c>
      <c r="W776">
        <v>161.095</v>
      </c>
      <c r="X776">
        <v>108.94799999999999</v>
      </c>
    </row>
    <row r="777" spans="1:24" x14ac:dyDescent="0.15">
      <c r="A777">
        <v>53.710700000000003</v>
      </c>
      <c r="B777">
        <v>52.737699999999997</v>
      </c>
      <c r="C777">
        <v>34.515099999999997</v>
      </c>
      <c r="D777">
        <v>37.140799999999999</v>
      </c>
      <c r="E777">
        <v>99.274299999999997</v>
      </c>
      <c r="F777">
        <v>80.459199999999996</v>
      </c>
      <c r="G777">
        <v>181.88</v>
      </c>
      <c r="H777">
        <v>179.05199999999999</v>
      </c>
      <c r="I777">
        <v>155.149</v>
      </c>
      <c r="J777">
        <v>174.923</v>
      </c>
      <c r="K777">
        <v>230</v>
      </c>
      <c r="L777">
        <v>140.358</v>
      </c>
      <c r="M777">
        <v>192.27799999999999</v>
      </c>
      <c r="N777">
        <v>230</v>
      </c>
      <c r="O777">
        <v>230</v>
      </c>
      <c r="P777">
        <v>163.94499999999999</v>
      </c>
      <c r="Q777">
        <v>175.78</v>
      </c>
      <c r="R777">
        <v>163.65299999999999</v>
      </c>
      <c r="S777">
        <v>138.05600000000001</v>
      </c>
      <c r="T777">
        <v>127.97799999999999</v>
      </c>
      <c r="U777">
        <v>147.16800000000001</v>
      </c>
      <c r="V777">
        <v>157.34700000000001</v>
      </c>
      <c r="W777">
        <v>123.006</v>
      </c>
      <c r="X777">
        <v>106.837</v>
      </c>
    </row>
    <row r="778" spans="1:24" x14ac:dyDescent="0.15">
      <c r="A778">
        <v>74.975899999999996</v>
      </c>
      <c r="B778">
        <v>44.489800000000002</v>
      </c>
      <c r="C778">
        <v>36.302700000000002</v>
      </c>
      <c r="D778">
        <v>42.995699999999999</v>
      </c>
      <c r="E778">
        <v>62.167499999999997</v>
      </c>
      <c r="F778">
        <v>127.172</v>
      </c>
      <c r="G778">
        <v>124.639</v>
      </c>
      <c r="H778">
        <v>153.52000000000001</v>
      </c>
      <c r="I778">
        <v>230</v>
      </c>
      <c r="J778">
        <v>229.62799999999999</v>
      </c>
      <c r="K778">
        <v>168.94200000000001</v>
      </c>
      <c r="L778">
        <v>230</v>
      </c>
      <c r="M778">
        <v>230</v>
      </c>
      <c r="N778">
        <v>100.29300000000001</v>
      </c>
      <c r="O778">
        <v>118.94199999999999</v>
      </c>
      <c r="P778">
        <v>186.33699999999999</v>
      </c>
      <c r="Q778">
        <v>123.583</v>
      </c>
      <c r="R778">
        <v>113.22499999999999</v>
      </c>
      <c r="S778">
        <v>130.84899999999999</v>
      </c>
      <c r="T778">
        <v>56.444899999999997</v>
      </c>
      <c r="U778">
        <v>119.94199999999999</v>
      </c>
      <c r="V778">
        <v>130.87700000000001</v>
      </c>
      <c r="W778">
        <v>95.871099999999998</v>
      </c>
      <c r="X778">
        <v>66.257300000000001</v>
      </c>
    </row>
    <row r="779" spans="1:24" x14ac:dyDescent="0.15">
      <c r="A779">
        <v>67.0548</v>
      </c>
      <c r="B779">
        <v>87.291399999999996</v>
      </c>
      <c r="C779">
        <v>24.581099999999999</v>
      </c>
      <c r="D779">
        <v>27.0319</v>
      </c>
      <c r="E779">
        <v>106.676</v>
      </c>
      <c r="F779">
        <v>88.235500000000002</v>
      </c>
      <c r="G779">
        <v>139.50200000000001</v>
      </c>
      <c r="H779">
        <v>63.2759</v>
      </c>
      <c r="I779">
        <v>138.566</v>
      </c>
      <c r="J779">
        <v>163.49799999999999</v>
      </c>
      <c r="K779">
        <v>230</v>
      </c>
      <c r="L779">
        <v>230</v>
      </c>
      <c r="M779">
        <v>190.61</v>
      </c>
      <c r="N779">
        <v>208.935</v>
      </c>
      <c r="O779">
        <v>196.46100000000001</v>
      </c>
      <c r="P779">
        <v>151.93</v>
      </c>
      <c r="Q779">
        <v>147.61500000000001</v>
      </c>
      <c r="R779">
        <v>169.38499999999999</v>
      </c>
      <c r="S779">
        <v>99.085499999999996</v>
      </c>
      <c r="T779">
        <v>156.40700000000001</v>
      </c>
      <c r="U779">
        <v>104.523</v>
      </c>
      <c r="V779">
        <v>72.040999999999997</v>
      </c>
      <c r="W779">
        <v>116.46299999999999</v>
      </c>
      <c r="X779">
        <v>138.73099999999999</v>
      </c>
    </row>
    <row r="780" spans="1:24" x14ac:dyDescent="0.15">
      <c r="A780">
        <v>118.23699999999999</v>
      </c>
      <c r="B780">
        <v>34.017099999999999</v>
      </c>
      <c r="C780">
        <v>41.873899999999999</v>
      </c>
      <c r="D780">
        <v>18.954999999999998</v>
      </c>
      <c r="E780">
        <v>122.04600000000001</v>
      </c>
      <c r="F780">
        <v>117.398</v>
      </c>
      <c r="G780">
        <v>154.48500000000001</v>
      </c>
      <c r="H780">
        <v>153.852</v>
      </c>
      <c r="I780">
        <v>201.18100000000001</v>
      </c>
      <c r="J780">
        <v>183.40299999999999</v>
      </c>
      <c r="K780">
        <v>174.28100000000001</v>
      </c>
      <c r="L780">
        <v>230</v>
      </c>
      <c r="M780">
        <v>214.29900000000001</v>
      </c>
      <c r="N780">
        <v>146.99799999999999</v>
      </c>
      <c r="O780">
        <v>166.00200000000001</v>
      </c>
      <c r="P780">
        <v>120.831</v>
      </c>
      <c r="Q780">
        <v>174.822</v>
      </c>
      <c r="R780">
        <v>124.75</v>
      </c>
      <c r="S780">
        <v>116.14700000000001</v>
      </c>
      <c r="T780">
        <v>71.337100000000007</v>
      </c>
      <c r="U780">
        <v>177.53299999999999</v>
      </c>
      <c r="V780">
        <v>129.09399999999999</v>
      </c>
      <c r="W780">
        <v>199.37</v>
      </c>
      <c r="X780">
        <v>118.033</v>
      </c>
    </row>
    <row r="781" spans="1:24" x14ac:dyDescent="0.15">
      <c r="A781">
        <v>96.255700000000004</v>
      </c>
      <c r="B781">
        <v>28.152200000000001</v>
      </c>
      <c r="C781">
        <v>13.4521</v>
      </c>
      <c r="D781">
        <v>44.353299999999997</v>
      </c>
      <c r="E781">
        <v>87.209400000000002</v>
      </c>
      <c r="F781">
        <v>111.327</v>
      </c>
      <c r="G781">
        <v>178.54499999999999</v>
      </c>
      <c r="H781">
        <v>149.465</v>
      </c>
      <c r="I781">
        <v>173.732</v>
      </c>
      <c r="J781">
        <v>217.15</v>
      </c>
      <c r="K781">
        <v>230</v>
      </c>
      <c r="L781">
        <v>204.68700000000001</v>
      </c>
      <c r="M781">
        <v>224.76599999999999</v>
      </c>
      <c r="N781">
        <v>151.62299999999999</v>
      </c>
      <c r="O781">
        <v>189.94</v>
      </c>
      <c r="P781">
        <v>153.30699999999999</v>
      </c>
      <c r="Q781">
        <v>121.822</v>
      </c>
      <c r="R781">
        <v>94.951599999999999</v>
      </c>
      <c r="S781">
        <v>138.935</v>
      </c>
      <c r="T781">
        <v>125.59699999999999</v>
      </c>
      <c r="U781">
        <v>168.99700000000001</v>
      </c>
      <c r="V781">
        <v>157.15799999999999</v>
      </c>
      <c r="W781">
        <v>135.93799999999999</v>
      </c>
      <c r="X781">
        <v>57.450699999999998</v>
      </c>
    </row>
    <row r="782" spans="1:24" x14ac:dyDescent="0.15">
      <c r="A782">
        <v>48.3048</v>
      </c>
      <c r="B782">
        <v>48.620199999999997</v>
      </c>
      <c r="C782">
        <v>52.621699999999997</v>
      </c>
      <c r="D782">
        <v>70.761099999999999</v>
      </c>
      <c r="E782">
        <v>74.575900000000004</v>
      </c>
      <c r="F782">
        <v>124.907</v>
      </c>
      <c r="G782">
        <v>97.948800000000006</v>
      </c>
      <c r="H782">
        <v>135.53399999999999</v>
      </c>
      <c r="I782">
        <v>230</v>
      </c>
      <c r="J782">
        <v>187.19399999999999</v>
      </c>
      <c r="K782">
        <v>230</v>
      </c>
      <c r="L782">
        <v>230</v>
      </c>
      <c r="M782">
        <v>116.95399999999999</v>
      </c>
      <c r="N782">
        <v>229.59399999999999</v>
      </c>
      <c r="O782">
        <v>117.753</v>
      </c>
      <c r="P782">
        <v>53.916600000000003</v>
      </c>
      <c r="Q782">
        <v>178.75299999999999</v>
      </c>
      <c r="R782">
        <v>77.132000000000005</v>
      </c>
      <c r="S782">
        <v>114.161</v>
      </c>
      <c r="T782">
        <v>130.16300000000001</v>
      </c>
      <c r="U782">
        <v>120.221</v>
      </c>
      <c r="V782">
        <v>128.07599999999999</v>
      </c>
      <c r="W782">
        <v>82.874300000000005</v>
      </c>
      <c r="X782">
        <v>134.02600000000001</v>
      </c>
    </row>
    <row r="783" spans="1:24" x14ac:dyDescent="0.15">
      <c r="A783">
        <v>101.288</v>
      </c>
      <c r="B783">
        <v>42.7928</v>
      </c>
      <c r="C783">
        <v>27.159199999999998</v>
      </c>
      <c r="D783">
        <v>71.105599999999995</v>
      </c>
      <c r="E783">
        <v>108.619</v>
      </c>
      <c r="F783">
        <v>157.92599999999999</v>
      </c>
      <c r="G783">
        <v>96.803399999999996</v>
      </c>
      <c r="H783">
        <v>143.26599999999999</v>
      </c>
      <c r="I783">
        <v>207.74700000000001</v>
      </c>
      <c r="J783">
        <v>227.84800000000001</v>
      </c>
      <c r="K783">
        <v>133.816</v>
      </c>
      <c r="L783">
        <v>230</v>
      </c>
      <c r="M783">
        <v>230</v>
      </c>
      <c r="N783">
        <v>217.29599999999999</v>
      </c>
      <c r="O783">
        <v>186.19300000000001</v>
      </c>
      <c r="P783">
        <v>197.31</v>
      </c>
      <c r="Q783">
        <v>195.46600000000001</v>
      </c>
      <c r="R783">
        <v>147.77000000000001</v>
      </c>
      <c r="S783">
        <v>96.468699999999998</v>
      </c>
      <c r="T783">
        <v>68.259</v>
      </c>
      <c r="U783">
        <v>165.726</v>
      </c>
      <c r="V783">
        <v>144.61799999999999</v>
      </c>
      <c r="W783">
        <v>164.392</v>
      </c>
      <c r="X783">
        <v>159.673</v>
      </c>
    </row>
    <row r="784" spans="1:24" x14ac:dyDescent="0.15">
      <c r="A784">
        <v>48.409300000000002</v>
      </c>
      <c r="B784">
        <v>60.717799999999997</v>
      </c>
      <c r="C784">
        <v>26.9893</v>
      </c>
      <c r="D784">
        <v>48.533900000000003</v>
      </c>
      <c r="E784">
        <v>73.975099999999998</v>
      </c>
      <c r="F784">
        <v>150.642</v>
      </c>
      <c r="G784">
        <v>91.909000000000006</v>
      </c>
      <c r="H784">
        <v>178.822</v>
      </c>
      <c r="I784">
        <v>222.529</v>
      </c>
      <c r="J784">
        <v>208.75800000000001</v>
      </c>
      <c r="K784">
        <v>82.486699999999999</v>
      </c>
      <c r="L784">
        <v>214.63499999999999</v>
      </c>
      <c r="M784">
        <v>222.864</v>
      </c>
      <c r="N784">
        <v>139.75899999999999</v>
      </c>
      <c r="O784">
        <v>147.71700000000001</v>
      </c>
      <c r="P784">
        <v>179.38399999999999</v>
      </c>
      <c r="Q784">
        <v>170.96799999999999</v>
      </c>
      <c r="R784">
        <v>132.4</v>
      </c>
      <c r="S784">
        <v>132.59100000000001</v>
      </c>
      <c r="T784">
        <v>68.769300000000001</v>
      </c>
      <c r="U784">
        <v>134.83199999999999</v>
      </c>
      <c r="V784">
        <v>128.387</v>
      </c>
      <c r="W784">
        <v>125.85</v>
      </c>
      <c r="X784">
        <v>126.71599999999999</v>
      </c>
    </row>
    <row r="785" spans="1:24" x14ac:dyDescent="0.15">
      <c r="A785">
        <v>84.051100000000005</v>
      </c>
      <c r="B785">
        <v>58.816699999999997</v>
      </c>
      <c r="C785">
        <v>12.6745</v>
      </c>
      <c r="D785">
        <v>66.173100000000005</v>
      </c>
      <c r="E785">
        <v>82.160499999999999</v>
      </c>
      <c r="F785">
        <v>106.595</v>
      </c>
      <c r="G785">
        <v>204.03399999999999</v>
      </c>
      <c r="H785">
        <v>192.42400000000001</v>
      </c>
      <c r="I785">
        <v>205.369</v>
      </c>
      <c r="J785">
        <v>125.541</v>
      </c>
      <c r="K785">
        <v>230</v>
      </c>
      <c r="L785">
        <v>196.178</v>
      </c>
      <c r="M785">
        <v>210.38</v>
      </c>
      <c r="N785">
        <v>230</v>
      </c>
      <c r="O785">
        <v>190.77099999999999</v>
      </c>
      <c r="P785">
        <v>124.533</v>
      </c>
      <c r="Q785">
        <v>127.125</v>
      </c>
      <c r="R785">
        <v>118.45099999999999</v>
      </c>
      <c r="S785">
        <v>100.79</v>
      </c>
      <c r="T785">
        <v>180.18899999999999</v>
      </c>
      <c r="U785">
        <v>124.78700000000001</v>
      </c>
      <c r="V785">
        <v>147.69999999999999</v>
      </c>
      <c r="W785">
        <v>184.68299999999999</v>
      </c>
      <c r="X785">
        <v>126.384</v>
      </c>
    </row>
    <row r="786" spans="1:24" x14ac:dyDescent="0.15">
      <c r="A786">
        <v>76.215999999999994</v>
      </c>
      <c r="B786">
        <v>33.091799999999999</v>
      </c>
      <c r="C786">
        <v>40.311399999999999</v>
      </c>
      <c r="D786">
        <v>70.368600000000001</v>
      </c>
      <c r="E786">
        <v>76.435100000000006</v>
      </c>
      <c r="F786">
        <v>102.371</v>
      </c>
      <c r="G786">
        <v>161.71100000000001</v>
      </c>
      <c r="H786">
        <v>209.726</v>
      </c>
      <c r="I786">
        <v>217.614</v>
      </c>
      <c r="J786">
        <v>217.87700000000001</v>
      </c>
      <c r="K786">
        <v>230</v>
      </c>
      <c r="L786">
        <v>194.703</v>
      </c>
      <c r="M786">
        <v>230</v>
      </c>
      <c r="N786">
        <v>230</v>
      </c>
      <c r="O786">
        <v>220.11</v>
      </c>
      <c r="P786">
        <v>154.43299999999999</v>
      </c>
      <c r="Q786">
        <v>146.18600000000001</v>
      </c>
      <c r="R786">
        <v>83.118499999999997</v>
      </c>
      <c r="S786">
        <v>120.069</v>
      </c>
      <c r="T786">
        <v>136.29</v>
      </c>
      <c r="U786">
        <v>85.492000000000004</v>
      </c>
      <c r="V786">
        <v>162.709</v>
      </c>
      <c r="W786">
        <v>193.041</v>
      </c>
      <c r="X786">
        <v>126.223</v>
      </c>
    </row>
    <row r="787" spans="1:24" x14ac:dyDescent="0.15">
      <c r="A787">
        <v>45.685600000000001</v>
      </c>
      <c r="B787">
        <v>76.321700000000007</v>
      </c>
      <c r="C787">
        <v>28.622499999999999</v>
      </c>
      <c r="D787">
        <v>24.921399999999998</v>
      </c>
      <c r="E787">
        <v>88.162899999999993</v>
      </c>
      <c r="F787">
        <v>204.16</v>
      </c>
      <c r="G787">
        <v>123.81</v>
      </c>
      <c r="H787">
        <v>187.30199999999999</v>
      </c>
      <c r="I787">
        <v>221.089</v>
      </c>
      <c r="J787">
        <v>230</v>
      </c>
      <c r="K787">
        <v>230</v>
      </c>
      <c r="L787">
        <v>107.239</v>
      </c>
      <c r="M787">
        <v>192.964</v>
      </c>
      <c r="N787">
        <v>173.489</v>
      </c>
      <c r="O787">
        <v>226.68100000000001</v>
      </c>
      <c r="P787">
        <v>120.114</v>
      </c>
      <c r="Q787">
        <v>88.041200000000003</v>
      </c>
      <c r="R787">
        <v>116.538</v>
      </c>
      <c r="S787">
        <v>154.696</v>
      </c>
      <c r="T787">
        <v>132.41499999999999</v>
      </c>
      <c r="U787">
        <v>124.89100000000001</v>
      </c>
      <c r="V787">
        <v>140.33000000000001</v>
      </c>
      <c r="W787">
        <v>145.25899999999999</v>
      </c>
      <c r="X787">
        <v>45.190399999999997</v>
      </c>
    </row>
    <row r="788" spans="1:24" x14ac:dyDescent="0.15">
      <c r="A788">
        <v>50.021999999999998</v>
      </c>
      <c r="B788">
        <v>45.830800000000004</v>
      </c>
      <c r="C788">
        <v>24.064800000000002</v>
      </c>
      <c r="D788">
        <v>58.7577</v>
      </c>
      <c r="E788">
        <v>80.9285</v>
      </c>
      <c r="F788">
        <v>138.92500000000001</v>
      </c>
      <c r="G788">
        <v>103.13</v>
      </c>
      <c r="H788">
        <v>178.41300000000001</v>
      </c>
      <c r="I788">
        <v>230</v>
      </c>
      <c r="J788">
        <v>151.244</v>
      </c>
      <c r="K788">
        <v>230</v>
      </c>
      <c r="L788">
        <v>230</v>
      </c>
      <c r="M788">
        <v>218.35400000000001</v>
      </c>
      <c r="N788">
        <v>212.87</v>
      </c>
      <c r="O788">
        <v>163.28200000000001</v>
      </c>
      <c r="P788">
        <v>140.22200000000001</v>
      </c>
      <c r="Q788">
        <v>155.73500000000001</v>
      </c>
      <c r="R788">
        <v>154.87700000000001</v>
      </c>
      <c r="S788">
        <v>79.501900000000006</v>
      </c>
      <c r="T788">
        <v>96.773099999999999</v>
      </c>
      <c r="U788">
        <v>128.95400000000001</v>
      </c>
      <c r="V788">
        <v>122.88</v>
      </c>
      <c r="W788">
        <v>51.428800000000003</v>
      </c>
      <c r="X788">
        <v>120.68600000000001</v>
      </c>
    </row>
    <row r="789" spans="1:24" x14ac:dyDescent="0.15">
      <c r="A789">
        <v>59.822000000000003</v>
      </c>
      <c r="B789">
        <v>41.707999999999998</v>
      </c>
      <c r="C789">
        <v>32.959299999999999</v>
      </c>
      <c r="D789">
        <v>62.3294</v>
      </c>
      <c r="E789">
        <v>86.442999999999998</v>
      </c>
      <c r="F789">
        <v>120.459</v>
      </c>
      <c r="G789">
        <v>149.833</v>
      </c>
      <c r="H789">
        <v>97.559600000000003</v>
      </c>
      <c r="I789">
        <v>208.72300000000001</v>
      </c>
      <c r="J789">
        <v>230</v>
      </c>
      <c r="K789">
        <v>230</v>
      </c>
      <c r="L789">
        <v>230</v>
      </c>
      <c r="M789">
        <v>167.66300000000001</v>
      </c>
      <c r="N789">
        <v>201.315</v>
      </c>
      <c r="O789">
        <v>123.358</v>
      </c>
      <c r="P789">
        <v>191.68799999999999</v>
      </c>
      <c r="Q789">
        <v>156.31200000000001</v>
      </c>
      <c r="R789">
        <v>143.58199999999999</v>
      </c>
      <c r="S789">
        <v>91.427700000000002</v>
      </c>
      <c r="T789">
        <v>117.864</v>
      </c>
      <c r="U789">
        <v>145.959</v>
      </c>
      <c r="V789">
        <v>103.072</v>
      </c>
      <c r="W789">
        <v>169.00200000000001</v>
      </c>
      <c r="X789">
        <v>102.741</v>
      </c>
    </row>
    <row r="790" spans="1:24" x14ac:dyDescent="0.15">
      <c r="A790">
        <v>56.712000000000003</v>
      </c>
      <c r="B790">
        <v>51.5914</v>
      </c>
      <c r="C790">
        <v>31.841100000000001</v>
      </c>
      <c r="D790">
        <v>55.018999999999998</v>
      </c>
      <c r="E790">
        <v>69.171099999999996</v>
      </c>
      <c r="F790">
        <v>107.477</v>
      </c>
      <c r="G790">
        <v>130.721</v>
      </c>
      <c r="H790">
        <v>85.022099999999995</v>
      </c>
      <c r="I790">
        <v>151.53399999999999</v>
      </c>
      <c r="J790">
        <v>139.17500000000001</v>
      </c>
      <c r="K790">
        <v>204.40799999999999</v>
      </c>
      <c r="L790">
        <v>208.86500000000001</v>
      </c>
      <c r="M790">
        <v>220.244</v>
      </c>
      <c r="N790">
        <v>189.00200000000001</v>
      </c>
      <c r="O790">
        <v>230</v>
      </c>
      <c r="P790">
        <v>218.815</v>
      </c>
      <c r="Q790">
        <v>108.58799999999999</v>
      </c>
      <c r="R790">
        <v>130.06200000000001</v>
      </c>
      <c r="S790">
        <v>151.423</v>
      </c>
      <c r="T790">
        <v>103.56</v>
      </c>
      <c r="U790">
        <v>147.09200000000001</v>
      </c>
      <c r="V790">
        <v>222.05099999999999</v>
      </c>
      <c r="W790">
        <v>138.672</v>
      </c>
      <c r="X790">
        <v>48.106000000000002</v>
      </c>
    </row>
    <row r="791" spans="1:24" x14ac:dyDescent="0.15">
      <c r="A791">
        <v>63.985399999999998</v>
      </c>
      <c r="B791">
        <v>53.441600000000001</v>
      </c>
      <c r="C791">
        <v>5.9928699999999999</v>
      </c>
      <c r="D791">
        <v>64.407399999999996</v>
      </c>
      <c r="E791">
        <v>69.357699999999994</v>
      </c>
      <c r="F791">
        <v>101.111</v>
      </c>
      <c r="G791">
        <v>97.314300000000003</v>
      </c>
      <c r="H791">
        <v>131.221</v>
      </c>
      <c r="I791">
        <v>162.80000000000001</v>
      </c>
      <c r="J791">
        <v>230</v>
      </c>
      <c r="K791">
        <v>195.66200000000001</v>
      </c>
      <c r="L791">
        <v>190.65299999999999</v>
      </c>
      <c r="M791">
        <v>207.255</v>
      </c>
      <c r="N791">
        <v>189.00200000000001</v>
      </c>
      <c r="O791">
        <v>142.15700000000001</v>
      </c>
      <c r="P791">
        <v>139.185</v>
      </c>
      <c r="Q791">
        <v>165.352</v>
      </c>
      <c r="R791">
        <v>107.792</v>
      </c>
      <c r="S791">
        <v>167.00299999999999</v>
      </c>
      <c r="T791">
        <v>79.523700000000005</v>
      </c>
      <c r="U791">
        <v>174.45599999999999</v>
      </c>
      <c r="V791">
        <v>151.136</v>
      </c>
      <c r="W791">
        <v>230</v>
      </c>
      <c r="X791">
        <v>124.14400000000001</v>
      </c>
    </row>
    <row r="792" spans="1:24" x14ac:dyDescent="0.15">
      <c r="A792">
        <v>90.924499999999995</v>
      </c>
      <c r="B792">
        <v>41.848500000000001</v>
      </c>
      <c r="C792">
        <v>35.434800000000003</v>
      </c>
      <c r="D792">
        <v>25.817299999999999</v>
      </c>
      <c r="E792">
        <v>88.378900000000002</v>
      </c>
      <c r="F792">
        <v>138.489</v>
      </c>
      <c r="G792">
        <v>135.26400000000001</v>
      </c>
      <c r="H792">
        <v>211.41499999999999</v>
      </c>
      <c r="I792">
        <v>226.02799999999999</v>
      </c>
      <c r="J792">
        <v>230</v>
      </c>
      <c r="K792">
        <v>158.87299999999999</v>
      </c>
      <c r="L792">
        <v>230</v>
      </c>
      <c r="M792">
        <v>193.499</v>
      </c>
      <c r="N792">
        <v>200.31700000000001</v>
      </c>
      <c r="O792">
        <v>80.807500000000005</v>
      </c>
      <c r="P792">
        <v>107.646</v>
      </c>
      <c r="Q792">
        <v>96.756</v>
      </c>
      <c r="R792">
        <v>71.071899999999999</v>
      </c>
      <c r="S792">
        <v>101.517</v>
      </c>
      <c r="T792">
        <v>85.252899999999997</v>
      </c>
      <c r="U792">
        <v>89.917599999999993</v>
      </c>
      <c r="V792">
        <v>122.94799999999999</v>
      </c>
      <c r="W792">
        <v>81.462699999999998</v>
      </c>
      <c r="X792">
        <v>137.202</v>
      </c>
    </row>
    <row r="793" spans="1:24" x14ac:dyDescent="0.15">
      <c r="A793">
        <v>57.314300000000003</v>
      </c>
      <c r="B793">
        <v>27.862200000000001</v>
      </c>
      <c r="C793">
        <v>46.328200000000002</v>
      </c>
      <c r="D793">
        <v>32.029299999999999</v>
      </c>
      <c r="E793">
        <v>93.560500000000005</v>
      </c>
      <c r="F793">
        <v>131.22999999999999</v>
      </c>
      <c r="G793">
        <v>138.76300000000001</v>
      </c>
      <c r="H793">
        <v>153.66800000000001</v>
      </c>
      <c r="I793">
        <v>113.895</v>
      </c>
      <c r="J793">
        <v>208.69399999999999</v>
      </c>
      <c r="K793">
        <v>179.624</v>
      </c>
      <c r="L793">
        <v>176.524</v>
      </c>
      <c r="M793">
        <v>147.54400000000001</v>
      </c>
      <c r="N793">
        <v>190.358</v>
      </c>
      <c r="O793">
        <v>102.837</v>
      </c>
      <c r="P793">
        <v>182.858</v>
      </c>
      <c r="Q793">
        <v>164.17500000000001</v>
      </c>
      <c r="R793">
        <v>121.41</v>
      </c>
      <c r="S793">
        <v>121.61799999999999</v>
      </c>
      <c r="T793">
        <v>82.220200000000006</v>
      </c>
      <c r="U793">
        <v>102.505</v>
      </c>
      <c r="V793">
        <v>113.31100000000001</v>
      </c>
      <c r="W793">
        <v>154.41999999999999</v>
      </c>
      <c r="X793">
        <v>112.134</v>
      </c>
    </row>
    <row r="794" spans="1:24" x14ac:dyDescent="0.15">
      <c r="A794">
        <v>92.639300000000006</v>
      </c>
      <c r="B794">
        <v>22.4099</v>
      </c>
      <c r="C794">
        <v>15.86</v>
      </c>
      <c r="D794">
        <v>25.715699999999998</v>
      </c>
      <c r="E794">
        <v>85.085499999999996</v>
      </c>
      <c r="F794">
        <v>162.934</v>
      </c>
      <c r="G794">
        <v>145.87200000000001</v>
      </c>
      <c r="H794">
        <v>95.028899999999993</v>
      </c>
      <c r="I794">
        <v>213.90600000000001</v>
      </c>
      <c r="J794">
        <v>175.72900000000001</v>
      </c>
      <c r="K794">
        <v>219.69900000000001</v>
      </c>
      <c r="L794">
        <v>230</v>
      </c>
      <c r="M794">
        <v>151.958</v>
      </c>
      <c r="N794">
        <v>131.511</v>
      </c>
      <c r="O794">
        <v>230</v>
      </c>
      <c r="P794">
        <v>178.82</v>
      </c>
      <c r="Q794">
        <v>164.27099999999999</v>
      </c>
      <c r="R794">
        <v>107.014</v>
      </c>
      <c r="S794">
        <v>132.07499999999999</v>
      </c>
      <c r="T794">
        <v>174.28100000000001</v>
      </c>
      <c r="U794">
        <v>140.72800000000001</v>
      </c>
      <c r="V794">
        <v>154.751</v>
      </c>
      <c r="W794">
        <v>145.52500000000001</v>
      </c>
      <c r="X794">
        <v>109.483</v>
      </c>
    </row>
    <row r="795" spans="1:24" x14ac:dyDescent="0.15">
      <c r="A795">
        <v>78.142600000000002</v>
      </c>
      <c r="B795">
        <v>43.947600000000001</v>
      </c>
      <c r="C795">
        <v>26.072299999999998</v>
      </c>
      <c r="D795">
        <v>22.3399</v>
      </c>
      <c r="E795">
        <v>68.443799999999996</v>
      </c>
      <c r="F795">
        <v>77.391999999999996</v>
      </c>
      <c r="G795">
        <v>126.13500000000001</v>
      </c>
      <c r="H795">
        <v>143.16200000000001</v>
      </c>
      <c r="I795">
        <v>230</v>
      </c>
      <c r="J795">
        <v>230</v>
      </c>
      <c r="K795">
        <v>206.494</v>
      </c>
      <c r="L795">
        <v>230</v>
      </c>
      <c r="M795">
        <v>228.52099999999999</v>
      </c>
      <c r="N795">
        <v>145.239</v>
      </c>
      <c r="O795">
        <v>151.97399999999999</v>
      </c>
      <c r="P795">
        <v>223.524</v>
      </c>
      <c r="Q795">
        <v>212.67099999999999</v>
      </c>
      <c r="R795">
        <v>170.19399999999999</v>
      </c>
      <c r="S795">
        <v>173.721</v>
      </c>
      <c r="T795">
        <v>144.245</v>
      </c>
      <c r="U795">
        <v>168.11600000000001</v>
      </c>
      <c r="V795">
        <v>121.80200000000001</v>
      </c>
      <c r="W795">
        <v>136.417</v>
      </c>
      <c r="X795">
        <v>117.372</v>
      </c>
    </row>
    <row r="796" spans="1:24" x14ac:dyDescent="0.15">
      <c r="A796">
        <v>64.120099999999994</v>
      </c>
      <c r="B796">
        <v>65.569400000000002</v>
      </c>
      <c r="C796">
        <v>31.757000000000001</v>
      </c>
      <c r="D796">
        <v>41.581299999999999</v>
      </c>
      <c r="E796">
        <v>104.274</v>
      </c>
      <c r="F796">
        <v>131.46799999999999</v>
      </c>
      <c r="G796">
        <v>108.869</v>
      </c>
      <c r="H796">
        <v>183.392</v>
      </c>
      <c r="I796">
        <v>220.90700000000001</v>
      </c>
      <c r="J796">
        <v>185.059</v>
      </c>
      <c r="K796">
        <v>211.18299999999999</v>
      </c>
      <c r="L796">
        <v>230</v>
      </c>
      <c r="M796">
        <v>227.25899999999999</v>
      </c>
      <c r="N796">
        <v>230</v>
      </c>
      <c r="O796">
        <v>113.30200000000001</v>
      </c>
      <c r="P796">
        <v>144.57499999999999</v>
      </c>
      <c r="Q796">
        <v>156.745</v>
      </c>
      <c r="R796">
        <v>111.16800000000001</v>
      </c>
      <c r="S796">
        <v>74.457400000000007</v>
      </c>
      <c r="T796">
        <v>109.896</v>
      </c>
      <c r="U796">
        <v>64.411299999999997</v>
      </c>
      <c r="V796">
        <v>95.480199999999996</v>
      </c>
      <c r="W796">
        <v>148.71799999999999</v>
      </c>
      <c r="X796">
        <v>87.234300000000005</v>
      </c>
    </row>
    <row r="797" spans="1:24" x14ac:dyDescent="0.15">
      <c r="A797">
        <v>77.219800000000006</v>
      </c>
      <c r="B797">
        <v>31.832000000000001</v>
      </c>
      <c r="C797">
        <v>29.4071</v>
      </c>
      <c r="D797">
        <v>34.338299999999997</v>
      </c>
      <c r="E797">
        <v>106.607</v>
      </c>
      <c r="F797">
        <v>125.306</v>
      </c>
      <c r="G797">
        <v>176.18700000000001</v>
      </c>
      <c r="H797">
        <v>168.447</v>
      </c>
      <c r="I797">
        <v>213.97900000000001</v>
      </c>
      <c r="J797">
        <v>191.381</v>
      </c>
      <c r="K797">
        <v>230</v>
      </c>
      <c r="L797">
        <v>230</v>
      </c>
      <c r="M797">
        <v>177.88399999999999</v>
      </c>
      <c r="N797">
        <v>156.47300000000001</v>
      </c>
      <c r="O797">
        <v>204.77199999999999</v>
      </c>
      <c r="P797">
        <v>112.81699999999999</v>
      </c>
      <c r="Q797">
        <v>86.418700000000001</v>
      </c>
      <c r="R797">
        <v>73.177999999999997</v>
      </c>
      <c r="S797">
        <v>126.557</v>
      </c>
      <c r="T797">
        <v>115.955</v>
      </c>
      <c r="U797">
        <v>130.48400000000001</v>
      </c>
      <c r="V797">
        <v>120.113</v>
      </c>
      <c r="W797">
        <v>149.036</v>
      </c>
      <c r="X797">
        <v>115.955</v>
      </c>
    </row>
    <row r="798" spans="1:24" x14ac:dyDescent="0.15">
      <c r="A798">
        <v>73.286100000000005</v>
      </c>
      <c r="B798">
        <v>38.92</v>
      </c>
      <c r="C798">
        <v>36.8992</v>
      </c>
      <c r="D798">
        <v>38.344200000000001</v>
      </c>
      <c r="E798">
        <v>84.146199999999993</v>
      </c>
      <c r="F798">
        <v>141.85499999999999</v>
      </c>
      <c r="G798">
        <v>176.76300000000001</v>
      </c>
      <c r="H798">
        <v>230</v>
      </c>
      <c r="I798">
        <v>194.983</v>
      </c>
      <c r="J798">
        <v>171.34</v>
      </c>
      <c r="K798">
        <v>168.85</v>
      </c>
      <c r="L798">
        <v>230</v>
      </c>
      <c r="M798">
        <v>153.697</v>
      </c>
      <c r="N798">
        <v>167.364</v>
      </c>
      <c r="O798">
        <v>215.584</v>
      </c>
      <c r="P798">
        <v>129.91200000000001</v>
      </c>
      <c r="Q798">
        <v>152.01300000000001</v>
      </c>
      <c r="R798">
        <v>146.98599999999999</v>
      </c>
      <c r="S798">
        <v>105.997</v>
      </c>
      <c r="T798">
        <v>100.077</v>
      </c>
      <c r="U798">
        <v>122.94799999999999</v>
      </c>
      <c r="V798">
        <v>124.581</v>
      </c>
      <c r="W798">
        <v>166.90799999999999</v>
      </c>
      <c r="X798">
        <v>75.130300000000005</v>
      </c>
    </row>
    <row r="799" spans="1:24" x14ac:dyDescent="0.15">
      <c r="A799">
        <v>123.17400000000001</v>
      </c>
      <c r="B799">
        <v>42.052199999999999</v>
      </c>
      <c r="C799">
        <v>26.461500000000001</v>
      </c>
      <c r="D799">
        <v>47.203200000000002</v>
      </c>
      <c r="E799">
        <v>101.545</v>
      </c>
      <c r="F799">
        <v>142.60400000000001</v>
      </c>
      <c r="G799">
        <v>154.399</v>
      </c>
      <c r="H799">
        <v>178.98099999999999</v>
      </c>
      <c r="I799">
        <v>207.714</v>
      </c>
      <c r="J799">
        <v>107.286</v>
      </c>
      <c r="K799">
        <v>216.56299999999999</v>
      </c>
      <c r="L799">
        <v>230</v>
      </c>
      <c r="M799">
        <v>185.26300000000001</v>
      </c>
      <c r="N799">
        <v>169.398</v>
      </c>
      <c r="O799">
        <v>202.215</v>
      </c>
      <c r="P799">
        <v>170.11</v>
      </c>
      <c r="Q799">
        <v>136.18199999999999</v>
      </c>
      <c r="R799">
        <v>126.819</v>
      </c>
      <c r="S799">
        <v>108.003</v>
      </c>
      <c r="T799">
        <v>126.36799999999999</v>
      </c>
      <c r="U799">
        <v>110.035</v>
      </c>
      <c r="V799">
        <v>92.171199999999999</v>
      </c>
      <c r="W799">
        <v>137.03</v>
      </c>
      <c r="X799">
        <v>123.52800000000001</v>
      </c>
    </row>
    <row r="800" spans="1:24" x14ac:dyDescent="0.15">
      <c r="A800">
        <v>83.863399999999999</v>
      </c>
      <c r="B800">
        <v>30.5791</v>
      </c>
      <c r="C800">
        <v>22.6829</v>
      </c>
      <c r="D800">
        <v>48.700099999999999</v>
      </c>
      <c r="E800">
        <v>86.425700000000006</v>
      </c>
      <c r="F800">
        <v>115.768</v>
      </c>
      <c r="G800">
        <v>105.66500000000001</v>
      </c>
      <c r="H800">
        <v>191.96899999999999</v>
      </c>
      <c r="I800">
        <v>116.04</v>
      </c>
      <c r="J800">
        <v>230</v>
      </c>
      <c r="K800">
        <v>230</v>
      </c>
      <c r="L800">
        <v>211.636</v>
      </c>
      <c r="M800">
        <v>230</v>
      </c>
      <c r="N800">
        <v>226.625</v>
      </c>
      <c r="O800">
        <v>119.916</v>
      </c>
      <c r="P800">
        <v>91.7928</v>
      </c>
      <c r="Q800">
        <v>174.00399999999999</v>
      </c>
      <c r="R800">
        <v>101.221</v>
      </c>
      <c r="S800">
        <v>123.724</v>
      </c>
      <c r="T800">
        <v>86.618099999999998</v>
      </c>
      <c r="U800">
        <v>170.60499999999999</v>
      </c>
      <c r="V800">
        <v>78.675399999999996</v>
      </c>
      <c r="W800">
        <v>148.41300000000001</v>
      </c>
      <c r="X800">
        <v>99.8292</v>
      </c>
    </row>
    <row r="801" spans="1:24" x14ac:dyDescent="0.15">
      <c r="A801">
        <v>64.653400000000005</v>
      </c>
      <c r="B801">
        <v>32.904200000000003</v>
      </c>
      <c r="C801">
        <v>32.299500000000002</v>
      </c>
      <c r="D801">
        <v>44.807099999999998</v>
      </c>
      <c r="E801">
        <v>105.901</v>
      </c>
      <c r="F801">
        <v>117.551</v>
      </c>
      <c r="G801">
        <v>166.56200000000001</v>
      </c>
      <c r="H801">
        <v>216.69300000000001</v>
      </c>
      <c r="I801">
        <v>230</v>
      </c>
      <c r="J801">
        <v>204.22</v>
      </c>
      <c r="K801">
        <v>220.13900000000001</v>
      </c>
      <c r="L801">
        <v>221.244</v>
      </c>
      <c r="M801">
        <v>144.07400000000001</v>
      </c>
      <c r="N801">
        <v>146.03700000000001</v>
      </c>
      <c r="O801">
        <v>210.36099999999999</v>
      </c>
      <c r="P801">
        <v>124.621</v>
      </c>
      <c r="Q801">
        <v>198.00200000000001</v>
      </c>
      <c r="R801">
        <v>180.136</v>
      </c>
      <c r="S801">
        <v>137.756</v>
      </c>
      <c r="T801">
        <v>82.869699999999995</v>
      </c>
      <c r="U801">
        <v>111.48099999999999</v>
      </c>
      <c r="V801">
        <v>127.05500000000001</v>
      </c>
      <c r="W801">
        <v>121.95099999999999</v>
      </c>
      <c r="X801">
        <v>156.49799999999999</v>
      </c>
    </row>
    <row r="802" spans="1:24" x14ac:dyDescent="0.15">
      <c r="A802">
        <v>41.278199999999998</v>
      </c>
      <c r="B802">
        <v>77.579300000000003</v>
      </c>
      <c r="C802">
        <v>38.518500000000003</v>
      </c>
      <c r="D802">
        <v>48.61</v>
      </c>
      <c r="E802">
        <v>99.712400000000002</v>
      </c>
      <c r="F802">
        <v>96.378500000000003</v>
      </c>
      <c r="G802">
        <v>105.539</v>
      </c>
      <c r="H802">
        <v>196.40600000000001</v>
      </c>
      <c r="I802">
        <v>230</v>
      </c>
      <c r="J802">
        <v>223.624</v>
      </c>
      <c r="K802">
        <v>139.53100000000001</v>
      </c>
      <c r="L802">
        <v>211.15899999999999</v>
      </c>
      <c r="M802">
        <v>142.62799999999999</v>
      </c>
      <c r="N802">
        <v>205.09399999999999</v>
      </c>
      <c r="O802">
        <v>190.9</v>
      </c>
      <c r="P802">
        <v>185.16300000000001</v>
      </c>
      <c r="Q802">
        <v>164.643</v>
      </c>
      <c r="R802">
        <v>120.81399999999999</v>
      </c>
      <c r="S802">
        <v>141.744</v>
      </c>
      <c r="T802">
        <v>120.36</v>
      </c>
      <c r="U802">
        <v>154.32300000000001</v>
      </c>
      <c r="V802">
        <v>84.415199999999999</v>
      </c>
      <c r="W802">
        <v>102.952</v>
      </c>
      <c r="X802">
        <v>146.90700000000001</v>
      </c>
    </row>
    <row r="803" spans="1:24" x14ac:dyDescent="0.15">
      <c r="A803">
        <v>82.172200000000004</v>
      </c>
      <c r="B803">
        <v>62.492199999999997</v>
      </c>
      <c r="C803">
        <v>21.382000000000001</v>
      </c>
      <c r="D803">
        <v>33.183599999999998</v>
      </c>
      <c r="E803">
        <v>38.191299999999998</v>
      </c>
      <c r="F803">
        <v>134.86199999999999</v>
      </c>
      <c r="G803">
        <v>176.12700000000001</v>
      </c>
      <c r="H803">
        <v>136.655</v>
      </c>
      <c r="I803">
        <v>157.99199999999999</v>
      </c>
      <c r="J803">
        <v>224.03700000000001</v>
      </c>
      <c r="K803">
        <v>216.98699999999999</v>
      </c>
      <c r="L803">
        <v>230</v>
      </c>
      <c r="M803">
        <v>213.28200000000001</v>
      </c>
      <c r="N803">
        <v>139.81</v>
      </c>
      <c r="O803">
        <v>204.45599999999999</v>
      </c>
      <c r="P803">
        <v>170.72900000000001</v>
      </c>
      <c r="Q803">
        <v>119.011</v>
      </c>
      <c r="R803">
        <v>137.69800000000001</v>
      </c>
      <c r="S803">
        <v>123.508</v>
      </c>
      <c r="T803">
        <v>122.554</v>
      </c>
      <c r="U803">
        <v>192.44</v>
      </c>
      <c r="V803">
        <v>147.19800000000001</v>
      </c>
      <c r="W803">
        <v>127.456</v>
      </c>
      <c r="X803">
        <v>133.35900000000001</v>
      </c>
    </row>
    <row r="804" spans="1:24" x14ac:dyDescent="0.15">
      <c r="A804">
        <v>36.205199999999998</v>
      </c>
      <c r="B804">
        <v>67.966800000000006</v>
      </c>
      <c r="C804">
        <v>24.6052</v>
      </c>
      <c r="D804">
        <v>36.607700000000001</v>
      </c>
      <c r="E804">
        <v>102.70099999999999</v>
      </c>
      <c r="F804">
        <v>44.258400000000002</v>
      </c>
      <c r="G804">
        <v>170.649</v>
      </c>
      <c r="H804">
        <v>96.483699999999999</v>
      </c>
      <c r="I804">
        <v>187.06800000000001</v>
      </c>
      <c r="J804">
        <v>203.19</v>
      </c>
      <c r="K804">
        <v>230</v>
      </c>
      <c r="L804">
        <v>216.11799999999999</v>
      </c>
      <c r="M804">
        <v>230</v>
      </c>
      <c r="N804">
        <v>171.24299999999999</v>
      </c>
      <c r="O804">
        <v>228.244</v>
      </c>
      <c r="P804">
        <v>144.17699999999999</v>
      </c>
      <c r="Q804">
        <v>182.86699999999999</v>
      </c>
      <c r="R804">
        <v>96.436199999999999</v>
      </c>
      <c r="S804">
        <v>100.19499999999999</v>
      </c>
      <c r="T804">
        <v>106.964</v>
      </c>
      <c r="U804">
        <v>165.03399999999999</v>
      </c>
      <c r="V804">
        <v>141.14599999999999</v>
      </c>
      <c r="W804">
        <v>162.137</v>
      </c>
      <c r="X804">
        <v>69.357299999999995</v>
      </c>
    </row>
    <row r="805" spans="1:24" x14ac:dyDescent="0.15">
      <c r="A805">
        <v>74.545199999999994</v>
      </c>
      <c r="B805">
        <v>42.155700000000003</v>
      </c>
      <c r="C805">
        <v>36.389000000000003</v>
      </c>
      <c r="D805">
        <v>28.388100000000001</v>
      </c>
      <c r="E805">
        <v>59.938800000000001</v>
      </c>
      <c r="F805">
        <v>101.102</v>
      </c>
      <c r="G805">
        <v>160.98500000000001</v>
      </c>
      <c r="H805">
        <v>191.071</v>
      </c>
      <c r="I805">
        <v>224.14599999999999</v>
      </c>
      <c r="J805">
        <v>230</v>
      </c>
      <c r="K805">
        <v>230</v>
      </c>
      <c r="L805">
        <v>230</v>
      </c>
      <c r="M805">
        <v>230</v>
      </c>
      <c r="N805">
        <v>230</v>
      </c>
      <c r="O805">
        <v>113.54900000000001</v>
      </c>
      <c r="P805">
        <v>105.572</v>
      </c>
      <c r="Q805">
        <v>101.423</v>
      </c>
      <c r="R805">
        <v>121.134</v>
      </c>
      <c r="S805">
        <v>106.738</v>
      </c>
      <c r="T805">
        <v>130.40600000000001</v>
      </c>
      <c r="U805">
        <v>109.09399999999999</v>
      </c>
      <c r="V805">
        <v>169.79900000000001</v>
      </c>
      <c r="W805">
        <v>91.250600000000006</v>
      </c>
      <c r="X805">
        <v>103.92100000000001</v>
      </c>
    </row>
    <row r="806" spans="1:24" x14ac:dyDescent="0.15">
      <c r="A806">
        <v>71.587900000000005</v>
      </c>
      <c r="B806">
        <v>57.567300000000003</v>
      </c>
      <c r="C806">
        <v>18.4907</v>
      </c>
      <c r="D806">
        <v>41.287399999999998</v>
      </c>
      <c r="E806">
        <v>103.767</v>
      </c>
      <c r="F806">
        <v>65.8309</v>
      </c>
      <c r="G806">
        <v>142.24</v>
      </c>
      <c r="H806">
        <v>114.60899999999999</v>
      </c>
      <c r="I806">
        <v>230</v>
      </c>
      <c r="J806">
        <v>213.59200000000001</v>
      </c>
      <c r="K806">
        <v>230</v>
      </c>
      <c r="L806">
        <v>211.07900000000001</v>
      </c>
      <c r="M806">
        <v>152.994</v>
      </c>
      <c r="N806">
        <v>230</v>
      </c>
      <c r="O806">
        <v>150.46299999999999</v>
      </c>
      <c r="P806">
        <v>148.17099999999999</v>
      </c>
      <c r="Q806">
        <v>189.20500000000001</v>
      </c>
      <c r="R806">
        <v>116.053</v>
      </c>
      <c r="S806">
        <v>88.219399999999993</v>
      </c>
      <c r="T806">
        <v>137.93899999999999</v>
      </c>
      <c r="U806">
        <v>112.639</v>
      </c>
      <c r="V806">
        <v>87.430800000000005</v>
      </c>
      <c r="W806">
        <v>133.26400000000001</v>
      </c>
      <c r="X806">
        <v>143.79900000000001</v>
      </c>
    </row>
    <row r="807" spans="1:24" x14ac:dyDescent="0.15">
      <c r="A807">
        <v>89.3596</v>
      </c>
      <c r="B807">
        <v>52.459200000000003</v>
      </c>
      <c r="C807">
        <v>26.200700000000001</v>
      </c>
      <c r="D807">
        <v>45.024799999999999</v>
      </c>
      <c r="E807">
        <v>71.956900000000005</v>
      </c>
      <c r="F807">
        <v>116.905</v>
      </c>
      <c r="G807">
        <v>124.84699999999999</v>
      </c>
      <c r="H807">
        <v>108.008</v>
      </c>
      <c r="I807">
        <v>165.09</v>
      </c>
      <c r="J807">
        <v>230</v>
      </c>
      <c r="K807">
        <v>191.864</v>
      </c>
      <c r="L807">
        <v>230</v>
      </c>
      <c r="M807">
        <v>197.774</v>
      </c>
      <c r="N807">
        <v>206.56399999999999</v>
      </c>
      <c r="O807">
        <v>220.05</v>
      </c>
      <c r="P807">
        <v>139.88499999999999</v>
      </c>
      <c r="Q807">
        <v>73.229200000000006</v>
      </c>
      <c r="R807">
        <v>136.041</v>
      </c>
      <c r="S807">
        <v>156.137</v>
      </c>
      <c r="T807">
        <v>137.68600000000001</v>
      </c>
      <c r="U807">
        <v>153.20699999999999</v>
      </c>
      <c r="V807">
        <v>166.19300000000001</v>
      </c>
      <c r="W807">
        <v>132.49700000000001</v>
      </c>
      <c r="X807">
        <v>147.249</v>
      </c>
    </row>
    <row r="808" spans="1:24" x14ac:dyDescent="0.15">
      <c r="A808">
        <v>51.902799999999999</v>
      </c>
      <c r="B808">
        <v>30.513000000000002</v>
      </c>
      <c r="C808">
        <v>22.503699999999998</v>
      </c>
      <c r="D808">
        <v>13.697100000000001</v>
      </c>
      <c r="E808">
        <v>92.057100000000005</v>
      </c>
      <c r="F808">
        <v>94.216899999999995</v>
      </c>
      <c r="G808">
        <v>109.227</v>
      </c>
      <c r="H808">
        <v>230</v>
      </c>
      <c r="I808">
        <v>139.02000000000001</v>
      </c>
      <c r="J808">
        <v>176.36099999999999</v>
      </c>
      <c r="K808">
        <v>200.22</v>
      </c>
      <c r="L808">
        <v>230</v>
      </c>
      <c r="M808">
        <v>181.589</v>
      </c>
      <c r="N808">
        <v>156.14500000000001</v>
      </c>
      <c r="O808">
        <v>197.066</v>
      </c>
      <c r="P808">
        <v>115.861</v>
      </c>
      <c r="Q808">
        <v>170.44900000000001</v>
      </c>
      <c r="R808">
        <v>147.04599999999999</v>
      </c>
      <c r="S808">
        <v>109.864</v>
      </c>
      <c r="T808">
        <v>116.709</v>
      </c>
      <c r="U808">
        <v>64.835899999999995</v>
      </c>
      <c r="V808">
        <v>122.212</v>
      </c>
      <c r="W808">
        <v>170.56100000000001</v>
      </c>
      <c r="X808">
        <v>165.21199999999999</v>
      </c>
    </row>
    <row r="809" spans="1:24" x14ac:dyDescent="0.15">
      <c r="A809">
        <v>93.400999999999996</v>
      </c>
      <c r="B809">
        <v>51.793399999999998</v>
      </c>
      <c r="C809">
        <v>22.670100000000001</v>
      </c>
      <c r="D809">
        <v>36.083100000000002</v>
      </c>
      <c r="E809">
        <v>104.134</v>
      </c>
      <c r="F809">
        <v>112.223</v>
      </c>
      <c r="G809">
        <v>109.14700000000001</v>
      </c>
      <c r="H809">
        <v>165.38499999999999</v>
      </c>
      <c r="I809">
        <v>180.99299999999999</v>
      </c>
      <c r="J809">
        <v>224.13900000000001</v>
      </c>
      <c r="K809">
        <v>158.85300000000001</v>
      </c>
      <c r="L809">
        <v>189.197</v>
      </c>
      <c r="M809">
        <v>192.995</v>
      </c>
      <c r="N809">
        <v>193.452</v>
      </c>
      <c r="O809">
        <v>225.661</v>
      </c>
      <c r="P809">
        <v>164.876</v>
      </c>
      <c r="Q809">
        <v>126.49</v>
      </c>
      <c r="R809">
        <v>103.33499999999999</v>
      </c>
      <c r="S809">
        <v>111.34</v>
      </c>
      <c r="T809">
        <v>110.76300000000001</v>
      </c>
      <c r="U809">
        <v>132.70699999999999</v>
      </c>
      <c r="V809">
        <v>158.886</v>
      </c>
      <c r="W809">
        <v>145.036</v>
      </c>
      <c r="X809">
        <v>122.482</v>
      </c>
    </row>
    <row r="810" spans="1:24" x14ac:dyDescent="0.15">
      <c r="A810">
        <v>78.826800000000006</v>
      </c>
      <c r="B810">
        <v>42.387099999999997</v>
      </c>
      <c r="C810">
        <v>27.051300000000001</v>
      </c>
      <c r="D810">
        <v>36.1205</v>
      </c>
      <c r="E810">
        <v>60.489699999999999</v>
      </c>
      <c r="F810">
        <v>104.645</v>
      </c>
      <c r="G810">
        <v>97.108900000000006</v>
      </c>
      <c r="H810">
        <v>125.47</v>
      </c>
      <c r="I810">
        <v>230</v>
      </c>
      <c r="J810">
        <v>205.83799999999999</v>
      </c>
      <c r="K810">
        <v>163.71299999999999</v>
      </c>
      <c r="L810">
        <v>230</v>
      </c>
      <c r="M810">
        <v>139.803</v>
      </c>
      <c r="N810">
        <v>175.136</v>
      </c>
      <c r="O810">
        <v>207.21700000000001</v>
      </c>
      <c r="P810">
        <v>134.648</v>
      </c>
      <c r="Q810">
        <v>84.379400000000004</v>
      </c>
      <c r="R810">
        <v>118.755</v>
      </c>
      <c r="S810">
        <v>84.671700000000001</v>
      </c>
      <c r="T810">
        <v>85.662400000000005</v>
      </c>
      <c r="U810">
        <v>136.36799999999999</v>
      </c>
      <c r="V810">
        <v>144.98699999999999</v>
      </c>
      <c r="W810">
        <v>127.245</v>
      </c>
      <c r="X810">
        <v>121.43600000000001</v>
      </c>
    </row>
    <row r="811" spans="1:24" x14ac:dyDescent="0.15">
      <c r="A811">
        <v>84.477999999999994</v>
      </c>
      <c r="B811">
        <v>80.830799999999996</v>
      </c>
      <c r="C811">
        <v>20.822900000000001</v>
      </c>
      <c r="D811">
        <v>48.38</v>
      </c>
      <c r="E811">
        <v>56.667200000000001</v>
      </c>
      <c r="F811">
        <v>77.365399999999994</v>
      </c>
      <c r="G811">
        <v>123.077</v>
      </c>
      <c r="H811">
        <v>176.40600000000001</v>
      </c>
      <c r="I811">
        <v>189.49199999999999</v>
      </c>
      <c r="J811">
        <v>202.13800000000001</v>
      </c>
      <c r="K811">
        <v>190.34800000000001</v>
      </c>
      <c r="L811">
        <v>144.714</v>
      </c>
      <c r="M811">
        <v>230</v>
      </c>
      <c r="N811">
        <v>230</v>
      </c>
      <c r="O811">
        <v>100.554</v>
      </c>
      <c r="P811">
        <v>190.16900000000001</v>
      </c>
      <c r="Q811">
        <v>212.94300000000001</v>
      </c>
      <c r="R811">
        <v>115.986</v>
      </c>
      <c r="S811">
        <v>97.398300000000006</v>
      </c>
      <c r="T811">
        <v>102.652</v>
      </c>
      <c r="U811">
        <v>104.819</v>
      </c>
      <c r="V811">
        <v>124.379</v>
      </c>
      <c r="W811">
        <v>111.298</v>
      </c>
      <c r="X811">
        <v>123.102</v>
      </c>
    </row>
    <row r="812" spans="1:24" x14ac:dyDescent="0.15">
      <c r="A812">
        <v>56.512900000000002</v>
      </c>
      <c r="B812">
        <v>44.661900000000003</v>
      </c>
      <c r="C812">
        <v>37.106699999999996</v>
      </c>
      <c r="D812">
        <v>66.973299999999995</v>
      </c>
      <c r="E812">
        <v>9.78721</v>
      </c>
      <c r="F812">
        <v>126.071</v>
      </c>
      <c r="G812">
        <v>168.37799999999999</v>
      </c>
      <c r="H812">
        <v>166.03399999999999</v>
      </c>
      <c r="I812">
        <v>212.50800000000001</v>
      </c>
      <c r="J812">
        <v>230</v>
      </c>
      <c r="K812">
        <v>201.053</v>
      </c>
      <c r="L812">
        <v>199.57</v>
      </c>
      <c r="M812">
        <v>205.74799999999999</v>
      </c>
      <c r="N812">
        <v>230</v>
      </c>
      <c r="O812">
        <v>184.738</v>
      </c>
      <c r="P812">
        <v>124.483</v>
      </c>
      <c r="Q812">
        <v>138.48599999999999</v>
      </c>
      <c r="R812">
        <v>94.921400000000006</v>
      </c>
      <c r="S812">
        <v>76.531800000000004</v>
      </c>
      <c r="T812">
        <v>85.606499999999997</v>
      </c>
      <c r="U812">
        <v>91.881600000000006</v>
      </c>
      <c r="V812">
        <v>150.571</v>
      </c>
      <c r="W812">
        <v>104.05500000000001</v>
      </c>
      <c r="X812">
        <v>115.935</v>
      </c>
    </row>
    <row r="813" spans="1:24" x14ac:dyDescent="0.15">
      <c r="A813">
        <v>99.711399999999998</v>
      </c>
      <c r="B813">
        <v>39.521500000000003</v>
      </c>
      <c r="C813">
        <v>37.087200000000003</v>
      </c>
      <c r="D813">
        <v>74.225800000000007</v>
      </c>
      <c r="E813">
        <v>112.283</v>
      </c>
      <c r="F813">
        <v>131.14500000000001</v>
      </c>
      <c r="G813">
        <v>125.54</v>
      </c>
      <c r="H813">
        <v>174.24799999999999</v>
      </c>
      <c r="I813">
        <v>230</v>
      </c>
      <c r="J813">
        <v>190.43100000000001</v>
      </c>
      <c r="K813">
        <v>230</v>
      </c>
      <c r="L813">
        <v>181.10599999999999</v>
      </c>
      <c r="M813">
        <v>217.702</v>
      </c>
      <c r="N813">
        <v>163.80000000000001</v>
      </c>
      <c r="O813">
        <v>195.958</v>
      </c>
      <c r="P813">
        <v>109.79900000000001</v>
      </c>
      <c r="Q813">
        <v>163.84899999999999</v>
      </c>
      <c r="R813">
        <v>158.98699999999999</v>
      </c>
      <c r="S813">
        <v>83.647300000000001</v>
      </c>
      <c r="T813">
        <v>116.004</v>
      </c>
      <c r="U813">
        <v>180.78800000000001</v>
      </c>
      <c r="V813">
        <v>139.44200000000001</v>
      </c>
      <c r="W813">
        <v>103.358</v>
      </c>
      <c r="X813">
        <v>139.72800000000001</v>
      </c>
    </row>
    <row r="814" spans="1:24" x14ac:dyDescent="0.15">
      <c r="A814">
        <v>67.039100000000005</v>
      </c>
      <c r="B814">
        <v>48.503799999999998</v>
      </c>
      <c r="C814">
        <v>25.776</v>
      </c>
      <c r="D814">
        <v>39.0349</v>
      </c>
      <c r="E814">
        <v>95.161000000000001</v>
      </c>
      <c r="F814">
        <v>81.622200000000007</v>
      </c>
      <c r="G814">
        <v>126.923</v>
      </c>
      <c r="H814">
        <v>184.95400000000001</v>
      </c>
      <c r="I814">
        <v>230</v>
      </c>
      <c r="J814">
        <v>167.751</v>
      </c>
      <c r="K814">
        <v>168.256</v>
      </c>
      <c r="L814">
        <v>230</v>
      </c>
      <c r="M814">
        <v>230</v>
      </c>
      <c r="N814">
        <v>200.631</v>
      </c>
      <c r="O814">
        <v>96.443700000000007</v>
      </c>
      <c r="P814">
        <v>134.71100000000001</v>
      </c>
      <c r="Q814">
        <v>209.13200000000001</v>
      </c>
      <c r="R814">
        <v>132.536</v>
      </c>
      <c r="S814">
        <v>156.00899999999999</v>
      </c>
      <c r="T814">
        <v>92.826400000000007</v>
      </c>
      <c r="U814">
        <v>51.308399999999999</v>
      </c>
      <c r="V814">
        <v>150.709</v>
      </c>
      <c r="W814">
        <v>156.995</v>
      </c>
      <c r="X814">
        <v>126.068</v>
      </c>
    </row>
    <row r="815" spans="1:24" x14ac:dyDescent="0.15">
      <c r="A815">
        <v>85.324299999999994</v>
      </c>
      <c r="B815">
        <v>38.453200000000002</v>
      </c>
      <c r="C815">
        <v>29.164000000000001</v>
      </c>
      <c r="D815">
        <v>39.794400000000003</v>
      </c>
      <c r="E815">
        <v>59.538800000000002</v>
      </c>
      <c r="F815">
        <v>128.71600000000001</v>
      </c>
      <c r="G815">
        <v>180.804</v>
      </c>
      <c r="H815">
        <v>150.89400000000001</v>
      </c>
      <c r="I815">
        <v>230</v>
      </c>
      <c r="J815">
        <v>230</v>
      </c>
      <c r="K815">
        <v>230</v>
      </c>
      <c r="L815">
        <v>228.34899999999999</v>
      </c>
      <c r="M815">
        <v>230</v>
      </c>
      <c r="N815">
        <v>177.02500000000001</v>
      </c>
      <c r="O815">
        <v>227.559</v>
      </c>
      <c r="P815">
        <v>169.398</v>
      </c>
      <c r="Q815">
        <v>221.80500000000001</v>
      </c>
      <c r="R815">
        <v>72.755499999999998</v>
      </c>
      <c r="S815">
        <v>146.274</v>
      </c>
      <c r="T815">
        <v>157.18100000000001</v>
      </c>
      <c r="U815">
        <v>116.708</v>
      </c>
      <c r="V815">
        <v>143.12299999999999</v>
      </c>
      <c r="W815">
        <v>162.245</v>
      </c>
      <c r="X815">
        <v>113.663</v>
      </c>
    </row>
    <row r="816" spans="1:24" x14ac:dyDescent="0.15">
      <c r="A816">
        <v>51.530200000000001</v>
      </c>
      <c r="B816">
        <v>52.810600000000001</v>
      </c>
      <c r="C816">
        <v>10.5511</v>
      </c>
      <c r="D816">
        <v>41.537199999999999</v>
      </c>
      <c r="E816">
        <v>72.112899999999996</v>
      </c>
      <c r="F816">
        <v>162.14599999999999</v>
      </c>
      <c r="G816">
        <v>118.69499999999999</v>
      </c>
      <c r="H816">
        <v>149.559</v>
      </c>
      <c r="I816">
        <v>93.185900000000004</v>
      </c>
      <c r="J816">
        <v>230</v>
      </c>
      <c r="K816">
        <v>230</v>
      </c>
      <c r="L816">
        <v>230</v>
      </c>
      <c r="M816">
        <v>230</v>
      </c>
      <c r="N816">
        <v>230</v>
      </c>
      <c r="O816">
        <v>172.83699999999999</v>
      </c>
      <c r="P816">
        <v>191.208</v>
      </c>
      <c r="Q816">
        <v>141.84299999999999</v>
      </c>
      <c r="R816">
        <v>136.96799999999999</v>
      </c>
      <c r="S816">
        <v>88.8934</v>
      </c>
      <c r="T816">
        <v>104.157</v>
      </c>
      <c r="U816">
        <v>152.75</v>
      </c>
      <c r="V816">
        <v>173.971</v>
      </c>
      <c r="W816">
        <v>129.864</v>
      </c>
      <c r="X816">
        <v>116.831</v>
      </c>
    </row>
    <row r="817" spans="1:24" x14ac:dyDescent="0.15">
      <c r="A817">
        <v>88.830500000000001</v>
      </c>
      <c r="B817">
        <v>38.645800000000001</v>
      </c>
      <c r="C817">
        <v>41.160600000000002</v>
      </c>
      <c r="D817">
        <v>42.891199999999998</v>
      </c>
      <c r="E817">
        <v>118.09699999999999</v>
      </c>
      <c r="F817">
        <v>102.99</v>
      </c>
      <c r="G817">
        <v>125.309</v>
      </c>
      <c r="H817">
        <v>198.41800000000001</v>
      </c>
      <c r="I817">
        <v>166.87899999999999</v>
      </c>
      <c r="J817">
        <v>209.566</v>
      </c>
      <c r="K817">
        <v>230</v>
      </c>
      <c r="L817">
        <v>230</v>
      </c>
      <c r="M817">
        <v>230</v>
      </c>
      <c r="N817">
        <v>149.059</v>
      </c>
      <c r="O817">
        <v>223.453</v>
      </c>
      <c r="P817">
        <v>162.363</v>
      </c>
      <c r="Q817">
        <v>163.71100000000001</v>
      </c>
      <c r="R817">
        <v>145.90100000000001</v>
      </c>
      <c r="S817">
        <v>118.08499999999999</v>
      </c>
      <c r="T817">
        <v>125.08799999999999</v>
      </c>
      <c r="U817">
        <v>167.46</v>
      </c>
      <c r="V817">
        <v>170.93899999999999</v>
      </c>
      <c r="W817">
        <v>109.917</v>
      </c>
      <c r="X817">
        <v>165.57900000000001</v>
      </c>
    </row>
    <row r="818" spans="1:24" x14ac:dyDescent="0.15">
      <c r="A818">
        <v>88.100999999999999</v>
      </c>
      <c r="B818">
        <v>78.933300000000003</v>
      </c>
      <c r="C818">
        <v>41.234400000000001</v>
      </c>
      <c r="D818">
        <v>41.845700000000001</v>
      </c>
      <c r="E818">
        <v>84.604699999999994</v>
      </c>
      <c r="F818">
        <v>73.113799999999998</v>
      </c>
      <c r="G818">
        <v>104.57</v>
      </c>
      <c r="H818">
        <v>167.07499999999999</v>
      </c>
      <c r="I818">
        <v>230</v>
      </c>
      <c r="J818">
        <v>148.78899999999999</v>
      </c>
      <c r="K818">
        <v>230</v>
      </c>
      <c r="L818">
        <v>230</v>
      </c>
      <c r="M818">
        <v>205.304</v>
      </c>
      <c r="N818">
        <v>227.36799999999999</v>
      </c>
      <c r="O818">
        <v>227.499</v>
      </c>
      <c r="P818">
        <v>225.87299999999999</v>
      </c>
      <c r="Q818">
        <v>120.03100000000001</v>
      </c>
      <c r="R818">
        <v>121.31100000000001</v>
      </c>
      <c r="S818">
        <v>143.26300000000001</v>
      </c>
      <c r="T818">
        <v>109.956</v>
      </c>
      <c r="U818">
        <v>123.718</v>
      </c>
      <c r="V818">
        <v>110.837</v>
      </c>
      <c r="W818">
        <v>132.13499999999999</v>
      </c>
      <c r="X818">
        <v>143.524</v>
      </c>
    </row>
    <row r="819" spans="1:24" x14ac:dyDescent="0.15">
      <c r="A819">
        <v>76.778199999999998</v>
      </c>
      <c r="B819">
        <v>65.224100000000007</v>
      </c>
      <c r="C819">
        <v>12.9521</v>
      </c>
      <c r="D819">
        <v>62.284399999999998</v>
      </c>
      <c r="E819">
        <v>70.623699999999999</v>
      </c>
      <c r="F819">
        <v>60.894799999999996</v>
      </c>
      <c r="G819">
        <v>92.307599999999994</v>
      </c>
      <c r="H819">
        <v>92.644400000000005</v>
      </c>
      <c r="I819">
        <v>230</v>
      </c>
      <c r="J819">
        <v>230</v>
      </c>
      <c r="K819">
        <v>230</v>
      </c>
      <c r="L819">
        <v>194.67599999999999</v>
      </c>
      <c r="M819">
        <v>230</v>
      </c>
      <c r="N819">
        <v>230</v>
      </c>
      <c r="O819">
        <v>229.93799999999999</v>
      </c>
      <c r="P819">
        <v>143.054</v>
      </c>
      <c r="Q819">
        <v>196.51300000000001</v>
      </c>
      <c r="R819">
        <v>202.15899999999999</v>
      </c>
      <c r="S819">
        <v>162.24199999999999</v>
      </c>
      <c r="T819">
        <v>110.42700000000001</v>
      </c>
      <c r="U819">
        <v>144.488</v>
      </c>
      <c r="V819">
        <v>60.341999999999999</v>
      </c>
      <c r="W819">
        <v>186.47399999999999</v>
      </c>
      <c r="X819">
        <v>130.95599999999999</v>
      </c>
    </row>
    <row r="820" spans="1:24" x14ac:dyDescent="0.15">
      <c r="A820">
        <v>75.570700000000002</v>
      </c>
      <c r="B820">
        <v>42.554900000000004</v>
      </c>
      <c r="C820">
        <v>45.648899999999998</v>
      </c>
      <c r="D820">
        <v>51.735900000000001</v>
      </c>
      <c r="E820">
        <v>88.284400000000005</v>
      </c>
      <c r="F820">
        <v>86.867699999999999</v>
      </c>
      <c r="G820">
        <v>146.37799999999999</v>
      </c>
      <c r="H820">
        <v>221.17699999999999</v>
      </c>
      <c r="I820">
        <v>230</v>
      </c>
      <c r="J820">
        <v>202.55099999999999</v>
      </c>
      <c r="K820">
        <v>142.911</v>
      </c>
      <c r="L820">
        <v>138.91200000000001</v>
      </c>
      <c r="M820">
        <v>229.494</v>
      </c>
      <c r="N820">
        <v>162.053</v>
      </c>
      <c r="O820">
        <v>186.37100000000001</v>
      </c>
      <c r="P820">
        <v>123.608</v>
      </c>
      <c r="Q820">
        <v>150.64400000000001</v>
      </c>
      <c r="R820">
        <v>106.81699999999999</v>
      </c>
      <c r="S820">
        <v>156.96199999999999</v>
      </c>
      <c r="T820">
        <v>110.613</v>
      </c>
      <c r="U820">
        <v>173.864</v>
      </c>
      <c r="V820">
        <v>103.961</v>
      </c>
      <c r="W820">
        <v>146.52099999999999</v>
      </c>
      <c r="X820">
        <v>103.51300000000001</v>
      </c>
    </row>
    <row r="821" spans="1:24" x14ac:dyDescent="0.15">
      <c r="A821">
        <v>87.712400000000002</v>
      </c>
      <c r="B821">
        <v>56.4146</v>
      </c>
      <c r="C821">
        <v>23.849499999999999</v>
      </c>
      <c r="D821">
        <v>60.152700000000003</v>
      </c>
      <c r="E821">
        <v>97.057299999999998</v>
      </c>
      <c r="F821">
        <v>96.023499999999999</v>
      </c>
      <c r="G821">
        <v>142.86000000000001</v>
      </c>
      <c r="H821">
        <v>101.73399999999999</v>
      </c>
      <c r="I821">
        <v>115.334</v>
      </c>
      <c r="J821">
        <v>158.035</v>
      </c>
      <c r="K821">
        <v>156.54300000000001</v>
      </c>
      <c r="L821">
        <v>176.66200000000001</v>
      </c>
      <c r="M821">
        <v>212.83799999999999</v>
      </c>
      <c r="N821">
        <v>180.185</v>
      </c>
      <c r="O821">
        <v>180.858</v>
      </c>
      <c r="P821">
        <v>105.23399999999999</v>
      </c>
      <c r="Q821">
        <v>190.208</v>
      </c>
      <c r="R821">
        <v>152.02600000000001</v>
      </c>
      <c r="S821">
        <v>151.70699999999999</v>
      </c>
      <c r="T821">
        <v>100.03700000000001</v>
      </c>
      <c r="U821">
        <v>63.537399999999998</v>
      </c>
      <c r="V821">
        <v>109.873</v>
      </c>
      <c r="W821">
        <v>145.95500000000001</v>
      </c>
      <c r="X821">
        <v>153.846</v>
      </c>
    </row>
    <row r="822" spans="1:24" x14ac:dyDescent="0.15">
      <c r="A822">
        <v>91.881900000000002</v>
      </c>
      <c r="B822">
        <v>53.255499999999998</v>
      </c>
      <c r="C822">
        <v>54.024700000000003</v>
      </c>
      <c r="D822">
        <v>52.322699999999998</v>
      </c>
      <c r="E822">
        <v>100.48099999999999</v>
      </c>
      <c r="F822">
        <v>23.341799999999999</v>
      </c>
      <c r="G822">
        <v>159.27000000000001</v>
      </c>
      <c r="H822">
        <v>188.05</v>
      </c>
      <c r="I822">
        <v>172.43899999999999</v>
      </c>
      <c r="J822">
        <v>191.21</v>
      </c>
      <c r="K822">
        <v>230</v>
      </c>
      <c r="L822">
        <v>230</v>
      </c>
      <c r="M822">
        <v>230</v>
      </c>
      <c r="N822">
        <v>226.96299999999999</v>
      </c>
      <c r="O822">
        <v>163.55600000000001</v>
      </c>
      <c r="P822">
        <v>175.05500000000001</v>
      </c>
      <c r="Q822">
        <v>157.03299999999999</v>
      </c>
      <c r="R822">
        <v>119.437</v>
      </c>
      <c r="S822">
        <v>143.86000000000001</v>
      </c>
      <c r="T822">
        <v>106.792</v>
      </c>
      <c r="U822">
        <v>59.232300000000002</v>
      </c>
      <c r="V822">
        <v>115.10599999999999</v>
      </c>
      <c r="W822">
        <v>119.464</v>
      </c>
      <c r="X822">
        <v>124.084</v>
      </c>
    </row>
    <row r="823" spans="1:24" x14ac:dyDescent="0.15">
      <c r="A823">
        <v>42.780299999999997</v>
      </c>
      <c r="B823">
        <v>48.751399999999997</v>
      </c>
      <c r="C823">
        <v>7.1500599999999999</v>
      </c>
      <c r="D823">
        <v>38.081099999999999</v>
      </c>
      <c r="E823">
        <v>75.481099999999998</v>
      </c>
      <c r="F823">
        <v>132.80699999999999</v>
      </c>
      <c r="G823">
        <v>93.313999999999993</v>
      </c>
      <c r="H823">
        <v>187.166</v>
      </c>
      <c r="I823">
        <v>218.09899999999999</v>
      </c>
      <c r="J823">
        <v>159.34700000000001</v>
      </c>
      <c r="K823">
        <v>213.38399999999999</v>
      </c>
      <c r="L823">
        <v>147.57499999999999</v>
      </c>
      <c r="M823">
        <v>182.81</v>
      </c>
      <c r="N823">
        <v>180.40100000000001</v>
      </c>
      <c r="O823">
        <v>147.465</v>
      </c>
      <c r="P823">
        <v>118.928</v>
      </c>
      <c r="Q823">
        <v>108.536</v>
      </c>
      <c r="R823">
        <v>132.017</v>
      </c>
      <c r="S823">
        <v>108.941</v>
      </c>
      <c r="T823">
        <v>106.55200000000001</v>
      </c>
      <c r="U823">
        <v>120.33199999999999</v>
      </c>
      <c r="V823">
        <v>146.798</v>
      </c>
      <c r="W823">
        <v>170.81399999999999</v>
      </c>
      <c r="X823">
        <v>106.961</v>
      </c>
    </row>
    <row r="824" spans="1:24" x14ac:dyDescent="0.15">
      <c r="A824">
        <v>43.845500000000001</v>
      </c>
      <c r="B824">
        <v>69.092500000000001</v>
      </c>
      <c r="C824">
        <v>46.5184</v>
      </c>
      <c r="D824">
        <v>43.3065</v>
      </c>
      <c r="E824">
        <v>75.344899999999996</v>
      </c>
      <c r="F824">
        <v>122.377</v>
      </c>
      <c r="G824">
        <v>193.024</v>
      </c>
      <c r="H824">
        <v>198.928</v>
      </c>
      <c r="I824">
        <v>61.5959</v>
      </c>
      <c r="J824">
        <v>230</v>
      </c>
      <c r="K824">
        <v>230</v>
      </c>
      <c r="L824">
        <v>230</v>
      </c>
      <c r="M824">
        <v>177.797</v>
      </c>
      <c r="N824">
        <v>230</v>
      </c>
      <c r="O824">
        <v>207.83099999999999</v>
      </c>
      <c r="P824">
        <v>148.166</v>
      </c>
      <c r="Q824">
        <v>212.98400000000001</v>
      </c>
      <c r="R824">
        <v>136.416</v>
      </c>
      <c r="S824">
        <v>122.38</v>
      </c>
      <c r="T824">
        <v>74.3964</v>
      </c>
      <c r="U824">
        <v>109.05200000000001</v>
      </c>
      <c r="V824">
        <v>158.023</v>
      </c>
      <c r="W824">
        <v>120.69</v>
      </c>
      <c r="X824">
        <v>149.81200000000001</v>
      </c>
    </row>
    <row r="825" spans="1:24" x14ac:dyDescent="0.15">
      <c r="A825">
        <v>48.843800000000002</v>
      </c>
      <c r="B825">
        <v>25.703099999999999</v>
      </c>
      <c r="C825">
        <v>54.201999999999998</v>
      </c>
      <c r="D825">
        <v>40.2607</v>
      </c>
      <c r="E825">
        <v>63.610399999999998</v>
      </c>
      <c r="F825">
        <v>113.25700000000001</v>
      </c>
      <c r="G825">
        <v>117.629</v>
      </c>
      <c r="H825">
        <v>128.346</v>
      </c>
      <c r="I825">
        <v>220.64699999999999</v>
      </c>
      <c r="J825">
        <v>157.84399999999999</v>
      </c>
      <c r="K825">
        <v>230</v>
      </c>
      <c r="L825">
        <v>230</v>
      </c>
      <c r="M825">
        <v>177.11699999999999</v>
      </c>
      <c r="N825">
        <v>208.999</v>
      </c>
      <c r="O825">
        <v>230</v>
      </c>
      <c r="P825">
        <v>174.9</v>
      </c>
      <c r="Q825">
        <v>173.34100000000001</v>
      </c>
      <c r="R825">
        <v>133.19200000000001</v>
      </c>
      <c r="S825">
        <v>115.116</v>
      </c>
      <c r="T825">
        <v>113.922</v>
      </c>
      <c r="U825">
        <v>130.38399999999999</v>
      </c>
      <c r="V825">
        <v>60.263500000000001</v>
      </c>
      <c r="W825">
        <v>162.54400000000001</v>
      </c>
      <c r="X825">
        <v>70.970399999999998</v>
      </c>
    </row>
    <row r="826" spans="1:24" x14ac:dyDescent="0.15">
      <c r="A826">
        <v>112.497</v>
      </c>
      <c r="B826">
        <v>42.428800000000003</v>
      </c>
      <c r="C826">
        <v>28.602699999999999</v>
      </c>
      <c r="D826">
        <v>42.896500000000003</v>
      </c>
      <c r="E826">
        <v>92.368700000000004</v>
      </c>
      <c r="F826">
        <v>81.983000000000004</v>
      </c>
      <c r="G826">
        <v>132.453</v>
      </c>
      <c r="H826">
        <v>123.236</v>
      </c>
      <c r="I826">
        <v>200.13800000000001</v>
      </c>
      <c r="J826">
        <v>130.43700000000001</v>
      </c>
      <c r="K826">
        <v>184.911</v>
      </c>
      <c r="L826">
        <v>189.203</v>
      </c>
      <c r="M826">
        <v>146.12200000000001</v>
      </c>
      <c r="N826">
        <v>189.85599999999999</v>
      </c>
      <c r="O826">
        <v>173.95</v>
      </c>
      <c r="P826">
        <v>115.708</v>
      </c>
      <c r="Q826">
        <v>152.15100000000001</v>
      </c>
      <c r="R826">
        <v>160.34200000000001</v>
      </c>
      <c r="S826">
        <v>112.786</v>
      </c>
      <c r="T826">
        <v>86.793000000000006</v>
      </c>
      <c r="U826">
        <v>111.294</v>
      </c>
      <c r="V826">
        <v>147.209</v>
      </c>
      <c r="W826">
        <v>140.85400000000001</v>
      </c>
      <c r="X826">
        <v>88.742500000000007</v>
      </c>
    </row>
    <row r="827" spans="1:24" x14ac:dyDescent="0.15">
      <c r="A827">
        <v>71.613399999999999</v>
      </c>
      <c r="B827">
        <v>74.915000000000006</v>
      </c>
      <c r="C827">
        <v>33.147100000000002</v>
      </c>
      <c r="D827">
        <v>35.455300000000001</v>
      </c>
      <c r="E827">
        <v>63.304400000000001</v>
      </c>
      <c r="F827">
        <v>141.55000000000001</v>
      </c>
      <c r="G827">
        <v>90.645300000000006</v>
      </c>
      <c r="H827">
        <v>162.44</v>
      </c>
      <c r="I827">
        <v>168.79300000000001</v>
      </c>
      <c r="J827">
        <v>219.54300000000001</v>
      </c>
      <c r="K827">
        <v>120.374</v>
      </c>
      <c r="L827">
        <v>230</v>
      </c>
      <c r="M827">
        <v>230</v>
      </c>
      <c r="N827">
        <v>230</v>
      </c>
      <c r="O827">
        <v>151.63900000000001</v>
      </c>
      <c r="P827">
        <v>143.77099999999999</v>
      </c>
      <c r="Q827">
        <v>135.779</v>
      </c>
      <c r="R827">
        <v>159.39699999999999</v>
      </c>
      <c r="S827">
        <v>121.43600000000001</v>
      </c>
      <c r="T827">
        <v>142.29900000000001</v>
      </c>
      <c r="U827">
        <v>143.20699999999999</v>
      </c>
      <c r="V827">
        <v>80.575800000000001</v>
      </c>
      <c r="W827">
        <v>180.01300000000001</v>
      </c>
      <c r="X827">
        <v>96.597499999999997</v>
      </c>
    </row>
    <row r="828" spans="1:24" x14ac:dyDescent="0.15">
      <c r="A828">
        <v>50.430999999999997</v>
      </c>
      <c r="B828">
        <v>39.340000000000003</v>
      </c>
      <c r="C828">
        <v>33.806600000000003</v>
      </c>
      <c r="D828">
        <v>48.813899999999997</v>
      </c>
      <c r="E828">
        <v>61.812199999999997</v>
      </c>
      <c r="F828">
        <v>93.172300000000007</v>
      </c>
      <c r="G828">
        <v>156.941</v>
      </c>
      <c r="H828">
        <v>120.31699999999999</v>
      </c>
      <c r="I828">
        <v>230</v>
      </c>
      <c r="J828">
        <v>230</v>
      </c>
      <c r="K828">
        <v>230</v>
      </c>
      <c r="L828">
        <v>230</v>
      </c>
      <c r="M828">
        <v>149.13999999999999</v>
      </c>
      <c r="N828">
        <v>184.39500000000001</v>
      </c>
      <c r="O828">
        <v>230</v>
      </c>
      <c r="P828">
        <v>182.09399999999999</v>
      </c>
      <c r="Q828">
        <v>99.581900000000005</v>
      </c>
      <c r="R828">
        <v>95.405100000000004</v>
      </c>
      <c r="S828">
        <v>136.23099999999999</v>
      </c>
      <c r="T828">
        <v>81.759299999999996</v>
      </c>
      <c r="U828">
        <v>94.504599999999996</v>
      </c>
      <c r="V828">
        <v>117.343</v>
      </c>
      <c r="W828">
        <v>105.04</v>
      </c>
      <c r="X828">
        <v>115.495</v>
      </c>
    </row>
    <row r="829" spans="1:24" x14ac:dyDescent="0.15">
      <c r="A829">
        <v>79.303299999999993</v>
      </c>
      <c r="B829">
        <v>43.828699999999998</v>
      </c>
      <c r="C829">
        <v>6.9713500000000002</v>
      </c>
      <c r="D829">
        <v>42.4146</v>
      </c>
      <c r="E829">
        <v>80.790800000000004</v>
      </c>
      <c r="F829">
        <v>119.681</v>
      </c>
      <c r="G829">
        <v>151.31200000000001</v>
      </c>
      <c r="H829">
        <v>70.011799999999994</v>
      </c>
      <c r="I829">
        <v>230</v>
      </c>
      <c r="J829">
        <v>227.89400000000001</v>
      </c>
      <c r="K829">
        <v>230</v>
      </c>
      <c r="L829">
        <v>230</v>
      </c>
      <c r="M829">
        <v>187.191</v>
      </c>
      <c r="N829">
        <v>204.15299999999999</v>
      </c>
      <c r="O829">
        <v>146.739</v>
      </c>
      <c r="P829">
        <v>103.974</v>
      </c>
      <c r="Q829">
        <v>125.483</v>
      </c>
      <c r="R829">
        <v>123.417</v>
      </c>
      <c r="S829">
        <v>93.6892</v>
      </c>
      <c r="T829">
        <v>182.84700000000001</v>
      </c>
      <c r="U829">
        <v>126.374</v>
      </c>
      <c r="V829">
        <v>162.893</v>
      </c>
      <c r="W829">
        <v>146.89599999999999</v>
      </c>
      <c r="X829">
        <v>133.471</v>
      </c>
    </row>
    <row r="830" spans="1:24" x14ac:dyDescent="0.15">
      <c r="A830">
        <v>92.4148</v>
      </c>
      <c r="B830">
        <v>40.488799999999998</v>
      </c>
      <c r="C830">
        <v>30.603000000000002</v>
      </c>
      <c r="D830">
        <v>53.266599999999997</v>
      </c>
      <c r="E830">
        <v>90.288899999999998</v>
      </c>
      <c r="F830">
        <v>122.91500000000001</v>
      </c>
      <c r="G830">
        <v>95.773399999999995</v>
      </c>
      <c r="H830">
        <v>230</v>
      </c>
      <c r="I830">
        <v>157.25899999999999</v>
      </c>
      <c r="J830">
        <v>76.169899999999998</v>
      </c>
      <c r="K830">
        <v>230</v>
      </c>
      <c r="L830">
        <v>199.43</v>
      </c>
      <c r="M830">
        <v>230</v>
      </c>
      <c r="N830">
        <v>151.35</v>
      </c>
      <c r="O830">
        <v>187.50200000000001</v>
      </c>
      <c r="P830">
        <v>182.83500000000001</v>
      </c>
      <c r="Q830">
        <v>183.447</v>
      </c>
      <c r="R830">
        <v>143.92500000000001</v>
      </c>
      <c r="S830">
        <v>117.63</v>
      </c>
      <c r="T830">
        <v>66.269000000000005</v>
      </c>
      <c r="U830">
        <v>102.57599999999999</v>
      </c>
      <c r="V830">
        <v>127.946</v>
      </c>
      <c r="W830">
        <v>48.0595</v>
      </c>
      <c r="X830">
        <v>130.685</v>
      </c>
    </row>
    <row r="831" spans="1:24" x14ac:dyDescent="0.15">
      <c r="A831">
        <v>53.733400000000003</v>
      </c>
      <c r="B831">
        <v>58.178899999999999</v>
      </c>
      <c r="C831">
        <v>24.517800000000001</v>
      </c>
      <c r="D831">
        <v>65.0548</v>
      </c>
      <c r="E831">
        <v>108.309</v>
      </c>
      <c r="F831">
        <v>149.49700000000001</v>
      </c>
      <c r="G831">
        <v>177.11199999999999</v>
      </c>
      <c r="H831">
        <v>141.25399999999999</v>
      </c>
      <c r="I831">
        <v>180.12899999999999</v>
      </c>
      <c r="J831">
        <v>230</v>
      </c>
      <c r="K831">
        <v>229.209</v>
      </c>
      <c r="L831">
        <v>230</v>
      </c>
      <c r="M831">
        <v>230</v>
      </c>
      <c r="N831">
        <v>230</v>
      </c>
      <c r="O831">
        <v>153.63800000000001</v>
      </c>
      <c r="P831">
        <v>165.97499999999999</v>
      </c>
      <c r="Q831">
        <v>118.05200000000001</v>
      </c>
      <c r="R831">
        <v>75.433300000000003</v>
      </c>
      <c r="S831">
        <v>120.129</v>
      </c>
      <c r="T831">
        <v>106.134</v>
      </c>
      <c r="U831">
        <v>150.57400000000001</v>
      </c>
      <c r="V831">
        <v>128.27500000000001</v>
      </c>
      <c r="W831">
        <v>157.42500000000001</v>
      </c>
      <c r="X831">
        <v>118.53700000000001</v>
      </c>
    </row>
    <row r="832" spans="1:24" x14ac:dyDescent="0.15">
      <c r="A832">
        <v>73.465299999999999</v>
      </c>
      <c r="B832">
        <v>44.276400000000002</v>
      </c>
      <c r="C832">
        <v>42.150599999999997</v>
      </c>
      <c r="D832">
        <v>29.951899999999998</v>
      </c>
      <c r="E832">
        <v>77.525199999999998</v>
      </c>
      <c r="F832">
        <v>84.580100000000002</v>
      </c>
      <c r="G832">
        <v>161.33000000000001</v>
      </c>
      <c r="H832">
        <v>208.67099999999999</v>
      </c>
      <c r="I832">
        <v>204.58600000000001</v>
      </c>
      <c r="J832">
        <v>212.07599999999999</v>
      </c>
      <c r="K832">
        <v>180.15100000000001</v>
      </c>
      <c r="L832">
        <v>194.46700000000001</v>
      </c>
      <c r="M832">
        <v>230</v>
      </c>
      <c r="N832">
        <v>189.46299999999999</v>
      </c>
      <c r="O832">
        <v>189.12700000000001</v>
      </c>
      <c r="P832">
        <v>150.10499999999999</v>
      </c>
      <c r="Q832">
        <v>116.19</v>
      </c>
      <c r="R832">
        <v>170.39599999999999</v>
      </c>
      <c r="S832">
        <v>110.901</v>
      </c>
      <c r="T832">
        <v>123.97</v>
      </c>
      <c r="U832">
        <v>132.67599999999999</v>
      </c>
      <c r="V832">
        <v>71.1721</v>
      </c>
      <c r="W832">
        <v>172.86500000000001</v>
      </c>
      <c r="X832">
        <v>185.86199999999999</v>
      </c>
    </row>
    <row r="833" spans="1:24" x14ac:dyDescent="0.15">
      <c r="A833">
        <v>74.463399999999993</v>
      </c>
      <c r="B833">
        <v>62.564</v>
      </c>
      <c r="C833">
        <v>33.079799999999999</v>
      </c>
      <c r="D833">
        <v>61.261099999999999</v>
      </c>
      <c r="E833">
        <v>30.966000000000001</v>
      </c>
      <c r="F833">
        <v>132.566</v>
      </c>
      <c r="G833">
        <v>180.15899999999999</v>
      </c>
      <c r="H833">
        <v>163.56</v>
      </c>
      <c r="I833">
        <v>135.50700000000001</v>
      </c>
      <c r="J833">
        <v>212.90199999999999</v>
      </c>
      <c r="K833">
        <v>210.16900000000001</v>
      </c>
      <c r="L833">
        <v>230</v>
      </c>
      <c r="M833">
        <v>230</v>
      </c>
      <c r="N833">
        <v>230</v>
      </c>
      <c r="O833">
        <v>95.153400000000005</v>
      </c>
      <c r="P833">
        <v>182.202</v>
      </c>
      <c r="Q833">
        <v>113.483</v>
      </c>
      <c r="R833">
        <v>152.46700000000001</v>
      </c>
      <c r="S833">
        <v>129.53200000000001</v>
      </c>
      <c r="T833">
        <v>135.94</v>
      </c>
      <c r="U833">
        <v>100.09699999999999</v>
      </c>
      <c r="V833">
        <v>113.535</v>
      </c>
      <c r="W833">
        <v>209.92</v>
      </c>
      <c r="X833">
        <v>109.71299999999999</v>
      </c>
    </row>
    <row r="834" spans="1:24" x14ac:dyDescent="0.15">
      <c r="A834">
        <v>90.683400000000006</v>
      </c>
      <c r="B834">
        <v>43.463200000000001</v>
      </c>
      <c r="C834">
        <v>39.804400000000001</v>
      </c>
      <c r="D834">
        <v>36.176400000000001</v>
      </c>
      <c r="E834">
        <v>48.090499999999999</v>
      </c>
      <c r="F834">
        <v>116.60299999999999</v>
      </c>
      <c r="G834">
        <v>149.16399999999999</v>
      </c>
      <c r="H834">
        <v>149.48500000000001</v>
      </c>
      <c r="I834">
        <v>135.57400000000001</v>
      </c>
      <c r="J834">
        <v>209.792</v>
      </c>
      <c r="K834">
        <v>166.47</v>
      </c>
      <c r="L834">
        <v>132.44800000000001</v>
      </c>
      <c r="M834">
        <v>217.48099999999999</v>
      </c>
      <c r="N834">
        <v>144.934</v>
      </c>
      <c r="O834">
        <v>150.03700000000001</v>
      </c>
      <c r="P834">
        <v>108.127</v>
      </c>
      <c r="Q834">
        <v>121.548</v>
      </c>
      <c r="R834">
        <v>121.063</v>
      </c>
      <c r="S834">
        <v>137.934</v>
      </c>
      <c r="T834">
        <v>113.479</v>
      </c>
      <c r="U834">
        <v>91.601799999999997</v>
      </c>
      <c r="V834">
        <v>43.393700000000003</v>
      </c>
      <c r="W834">
        <v>139.88800000000001</v>
      </c>
      <c r="X834">
        <v>126.629</v>
      </c>
    </row>
    <row r="835" spans="1:24" x14ac:dyDescent="0.15">
      <c r="A835">
        <v>91.531099999999995</v>
      </c>
      <c r="B835">
        <v>65.701999999999998</v>
      </c>
      <c r="C835">
        <v>32.764800000000001</v>
      </c>
      <c r="D835">
        <v>60.2791</v>
      </c>
      <c r="E835">
        <v>78.22</v>
      </c>
      <c r="F835">
        <v>110.06399999999999</v>
      </c>
      <c r="G835">
        <v>123.193</v>
      </c>
      <c r="H835">
        <v>200.18100000000001</v>
      </c>
      <c r="I835">
        <v>230</v>
      </c>
      <c r="J835">
        <v>230</v>
      </c>
      <c r="K835">
        <v>203.88499999999999</v>
      </c>
      <c r="L835">
        <v>141.65700000000001</v>
      </c>
      <c r="M835">
        <v>209.048</v>
      </c>
      <c r="N835">
        <v>230</v>
      </c>
      <c r="O835">
        <v>193.536</v>
      </c>
      <c r="P835">
        <v>163.05500000000001</v>
      </c>
      <c r="Q835">
        <v>113.92</v>
      </c>
      <c r="R835">
        <v>129.833</v>
      </c>
      <c r="S835">
        <v>91.2102</v>
      </c>
      <c r="T835">
        <v>127.712</v>
      </c>
      <c r="U835">
        <v>150.36699999999999</v>
      </c>
      <c r="V835">
        <v>94.494299999999996</v>
      </c>
      <c r="W835">
        <v>82.992999999999995</v>
      </c>
      <c r="X835">
        <v>123.083</v>
      </c>
    </row>
    <row r="836" spans="1:24" x14ac:dyDescent="0.15">
      <c r="A836">
        <v>62.993499999999997</v>
      </c>
      <c r="B836">
        <v>68.582999999999998</v>
      </c>
      <c r="C836">
        <v>32.001399999999997</v>
      </c>
      <c r="D836">
        <v>51.459899999999998</v>
      </c>
      <c r="E836">
        <v>102.367</v>
      </c>
      <c r="F836">
        <v>125.98</v>
      </c>
      <c r="G836">
        <v>143.76400000000001</v>
      </c>
      <c r="H836">
        <v>186.2</v>
      </c>
      <c r="I836">
        <v>219.55799999999999</v>
      </c>
      <c r="J836">
        <v>215.773</v>
      </c>
      <c r="K836">
        <v>230</v>
      </c>
      <c r="L836">
        <v>128.42500000000001</v>
      </c>
      <c r="M836">
        <v>219.50200000000001</v>
      </c>
      <c r="N836">
        <v>192.46799999999999</v>
      </c>
      <c r="O836">
        <v>217.024</v>
      </c>
      <c r="P836">
        <v>159.18299999999999</v>
      </c>
      <c r="Q836">
        <v>101.10599999999999</v>
      </c>
      <c r="R836">
        <v>76.979799999999997</v>
      </c>
      <c r="S836">
        <v>91.778199999999998</v>
      </c>
      <c r="T836">
        <v>168.452</v>
      </c>
      <c r="U836">
        <v>128.428</v>
      </c>
      <c r="V836">
        <v>150.57400000000001</v>
      </c>
      <c r="W836">
        <v>89.247500000000002</v>
      </c>
      <c r="X836">
        <v>188.78200000000001</v>
      </c>
    </row>
    <row r="837" spans="1:24" x14ac:dyDescent="0.15">
      <c r="A837">
        <v>85.7607</v>
      </c>
      <c r="B837">
        <v>35.243400000000001</v>
      </c>
      <c r="C837">
        <v>30.059899999999999</v>
      </c>
      <c r="D837">
        <v>47.865400000000001</v>
      </c>
      <c r="E837">
        <v>69.707899999999995</v>
      </c>
      <c r="F837">
        <v>104.988</v>
      </c>
      <c r="G837">
        <v>90.6828</v>
      </c>
      <c r="H837">
        <v>197.49799999999999</v>
      </c>
      <c r="I837">
        <v>166.63399999999999</v>
      </c>
      <c r="J837">
        <v>225.79599999999999</v>
      </c>
      <c r="K837">
        <v>195.756</v>
      </c>
      <c r="L837">
        <v>230</v>
      </c>
      <c r="M837">
        <v>205.95500000000001</v>
      </c>
      <c r="N837">
        <v>211.37700000000001</v>
      </c>
      <c r="O837">
        <v>202.43299999999999</v>
      </c>
      <c r="P837">
        <v>160.34899999999999</v>
      </c>
      <c r="Q837">
        <v>83.826499999999996</v>
      </c>
      <c r="R837">
        <v>137.00200000000001</v>
      </c>
      <c r="S837">
        <v>115.044</v>
      </c>
      <c r="T837">
        <v>85.415400000000005</v>
      </c>
      <c r="U837">
        <v>114.089</v>
      </c>
      <c r="V837">
        <v>101.879</v>
      </c>
      <c r="W837">
        <v>119.172</v>
      </c>
      <c r="X837">
        <v>160.99100000000001</v>
      </c>
    </row>
    <row r="838" spans="1:24" x14ac:dyDescent="0.15">
      <c r="A838">
        <v>75.282300000000006</v>
      </c>
      <c r="B838">
        <v>21.5123</v>
      </c>
      <c r="C838">
        <v>8.7397299999999998</v>
      </c>
      <c r="D838">
        <v>26.106200000000001</v>
      </c>
      <c r="E838">
        <v>64.651799999999994</v>
      </c>
      <c r="F838">
        <v>97.319199999999995</v>
      </c>
      <c r="G838">
        <v>144.78899999999999</v>
      </c>
      <c r="H838">
        <v>144.453</v>
      </c>
      <c r="I838">
        <v>230</v>
      </c>
      <c r="J838">
        <v>180.07</v>
      </c>
      <c r="K838">
        <v>230</v>
      </c>
      <c r="L838">
        <v>230</v>
      </c>
      <c r="M838">
        <v>162.62200000000001</v>
      </c>
      <c r="N838">
        <v>214.30699999999999</v>
      </c>
      <c r="O838">
        <v>125.374</v>
      </c>
      <c r="P838">
        <v>150.70500000000001</v>
      </c>
      <c r="Q838">
        <v>158.786</v>
      </c>
      <c r="R838">
        <v>120.607</v>
      </c>
      <c r="S838">
        <v>72.295699999999997</v>
      </c>
      <c r="T838">
        <v>97.323700000000002</v>
      </c>
      <c r="U838">
        <v>145.108</v>
      </c>
      <c r="V838">
        <v>131.33500000000001</v>
      </c>
      <c r="W838">
        <v>163.01499999999999</v>
      </c>
      <c r="X838">
        <v>135.011</v>
      </c>
    </row>
    <row r="839" spans="1:24" x14ac:dyDescent="0.15">
      <c r="A839">
        <v>109.46</v>
      </c>
      <c r="B839">
        <v>58.350999999999999</v>
      </c>
      <c r="C839">
        <v>40.114600000000003</v>
      </c>
      <c r="D839">
        <v>27.732800000000001</v>
      </c>
      <c r="E839">
        <v>67.657600000000002</v>
      </c>
      <c r="F839">
        <v>92.497500000000002</v>
      </c>
      <c r="G839">
        <v>53.904499999999999</v>
      </c>
      <c r="H839">
        <v>158.47499999999999</v>
      </c>
      <c r="I839">
        <v>206.922</v>
      </c>
      <c r="J839">
        <v>230</v>
      </c>
      <c r="K839">
        <v>230</v>
      </c>
      <c r="L839">
        <v>230</v>
      </c>
      <c r="M839">
        <v>169.94200000000001</v>
      </c>
      <c r="N839">
        <v>189.458</v>
      </c>
      <c r="O839">
        <v>133.93700000000001</v>
      </c>
      <c r="P839">
        <v>181.34200000000001</v>
      </c>
      <c r="Q839">
        <v>132.44399999999999</v>
      </c>
      <c r="R839">
        <v>114.96299999999999</v>
      </c>
      <c r="S839">
        <v>136.559</v>
      </c>
      <c r="T839">
        <v>136.47300000000001</v>
      </c>
      <c r="U839">
        <v>154.797</v>
      </c>
      <c r="V839">
        <v>142.286</v>
      </c>
      <c r="W839">
        <v>170.541</v>
      </c>
      <c r="X839">
        <v>62.288600000000002</v>
      </c>
    </row>
    <row r="840" spans="1:24" x14ac:dyDescent="0.15">
      <c r="A840">
        <v>78.3994</v>
      </c>
      <c r="B840">
        <v>33.152200000000001</v>
      </c>
      <c r="C840">
        <v>27.655799999999999</v>
      </c>
      <c r="D840">
        <v>42.143900000000002</v>
      </c>
      <c r="E840">
        <v>85.9846</v>
      </c>
      <c r="F840">
        <v>112.57</v>
      </c>
      <c r="G840">
        <v>150.91</v>
      </c>
      <c r="H840">
        <v>201.75200000000001</v>
      </c>
      <c r="I840">
        <v>230</v>
      </c>
      <c r="J840">
        <v>204.375</v>
      </c>
      <c r="K840">
        <v>164.30699999999999</v>
      </c>
      <c r="L840">
        <v>200.392</v>
      </c>
      <c r="M840">
        <v>180.57499999999999</v>
      </c>
      <c r="N840">
        <v>193.52199999999999</v>
      </c>
      <c r="O840">
        <v>168.53200000000001</v>
      </c>
      <c r="P840">
        <v>151.41999999999999</v>
      </c>
      <c r="Q840">
        <v>132.959</v>
      </c>
      <c r="R840">
        <v>97.593400000000003</v>
      </c>
      <c r="S840">
        <v>108.825</v>
      </c>
      <c r="T840">
        <v>143.71700000000001</v>
      </c>
      <c r="U840">
        <v>130.69300000000001</v>
      </c>
      <c r="V840">
        <v>144.91200000000001</v>
      </c>
      <c r="W840">
        <v>126.267</v>
      </c>
      <c r="X840">
        <v>147.18299999999999</v>
      </c>
    </row>
    <row r="841" spans="1:24" x14ac:dyDescent="0.15">
      <c r="A841">
        <v>88.690100000000001</v>
      </c>
      <c r="B841">
        <v>9.3827300000000005</v>
      </c>
      <c r="C841">
        <v>41.534599999999998</v>
      </c>
      <c r="D841">
        <v>51.776299999999999</v>
      </c>
      <c r="E841">
        <v>106.66</v>
      </c>
      <c r="F841">
        <v>96.268600000000006</v>
      </c>
      <c r="G841">
        <v>141.43199999999999</v>
      </c>
      <c r="H841">
        <v>217.52500000000001</v>
      </c>
      <c r="I841">
        <v>228.684</v>
      </c>
      <c r="J841">
        <v>204.58199999999999</v>
      </c>
      <c r="K841">
        <v>230</v>
      </c>
      <c r="L841">
        <v>230</v>
      </c>
      <c r="M841">
        <v>190.27799999999999</v>
      </c>
      <c r="N841">
        <v>184.96199999999999</v>
      </c>
      <c r="O841">
        <v>200.38200000000001</v>
      </c>
      <c r="P841">
        <v>191.845</v>
      </c>
      <c r="Q841">
        <v>166.88200000000001</v>
      </c>
      <c r="R841">
        <v>104.184</v>
      </c>
      <c r="S841">
        <v>120.173</v>
      </c>
      <c r="T841">
        <v>132.035</v>
      </c>
      <c r="U841">
        <v>145.68199999999999</v>
      </c>
      <c r="V841">
        <v>113.125</v>
      </c>
      <c r="W841">
        <v>175.49600000000001</v>
      </c>
      <c r="X841">
        <v>88.457999999999998</v>
      </c>
    </row>
    <row r="842" spans="1:24" x14ac:dyDescent="0.15">
      <c r="A842">
        <v>48.965299999999999</v>
      </c>
      <c r="B842">
        <v>57.914400000000001</v>
      </c>
      <c r="C842">
        <v>36.647799999999997</v>
      </c>
      <c r="D842">
        <v>28.513200000000001</v>
      </c>
      <c r="E842">
        <v>102.247</v>
      </c>
      <c r="F842">
        <v>113.88</v>
      </c>
      <c r="G842">
        <v>116.607</v>
      </c>
      <c r="H842">
        <v>179.089</v>
      </c>
      <c r="I842">
        <v>230</v>
      </c>
      <c r="J842">
        <v>208.85900000000001</v>
      </c>
      <c r="K842">
        <v>230</v>
      </c>
      <c r="L842">
        <v>205.49700000000001</v>
      </c>
      <c r="M842">
        <v>220.523</v>
      </c>
      <c r="N842">
        <v>179.55099999999999</v>
      </c>
      <c r="O842">
        <v>116.03400000000001</v>
      </c>
      <c r="P842">
        <v>163.07300000000001</v>
      </c>
      <c r="Q842">
        <v>172.489</v>
      </c>
      <c r="R842">
        <v>170.59800000000001</v>
      </c>
      <c r="S842">
        <v>147.58000000000001</v>
      </c>
      <c r="T842">
        <v>102.01600000000001</v>
      </c>
      <c r="U842">
        <v>132.50700000000001</v>
      </c>
      <c r="V842">
        <v>83.273700000000005</v>
      </c>
      <c r="W842">
        <v>119.051</v>
      </c>
      <c r="X842">
        <v>111.252</v>
      </c>
    </row>
    <row r="843" spans="1:24" x14ac:dyDescent="0.15">
      <c r="A843">
        <v>81.372699999999995</v>
      </c>
      <c r="B843">
        <v>60.397300000000001</v>
      </c>
      <c r="C843">
        <v>9.8643400000000003</v>
      </c>
      <c r="D843">
        <v>39.724899999999998</v>
      </c>
      <c r="E843">
        <v>81.397099999999995</v>
      </c>
      <c r="F843">
        <v>124.54300000000001</v>
      </c>
      <c r="G843">
        <v>201.828</v>
      </c>
      <c r="H843">
        <v>197.84</v>
      </c>
      <c r="I843">
        <v>194.84800000000001</v>
      </c>
      <c r="J843">
        <v>230</v>
      </c>
      <c r="K843">
        <v>189.20400000000001</v>
      </c>
      <c r="L843">
        <v>230</v>
      </c>
      <c r="M843">
        <v>185.63200000000001</v>
      </c>
      <c r="N843">
        <v>107.405</v>
      </c>
      <c r="O843">
        <v>166.125</v>
      </c>
      <c r="P843">
        <v>143.58000000000001</v>
      </c>
      <c r="Q843">
        <v>135.041</v>
      </c>
      <c r="R843">
        <v>108.437</v>
      </c>
      <c r="S843">
        <v>143.31800000000001</v>
      </c>
      <c r="T843">
        <v>141.25200000000001</v>
      </c>
      <c r="U843">
        <v>93.051100000000005</v>
      </c>
      <c r="V843">
        <v>111.61499999999999</v>
      </c>
      <c r="W843">
        <v>146.51599999999999</v>
      </c>
      <c r="X843">
        <v>154.89500000000001</v>
      </c>
    </row>
    <row r="844" spans="1:24" x14ac:dyDescent="0.15">
      <c r="A844">
        <v>72.523499999999999</v>
      </c>
      <c r="B844">
        <v>28.211099999999998</v>
      </c>
      <c r="C844">
        <v>47.077500000000001</v>
      </c>
      <c r="D844">
        <v>49.7988</v>
      </c>
      <c r="E844">
        <v>55.448900000000002</v>
      </c>
      <c r="F844">
        <v>115.968</v>
      </c>
      <c r="G844">
        <v>120.971</v>
      </c>
      <c r="H844">
        <v>189.31</v>
      </c>
      <c r="I844">
        <v>230</v>
      </c>
      <c r="J844">
        <v>205.14400000000001</v>
      </c>
      <c r="K844">
        <v>214.71899999999999</v>
      </c>
      <c r="L844">
        <v>230</v>
      </c>
      <c r="M844">
        <v>185.06700000000001</v>
      </c>
      <c r="N844">
        <v>227.84800000000001</v>
      </c>
      <c r="O844">
        <v>217.81100000000001</v>
      </c>
      <c r="P844">
        <v>157.00200000000001</v>
      </c>
      <c r="Q844">
        <v>170.518</v>
      </c>
      <c r="R844">
        <v>181.75399999999999</v>
      </c>
      <c r="S844">
        <v>146.553</v>
      </c>
      <c r="T844">
        <v>138.71799999999999</v>
      </c>
      <c r="U844">
        <v>78.543700000000001</v>
      </c>
      <c r="V844">
        <v>134.053</v>
      </c>
      <c r="W844">
        <v>138.965</v>
      </c>
      <c r="X844">
        <v>137.60599999999999</v>
      </c>
    </row>
    <row r="845" spans="1:24" x14ac:dyDescent="0.15">
      <c r="A845">
        <v>75.014200000000002</v>
      </c>
      <c r="B845">
        <v>60.781799999999997</v>
      </c>
      <c r="C845">
        <v>24.193300000000001</v>
      </c>
      <c r="D845">
        <v>74.964200000000005</v>
      </c>
      <c r="E845">
        <v>55.177</v>
      </c>
      <c r="F845">
        <v>95.35</v>
      </c>
      <c r="G845">
        <v>142.78800000000001</v>
      </c>
      <c r="H845">
        <v>176.756</v>
      </c>
      <c r="I845">
        <v>127.04</v>
      </c>
      <c r="J845">
        <v>230</v>
      </c>
      <c r="K845">
        <v>230</v>
      </c>
      <c r="L845">
        <v>216.01900000000001</v>
      </c>
      <c r="M845">
        <v>215.69499999999999</v>
      </c>
      <c r="N845">
        <v>176.06399999999999</v>
      </c>
      <c r="O845">
        <v>162.27099999999999</v>
      </c>
      <c r="P845">
        <v>166.31800000000001</v>
      </c>
      <c r="Q845">
        <v>163.96700000000001</v>
      </c>
      <c r="R845">
        <v>134.709</v>
      </c>
      <c r="S845">
        <v>72.625399999999999</v>
      </c>
      <c r="T845">
        <v>92.676199999999994</v>
      </c>
      <c r="U845">
        <v>158.304</v>
      </c>
      <c r="V845">
        <v>144.41399999999999</v>
      </c>
      <c r="W845">
        <v>171.05099999999999</v>
      </c>
      <c r="X845">
        <v>159.17599999999999</v>
      </c>
    </row>
    <row r="846" spans="1:24" x14ac:dyDescent="0.15">
      <c r="A846">
        <v>57.667000000000002</v>
      </c>
      <c r="B846">
        <v>67.606399999999994</v>
      </c>
      <c r="C846">
        <v>18.402799999999999</v>
      </c>
      <c r="D846">
        <v>40.438800000000001</v>
      </c>
      <c r="E846">
        <v>124.71899999999999</v>
      </c>
      <c r="F846">
        <v>160.26599999999999</v>
      </c>
      <c r="G846">
        <v>90.700299999999999</v>
      </c>
      <c r="H846">
        <v>172.75899999999999</v>
      </c>
      <c r="I846">
        <v>191.36199999999999</v>
      </c>
      <c r="J846">
        <v>230</v>
      </c>
      <c r="K846">
        <v>230</v>
      </c>
      <c r="L846">
        <v>126.282</v>
      </c>
      <c r="M846">
        <v>185.387</v>
      </c>
      <c r="N846">
        <v>195.59399999999999</v>
      </c>
      <c r="O846">
        <v>188.21299999999999</v>
      </c>
      <c r="P846">
        <v>83.208399999999997</v>
      </c>
      <c r="Q846">
        <v>170.363</v>
      </c>
      <c r="R846">
        <v>146.11500000000001</v>
      </c>
      <c r="S846">
        <v>90.483699999999999</v>
      </c>
      <c r="T846">
        <v>101.197</v>
      </c>
      <c r="U846">
        <v>159.74799999999999</v>
      </c>
      <c r="V846">
        <v>154.16999999999999</v>
      </c>
      <c r="W846">
        <v>153.53800000000001</v>
      </c>
      <c r="X846">
        <v>30.467600000000001</v>
      </c>
    </row>
    <row r="847" spans="1:24" x14ac:dyDescent="0.15">
      <c r="A847">
        <v>90.332099999999997</v>
      </c>
      <c r="B847">
        <v>59.426099999999998</v>
      </c>
      <c r="C847">
        <v>9.1022200000000009</v>
      </c>
      <c r="D847">
        <v>59.396500000000003</v>
      </c>
      <c r="E847">
        <v>88.5655</v>
      </c>
      <c r="F847">
        <v>61.853000000000002</v>
      </c>
      <c r="G847">
        <v>130.983</v>
      </c>
      <c r="H847">
        <v>122.22799999999999</v>
      </c>
      <c r="I847">
        <v>214.06200000000001</v>
      </c>
      <c r="J847">
        <v>190.24600000000001</v>
      </c>
      <c r="K847">
        <v>230</v>
      </c>
      <c r="L847">
        <v>230</v>
      </c>
      <c r="M847">
        <v>211.215</v>
      </c>
      <c r="N847">
        <v>156.32599999999999</v>
      </c>
      <c r="O847">
        <v>141.214</v>
      </c>
      <c r="P847">
        <v>230</v>
      </c>
      <c r="Q847">
        <v>140.43600000000001</v>
      </c>
      <c r="R847">
        <v>142.91300000000001</v>
      </c>
      <c r="S847">
        <v>99.0364</v>
      </c>
      <c r="T847">
        <v>164.292</v>
      </c>
      <c r="U847">
        <v>157.28299999999999</v>
      </c>
      <c r="V847">
        <v>89.476900000000001</v>
      </c>
      <c r="W847">
        <v>108.82</v>
      </c>
      <c r="X847">
        <v>157.34200000000001</v>
      </c>
    </row>
    <row r="848" spans="1:24" x14ac:dyDescent="0.15">
      <c r="A848">
        <v>85.450999999999993</v>
      </c>
      <c r="B848">
        <v>18.023700000000002</v>
      </c>
      <c r="C848">
        <v>39.596600000000002</v>
      </c>
      <c r="D848">
        <v>64.888999999999996</v>
      </c>
      <c r="E848">
        <v>40.921100000000003</v>
      </c>
      <c r="F848">
        <v>81.359499999999997</v>
      </c>
      <c r="G848">
        <v>151.023</v>
      </c>
      <c r="H848">
        <v>165.25700000000001</v>
      </c>
      <c r="I848">
        <v>230</v>
      </c>
      <c r="J848">
        <v>230</v>
      </c>
      <c r="K848">
        <v>177.846</v>
      </c>
      <c r="L848">
        <v>230</v>
      </c>
      <c r="M848">
        <v>230</v>
      </c>
      <c r="N848">
        <v>182.54400000000001</v>
      </c>
      <c r="O848">
        <v>167.59</v>
      </c>
      <c r="P848">
        <v>96.032799999999995</v>
      </c>
      <c r="Q848">
        <v>168.333</v>
      </c>
      <c r="R848">
        <v>135.065</v>
      </c>
      <c r="S848">
        <v>102.639</v>
      </c>
      <c r="T848">
        <v>104.869</v>
      </c>
      <c r="U848">
        <v>105.36199999999999</v>
      </c>
      <c r="V848">
        <v>140.41499999999999</v>
      </c>
      <c r="W848">
        <v>147.53899999999999</v>
      </c>
      <c r="X848">
        <v>124.703</v>
      </c>
    </row>
    <row r="849" spans="1:24" x14ac:dyDescent="0.15">
      <c r="A849">
        <v>48.692999999999998</v>
      </c>
      <c r="B849">
        <v>45.079099999999997</v>
      </c>
      <c r="C849">
        <v>27.676300000000001</v>
      </c>
      <c r="D849">
        <v>57.953499999999998</v>
      </c>
      <c r="E849">
        <v>67.425799999999995</v>
      </c>
      <c r="F849">
        <v>73.053399999999996</v>
      </c>
      <c r="G849">
        <v>141.84299999999999</v>
      </c>
      <c r="H849">
        <v>177.42500000000001</v>
      </c>
      <c r="I849">
        <v>167.56299999999999</v>
      </c>
      <c r="J849">
        <v>230</v>
      </c>
      <c r="K849">
        <v>197.89099999999999</v>
      </c>
      <c r="L849">
        <v>218.499</v>
      </c>
      <c r="M849">
        <v>200.92699999999999</v>
      </c>
      <c r="N849">
        <v>170.328</v>
      </c>
      <c r="O849">
        <v>170.971</v>
      </c>
      <c r="P849">
        <v>198.267</v>
      </c>
      <c r="Q849">
        <v>154.089</v>
      </c>
      <c r="R849">
        <v>157.12100000000001</v>
      </c>
      <c r="S849">
        <v>91.961699999999993</v>
      </c>
      <c r="T849">
        <v>110.191</v>
      </c>
      <c r="U849">
        <v>111.351</v>
      </c>
      <c r="V849">
        <v>134.523</v>
      </c>
      <c r="W849">
        <v>185.477</v>
      </c>
      <c r="X849">
        <v>136.92599999999999</v>
      </c>
    </row>
    <row r="850" spans="1:24" x14ac:dyDescent="0.15">
      <c r="A850">
        <v>96.9833</v>
      </c>
      <c r="B850">
        <v>41.861699999999999</v>
      </c>
      <c r="C850">
        <v>30.365500000000001</v>
      </c>
      <c r="D850">
        <v>68.147499999999994</v>
      </c>
      <c r="E850">
        <v>43.019100000000002</v>
      </c>
      <c r="F850">
        <v>109.02500000000001</v>
      </c>
      <c r="G850">
        <v>129.65199999999999</v>
      </c>
      <c r="H850">
        <v>202.34200000000001</v>
      </c>
      <c r="I850">
        <v>202.547</v>
      </c>
      <c r="J850">
        <v>169.08500000000001</v>
      </c>
      <c r="K850">
        <v>192.85900000000001</v>
      </c>
      <c r="L850">
        <v>182.864</v>
      </c>
      <c r="M850">
        <v>230</v>
      </c>
      <c r="N850">
        <v>230</v>
      </c>
      <c r="O850">
        <v>219.18</v>
      </c>
      <c r="P850">
        <v>102.94199999999999</v>
      </c>
      <c r="Q850">
        <v>92.466700000000003</v>
      </c>
      <c r="R850">
        <v>172.23599999999999</v>
      </c>
      <c r="S850">
        <v>178.977</v>
      </c>
      <c r="T850">
        <v>114.03400000000001</v>
      </c>
      <c r="U850">
        <v>160.31100000000001</v>
      </c>
      <c r="V850">
        <v>115.893</v>
      </c>
      <c r="W850">
        <v>110.07899999999999</v>
      </c>
      <c r="X850">
        <v>89.504099999999994</v>
      </c>
    </row>
    <row r="851" spans="1:24" x14ac:dyDescent="0.15">
      <c r="A851">
        <v>105.107</v>
      </c>
      <c r="B851">
        <v>33.405500000000004</v>
      </c>
      <c r="C851">
        <v>10.335000000000001</v>
      </c>
      <c r="D851">
        <v>26.796199999999999</v>
      </c>
      <c r="E851">
        <v>67.541200000000003</v>
      </c>
      <c r="F851">
        <v>55.031599999999997</v>
      </c>
      <c r="G851">
        <v>144.63399999999999</v>
      </c>
      <c r="H851">
        <v>97.075000000000003</v>
      </c>
      <c r="I851">
        <v>95.634399999999999</v>
      </c>
      <c r="J851">
        <v>227.02099999999999</v>
      </c>
      <c r="K851">
        <v>230</v>
      </c>
      <c r="L851">
        <v>210.3</v>
      </c>
      <c r="M851">
        <v>167.54499999999999</v>
      </c>
      <c r="N851">
        <v>189.71</v>
      </c>
      <c r="O851">
        <v>195.05600000000001</v>
      </c>
      <c r="P851">
        <v>128.88900000000001</v>
      </c>
      <c r="Q851">
        <v>163.04</v>
      </c>
      <c r="R851">
        <v>167.38300000000001</v>
      </c>
      <c r="S851">
        <v>84.237399999999994</v>
      </c>
      <c r="T851">
        <v>143.929</v>
      </c>
      <c r="U851">
        <v>163.22399999999999</v>
      </c>
      <c r="V851">
        <v>90.245000000000005</v>
      </c>
      <c r="W851">
        <v>152.535</v>
      </c>
      <c r="X851">
        <v>96.450800000000001</v>
      </c>
    </row>
    <row r="852" spans="1:24" x14ac:dyDescent="0.15">
      <c r="A852">
        <v>50.180900000000001</v>
      </c>
      <c r="B852">
        <v>59.883099999999999</v>
      </c>
      <c r="C852">
        <v>32.515900000000002</v>
      </c>
      <c r="D852">
        <v>48.581899999999997</v>
      </c>
      <c r="E852">
        <v>46.913400000000003</v>
      </c>
      <c r="F852">
        <v>79.747299999999996</v>
      </c>
      <c r="G852">
        <v>117.04</v>
      </c>
      <c r="H852">
        <v>169.33</v>
      </c>
      <c r="I852">
        <v>134.23699999999999</v>
      </c>
      <c r="J852">
        <v>182.47200000000001</v>
      </c>
      <c r="K852">
        <v>213.965</v>
      </c>
      <c r="L852">
        <v>182.768</v>
      </c>
      <c r="M852">
        <v>230</v>
      </c>
      <c r="N852">
        <v>205.965</v>
      </c>
      <c r="O852">
        <v>230</v>
      </c>
      <c r="P852">
        <v>143.08500000000001</v>
      </c>
      <c r="Q852">
        <v>159.49799999999999</v>
      </c>
      <c r="R852">
        <v>60.597099999999998</v>
      </c>
      <c r="S852">
        <v>138.779</v>
      </c>
      <c r="T852">
        <v>137.49700000000001</v>
      </c>
      <c r="U852">
        <v>187.512</v>
      </c>
      <c r="V852">
        <v>111.818</v>
      </c>
      <c r="W852">
        <v>120.361</v>
      </c>
      <c r="X852">
        <v>153.624</v>
      </c>
    </row>
    <row r="853" spans="1:24" x14ac:dyDescent="0.15">
      <c r="A853">
        <v>70.900400000000005</v>
      </c>
      <c r="B853">
        <v>52.897599999999997</v>
      </c>
      <c r="C853">
        <v>15.7849</v>
      </c>
      <c r="D853">
        <v>43.9621</v>
      </c>
      <c r="E853">
        <v>69.049700000000001</v>
      </c>
      <c r="F853">
        <v>86.560900000000004</v>
      </c>
      <c r="G853">
        <v>149.98400000000001</v>
      </c>
      <c r="H853">
        <v>110.99</v>
      </c>
      <c r="I853">
        <v>181.06899999999999</v>
      </c>
      <c r="J853">
        <v>225.78700000000001</v>
      </c>
      <c r="K853">
        <v>230</v>
      </c>
      <c r="L853">
        <v>198.48099999999999</v>
      </c>
      <c r="M853">
        <v>230</v>
      </c>
      <c r="N853">
        <v>213.929</v>
      </c>
      <c r="O853">
        <v>222.416</v>
      </c>
      <c r="P853">
        <v>213.76900000000001</v>
      </c>
      <c r="Q853">
        <v>101.324</v>
      </c>
      <c r="R853">
        <v>118.96</v>
      </c>
      <c r="S853">
        <v>137.94900000000001</v>
      </c>
      <c r="T853">
        <v>110.93300000000001</v>
      </c>
      <c r="U853">
        <v>157.851</v>
      </c>
      <c r="V853">
        <v>115.354</v>
      </c>
      <c r="W853">
        <v>117.879</v>
      </c>
      <c r="X853">
        <v>144.59899999999999</v>
      </c>
    </row>
    <row r="854" spans="1:24" x14ac:dyDescent="0.15">
      <c r="A854">
        <v>71.696600000000004</v>
      </c>
      <c r="B854">
        <v>62.897799999999997</v>
      </c>
      <c r="C854">
        <v>45.037399999999998</v>
      </c>
      <c r="D854">
        <v>60.168300000000002</v>
      </c>
      <c r="E854">
        <v>114.70099999999999</v>
      </c>
      <c r="F854">
        <v>87.821399999999997</v>
      </c>
      <c r="G854">
        <v>131.846</v>
      </c>
      <c r="H854">
        <v>161.73500000000001</v>
      </c>
      <c r="I854">
        <v>230</v>
      </c>
      <c r="J854">
        <v>167.054</v>
      </c>
      <c r="K854">
        <v>203.66300000000001</v>
      </c>
      <c r="L854">
        <v>175.15899999999999</v>
      </c>
      <c r="M854">
        <v>185.94399999999999</v>
      </c>
      <c r="N854">
        <v>194.251</v>
      </c>
      <c r="O854">
        <v>230</v>
      </c>
      <c r="P854">
        <v>140.965</v>
      </c>
      <c r="Q854">
        <v>95.1892</v>
      </c>
      <c r="R854">
        <v>153.667</v>
      </c>
      <c r="S854">
        <v>183.358</v>
      </c>
      <c r="T854">
        <v>129.446</v>
      </c>
      <c r="U854">
        <v>159.583</v>
      </c>
      <c r="V854">
        <v>143.143</v>
      </c>
      <c r="W854">
        <v>70.388000000000005</v>
      </c>
      <c r="X854">
        <v>67.587900000000005</v>
      </c>
    </row>
    <row r="855" spans="1:24" x14ac:dyDescent="0.15">
      <c r="A855">
        <v>82.181700000000006</v>
      </c>
      <c r="B855">
        <v>38.407200000000003</v>
      </c>
      <c r="C855">
        <v>48.281700000000001</v>
      </c>
      <c r="D855">
        <v>-7.2330699999999997</v>
      </c>
      <c r="E855">
        <v>89.555000000000007</v>
      </c>
      <c r="F855">
        <v>125.74</v>
      </c>
      <c r="G855">
        <v>165.905</v>
      </c>
      <c r="H855">
        <v>104.11199999999999</v>
      </c>
      <c r="I855">
        <v>136.54499999999999</v>
      </c>
      <c r="J855">
        <v>178.38399999999999</v>
      </c>
      <c r="K855">
        <v>230</v>
      </c>
      <c r="L855">
        <v>230</v>
      </c>
      <c r="M855">
        <v>190.029</v>
      </c>
      <c r="N855">
        <v>230</v>
      </c>
      <c r="O855">
        <v>230</v>
      </c>
      <c r="P855">
        <v>205.11699999999999</v>
      </c>
      <c r="Q855">
        <v>141.43100000000001</v>
      </c>
      <c r="R855">
        <v>144.94900000000001</v>
      </c>
      <c r="S855">
        <v>103.357</v>
      </c>
      <c r="T855">
        <v>177.65100000000001</v>
      </c>
      <c r="U855">
        <v>142.446</v>
      </c>
      <c r="V855">
        <v>130.096</v>
      </c>
      <c r="W855">
        <v>120.527</v>
      </c>
      <c r="X855">
        <v>80.140299999999996</v>
      </c>
    </row>
    <row r="856" spans="1:24" x14ac:dyDescent="0.15">
      <c r="A856">
        <v>28.075500000000002</v>
      </c>
      <c r="B856">
        <v>35.74</v>
      </c>
      <c r="C856">
        <v>27.755400000000002</v>
      </c>
      <c r="D856">
        <v>52.248199999999997</v>
      </c>
      <c r="E856">
        <v>53.113999999999997</v>
      </c>
      <c r="F856">
        <v>57.981099999999998</v>
      </c>
      <c r="G856">
        <v>158.32900000000001</v>
      </c>
      <c r="H856">
        <v>180.059</v>
      </c>
      <c r="I856">
        <v>175.31200000000001</v>
      </c>
      <c r="J856">
        <v>230</v>
      </c>
      <c r="K856">
        <v>165.17699999999999</v>
      </c>
      <c r="L856">
        <v>230</v>
      </c>
      <c r="M856">
        <v>196.89400000000001</v>
      </c>
      <c r="N856">
        <v>223.411</v>
      </c>
      <c r="O856">
        <v>200.447</v>
      </c>
      <c r="P856">
        <v>209.65299999999999</v>
      </c>
      <c r="Q856">
        <v>160.61699999999999</v>
      </c>
      <c r="R856">
        <v>112.22</v>
      </c>
      <c r="S856">
        <v>106.411</v>
      </c>
      <c r="T856">
        <v>114.39</v>
      </c>
      <c r="U856">
        <v>124.804</v>
      </c>
      <c r="V856">
        <v>121.50700000000001</v>
      </c>
      <c r="W856">
        <v>204.61699999999999</v>
      </c>
      <c r="X856">
        <v>128.09399999999999</v>
      </c>
    </row>
    <row r="857" spans="1:24" x14ac:dyDescent="0.15">
      <c r="A857">
        <v>93.444999999999993</v>
      </c>
      <c r="B857">
        <v>66.058800000000005</v>
      </c>
      <c r="C857">
        <v>47.358499999999999</v>
      </c>
      <c r="D857">
        <v>46.096800000000002</v>
      </c>
      <c r="E857">
        <v>84.551299999999998</v>
      </c>
      <c r="F857">
        <v>123.453</v>
      </c>
      <c r="G857">
        <v>164.34200000000001</v>
      </c>
      <c r="H857">
        <v>117.997</v>
      </c>
      <c r="I857">
        <v>198.22300000000001</v>
      </c>
      <c r="J857">
        <v>230</v>
      </c>
      <c r="K857">
        <v>230</v>
      </c>
      <c r="L857">
        <v>197.53700000000001</v>
      </c>
      <c r="M857">
        <v>229.31</v>
      </c>
      <c r="N857">
        <v>230</v>
      </c>
      <c r="O857">
        <v>167.43700000000001</v>
      </c>
      <c r="P857">
        <v>146.84100000000001</v>
      </c>
      <c r="Q857">
        <v>200.84100000000001</v>
      </c>
      <c r="R857">
        <v>90.303299999999993</v>
      </c>
      <c r="S857">
        <v>126.949</v>
      </c>
      <c r="T857">
        <v>115.18</v>
      </c>
      <c r="U857">
        <v>134.161</v>
      </c>
      <c r="V857">
        <v>119.824</v>
      </c>
      <c r="W857">
        <v>153.13499999999999</v>
      </c>
      <c r="X857">
        <v>105.54600000000001</v>
      </c>
    </row>
    <row r="858" spans="1:24" x14ac:dyDescent="0.15">
      <c r="A858">
        <v>70.114699999999999</v>
      </c>
      <c r="B858">
        <v>81.553100000000001</v>
      </c>
      <c r="C858">
        <v>48.217300000000002</v>
      </c>
      <c r="D858">
        <v>61.270699999999998</v>
      </c>
      <c r="E858">
        <v>102.486</v>
      </c>
      <c r="F858">
        <v>129.65700000000001</v>
      </c>
      <c r="G858">
        <v>129.583</v>
      </c>
      <c r="H858">
        <v>126.69799999999999</v>
      </c>
      <c r="I858">
        <v>114.914</v>
      </c>
      <c r="J858">
        <v>194.22200000000001</v>
      </c>
      <c r="K858">
        <v>212.001</v>
      </c>
      <c r="L858">
        <v>183.95699999999999</v>
      </c>
      <c r="M858">
        <v>230</v>
      </c>
      <c r="N858">
        <v>230</v>
      </c>
      <c r="O858">
        <v>103.92</v>
      </c>
      <c r="P858">
        <v>164.02699999999999</v>
      </c>
      <c r="Q858">
        <v>146.864</v>
      </c>
      <c r="R858">
        <v>84.043499999999995</v>
      </c>
      <c r="S858">
        <v>143.35499999999999</v>
      </c>
      <c r="T858">
        <v>108.491</v>
      </c>
      <c r="U858">
        <v>184.197</v>
      </c>
      <c r="V858">
        <v>78.256299999999996</v>
      </c>
      <c r="W858">
        <v>60.814999999999998</v>
      </c>
      <c r="X858">
        <v>137.84800000000001</v>
      </c>
    </row>
    <row r="859" spans="1:24" x14ac:dyDescent="0.15">
      <c r="A859">
        <v>85.063800000000001</v>
      </c>
      <c r="B859">
        <v>25.214400000000001</v>
      </c>
      <c r="C859">
        <v>35.985599999999998</v>
      </c>
      <c r="D859">
        <v>26.680700000000002</v>
      </c>
      <c r="E859">
        <v>91.779600000000002</v>
      </c>
      <c r="F859">
        <v>126.233</v>
      </c>
      <c r="G859">
        <v>126.10599999999999</v>
      </c>
      <c r="H859">
        <v>202.31800000000001</v>
      </c>
      <c r="I859">
        <v>216.80500000000001</v>
      </c>
      <c r="J859">
        <v>230</v>
      </c>
      <c r="K859">
        <v>230</v>
      </c>
      <c r="L859">
        <v>166.39599999999999</v>
      </c>
      <c r="M859">
        <v>192.714</v>
      </c>
      <c r="N859">
        <v>158.339</v>
      </c>
      <c r="O859">
        <v>155.261</v>
      </c>
      <c r="P859">
        <v>121.86199999999999</v>
      </c>
      <c r="Q859">
        <v>178.66300000000001</v>
      </c>
      <c r="R859">
        <v>194.059</v>
      </c>
      <c r="S859">
        <v>98.949799999999996</v>
      </c>
      <c r="T859">
        <v>95.728399999999993</v>
      </c>
      <c r="U859">
        <v>119.971</v>
      </c>
      <c r="V859">
        <v>107.913</v>
      </c>
      <c r="W859">
        <v>137.03399999999999</v>
      </c>
      <c r="X859">
        <v>117.07299999999999</v>
      </c>
    </row>
    <row r="860" spans="1:24" x14ac:dyDescent="0.15">
      <c r="A860">
        <v>21.592600000000001</v>
      </c>
      <c r="B860">
        <v>23.460899999999999</v>
      </c>
      <c r="C860">
        <v>33.720399999999998</v>
      </c>
      <c r="D860">
        <v>37.364600000000003</v>
      </c>
      <c r="E860">
        <v>76.650000000000006</v>
      </c>
      <c r="F860">
        <v>138.42599999999999</v>
      </c>
      <c r="G860">
        <v>129.68899999999999</v>
      </c>
      <c r="H860">
        <v>164.65799999999999</v>
      </c>
      <c r="I860">
        <v>230</v>
      </c>
      <c r="J860">
        <v>213.37</v>
      </c>
      <c r="K860">
        <v>230</v>
      </c>
      <c r="L860">
        <v>230</v>
      </c>
      <c r="M860">
        <v>230</v>
      </c>
      <c r="N860">
        <v>216.209</v>
      </c>
      <c r="O860">
        <v>182.38399999999999</v>
      </c>
      <c r="P860">
        <v>150.703</v>
      </c>
      <c r="Q860">
        <v>166.815</v>
      </c>
      <c r="R860">
        <v>71.4923</v>
      </c>
      <c r="S860">
        <v>128.876</v>
      </c>
      <c r="T860">
        <v>133.14400000000001</v>
      </c>
      <c r="U860">
        <v>108.349</v>
      </c>
      <c r="V860">
        <v>99.286100000000005</v>
      </c>
      <c r="W860">
        <v>132.72900000000001</v>
      </c>
      <c r="X860">
        <v>114.149</v>
      </c>
    </row>
    <row r="861" spans="1:24" x14ac:dyDescent="0.15">
      <c r="A861">
        <v>97.013599999999997</v>
      </c>
      <c r="B861">
        <v>36.147100000000002</v>
      </c>
      <c r="C861">
        <v>27.1175</v>
      </c>
      <c r="D861">
        <v>33.0105</v>
      </c>
      <c r="E861">
        <v>101.242</v>
      </c>
      <c r="F861">
        <v>109.44799999999999</v>
      </c>
      <c r="G861">
        <v>133.00399999999999</v>
      </c>
      <c r="H861">
        <v>107.45699999999999</v>
      </c>
      <c r="I861">
        <v>152.374</v>
      </c>
      <c r="J861">
        <v>171.48699999999999</v>
      </c>
      <c r="K861">
        <v>177.31399999999999</v>
      </c>
      <c r="L861">
        <v>175.41300000000001</v>
      </c>
      <c r="M861">
        <v>230</v>
      </c>
      <c r="N861">
        <v>162.62</v>
      </c>
      <c r="O861">
        <v>147.19900000000001</v>
      </c>
      <c r="P861">
        <v>218.17699999999999</v>
      </c>
      <c r="Q861">
        <v>110.43</v>
      </c>
      <c r="R861">
        <v>186.47200000000001</v>
      </c>
      <c r="S861">
        <v>118.209</v>
      </c>
      <c r="T861">
        <v>96.983099999999993</v>
      </c>
      <c r="U861">
        <v>130.53800000000001</v>
      </c>
      <c r="V861">
        <v>121.14</v>
      </c>
      <c r="W861">
        <v>142.614</v>
      </c>
      <c r="X861">
        <v>143.869</v>
      </c>
    </row>
    <row r="862" spans="1:24" x14ac:dyDescent="0.15">
      <c r="A862">
        <v>57.3748</v>
      </c>
      <c r="B862">
        <v>34.173000000000002</v>
      </c>
      <c r="C862">
        <v>18.512</v>
      </c>
      <c r="D862">
        <v>46.250700000000002</v>
      </c>
      <c r="E862">
        <v>118.517</v>
      </c>
      <c r="F862">
        <v>154.12799999999999</v>
      </c>
      <c r="G862">
        <v>106.017</v>
      </c>
      <c r="H862">
        <v>210.815</v>
      </c>
      <c r="I862">
        <v>230</v>
      </c>
      <c r="J862">
        <v>176.57</v>
      </c>
      <c r="K862">
        <v>230</v>
      </c>
      <c r="L862">
        <v>190.92</v>
      </c>
      <c r="M862">
        <v>230</v>
      </c>
      <c r="N862">
        <v>224.215</v>
      </c>
      <c r="O862">
        <v>217.35</v>
      </c>
      <c r="P862">
        <v>220.88200000000001</v>
      </c>
      <c r="Q862">
        <v>156.577</v>
      </c>
      <c r="R862">
        <v>104.703</v>
      </c>
      <c r="S862">
        <v>92.115499999999997</v>
      </c>
      <c r="T862">
        <v>168.32</v>
      </c>
      <c r="U862">
        <v>185.786</v>
      </c>
      <c r="V862">
        <v>100.437</v>
      </c>
      <c r="W862">
        <v>169.80099999999999</v>
      </c>
      <c r="X862">
        <v>133.54300000000001</v>
      </c>
    </row>
    <row r="863" spans="1:24" x14ac:dyDescent="0.15">
      <c r="A863">
        <v>66.668499999999995</v>
      </c>
      <c r="B863">
        <v>60.383699999999997</v>
      </c>
      <c r="C863">
        <v>41.291499999999999</v>
      </c>
      <c r="D863">
        <v>49.626399999999997</v>
      </c>
      <c r="E863">
        <v>24.970199999999998</v>
      </c>
      <c r="F863">
        <v>46.271700000000003</v>
      </c>
      <c r="G863">
        <v>163.10599999999999</v>
      </c>
      <c r="H863">
        <v>150.51599999999999</v>
      </c>
      <c r="I863">
        <v>175.946</v>
      </c>
      <c r="J863">
        <v>217.03800000000001</v>
      </c>
      <c r="K863">
        <v>230</v>
      </c>
      <c r="L863">
        <v>230</v>
      </c>
      <c r="M863">
        <v>230</v>
      </c>
      <c r="N863">
        <v>230</v>
      </c>
      <c r="O863">
        <v>206.62899999999999</v>
      </c>
      <c r="P863">
        <v>192.351</v>
      </c>
      <c r="Q863">
        <v>108.626</v>
      </c>
      <c r="R863">
        <v>178.45099999999999</v>
      </c>
      <c r="S863">
        <v>101.459</v>
      </c>
      <c r="T863">
        <v>75.260400000000004</v>
      </c>
      <c r="U863">
        <v>120.583</v>
      </c>
      <c r="V863">
        <v>75.382800000000003</v>
      </c>
      <c r="W863">
        <v>191.01900000000001</v>
      </c>
      <c r="X863">
        <v>125.831</v>
      </c>
    </row>
    <row r="864" spans="1:24" x14ac:dyDescent="0.15">
      <c r="A864">
        <v>92.554199999999994</v>
      </c>
      <c r="B864">
        <v>29.554300000000001</v>
      </c>
      <c r="C864">
        <v>21.703399999999998</v>
      </c>
      <c r="D864">
        <v>55.358800000000002</v>
      </c>
      <c r="E864">
        <v>74.006100000000004</v>
      </c>
      <c r="F864">
        <v>97.4589</v>
      </c>
      <c r="G864">
        <v>137.256</v>
      </c>
      <c r="H864">
        <v>207.66399999999999</v>
      </c>
      <c r="I864">
        <v>170.316</v>
      </c>
      <c r="J864">
        <v>197.726</v>
      </c>
      <c r="K864">
        <v>230</v>
      </c>
      <c r="L864">
        <v>103.455</v>
      </c>
      <c r="M864">
        <v>168.12799999999999</v>
      </c>
      <c r="N864">
        <v>166.30699999999999</v>
      </c>
      <c r="O864">
        <v>179.41399999999999</v>
      </c>
      <c r="P864">
        <v>138.22300000000001</v>
      </c>
      <c r="Q864">
        <v>80.361599999999996</v>
      </c>
      <c r="R864">
        <v>120.20699999999999</v>
      </c>
      <c r="S864">
        <v>135.369</v>
      </c>
      <c r="T864">
        <v>96.533199999999994</v>
      </c>
      <c r="U864">
        <v>166.43100000000001</v>
      </c>
      <c r="V864">
        <v>84.389499999999998</v>
      </c>
      <c r="W864">
        <v>127.566</v>
      </c>
      <c r="X864">
        <v>127.94499999999999</v>
      </c>
    </row>
    <row r="865" spans="1:24" x14ac:dyDescent="0.15">
      <c r="A865">
        <v>91.873000000000005</v>
      </c>
      <c r="B865">
        <v>50.274500000000003</v>
      </c>
      <c r="C865">
        <v>36.567700000000002</v>
      </c>
      <c r="D865">
        <v>34.0961</v>
      </c>
      <c r="E865">
        <v>69.651899999999998</v>
      </c>
      <c r="F865">
        <v>88.727599999999995</v>
      </c>
      <c r="G865">
        <v>149.459</v>
      </c>
      <c r="H865">
        <v>197.143</v>
      </c>
      <c r="I865">
        <v>222.63499999999999</v>
      </c>
      <c r="J865">
        <v>230</v>
      </c>
      <c r="K865">
        <v>230</v>
      </c>
      <c r="L865">
        <v>203.69</v>
      </c>
      <c r="M865">
        <v>230</v>
      </c>
      <c r="N865">
        <v>230</v>
      </c>
      <c r="O865">
        <v>230</v>
      </c>
      <c r="P865">
        <v>192.655</v>
      </c>
      <c r="Q865">
        <v>99.484300000000005</v>
      </c>
      <c r="R865">
        <v>102.746</v>
      </c>
      <c r="S865">
        <v>127.56100000000001</v>
      </c>
      <c r="T865">
        <v>149.61199999999999</v>
      </c>
      <c r="U865">
        <v>111.053</v>
      </c>
      <c r="V865">
        <v>184.47800000000001</v>
      </c>
      <c r="W865">
        <v>170.56899999999999</v>
      </c>
      <c r="X865">
        <v>78.200900000000004</v>
      </c>
    </row>
    <row r="866" spans="1:24" x14ac:dyDescent="0.15">
      <c r="A866">
        <v>61.710799999999999</v>
      </c>
      <c r="B866">
        <v>78.847700000000003</v>
      </c>
      <c r="C866">
        <v>39.524799999999999</v>
      </c>
      <c r="D866">
        <v>41.129800000000003</v>
      </c>
      <c r="E866">
        <v>72.670400000000001</v>
      </c>
      <c r="F866">
        <v>119.65600000000001</v>
      </c>
      <c r="G866">
        <v>153.273</v>
      </c>
      <c r="H866">
        <v>165.10900000000001</v>
      </c>
      <c r="I866">
        <v>208.334</v>
      </c>
      <c r="J866">
        <v>229.684</v>
      </c>
      <c r="K866">
        <v>230</v>
      </c>
      <c r="L866">
        <v>230</v>
      </c>
      <c r="M866">
        <v>219.56100000000001</v>
      </c>
      <c r="N866">
        <v>230</v>
      </c>
      <c r="O866">
        <v>211.81899999999999</v>
      </c>
      <c r="P866">
        <v>104.181</v>
      </c>
      <c r="Q866">
        <v>176.464</v>
      </c>
      <c r="R866">
        <v>126.839</v>
      </c>
      <c r="S866">
        <v>144.15799999999999</v>
      </c>
      <c r="T866">
        <v>79.180400000000006</v>
      </c>
      <c r="U866">
        <v>166.411</v>
      </c>
      <c r="V866">
        <v>124.291</v>
      </c>
      <c r="W866">
        <v>130.947</v>
      </c>
      <c r="X866">
        <v>128.428</v>
      </c>
    </row>
    <row r="867" spans="1:24" x14ac:dyDescent="0.15">
      <c r="A867">
        <v>65.668999999999997</v>
      </c>
      <c r="B867">
        <v>46.618400000000001</v>
      </c>
      <c r="C867">
        <v>40.919400000000003</v>
      </c>
      <c r="D867">
        <v>56.197499999999998</v>
      </c>
      <c r="E867">
        <v>82.881200000000007</v>
      </c>
      <c r="F867">
        <v>112.441</v>
      </c>
      <c r="G867">
        <v>137.154</v>
      </c>
      <c r="H867">
        <v>230</v>
      </c>
      <c r="I867">
        <v>210.459</v>
      </c>
      <c r="J867">
        <v>110.889</v>
      </c>
      <c r="K867">
        <v>182.898</v>
      </c>
      <c r="L867">
        <v>230</v>
      </c>
      <c r="M867">
        <v>230</v>
      </c>
      <c r="N867">
        <v>201.24700000000001</v>
      </c>
      <c r="O867">
        <v>197.346</v>
      </c>
      <c r="P867">
        <v>193.08699999999999</v>
      </c>
      <c r="Q867">
        <v>117.286</v>
      </c>
      <c r="R867">
        <v>158.57</v>
      </c>
      <c r="S867">
        <v>96.585099999999997</v>
      </c>
      <c r="T867">
        <v>116.30200000000001</v>
      </c>
      <c r="U867">
        <v>108.11499999999999</v>
      </c>
      <c r="V867">
        <v>146.501</v>
      </c>
      <c r="W867">
        <v>134.57499999999999</v>
      </c>
      <c r="X867">
        <v>98.903700000000001</v>
      </c>
    </row>
    <row r="868" spans="1:24" x14ac:dyDescent="0.15">
      <c r="A868">
        <v>81.025700000000001</v>
      </c>
      <c r="B868">
        <v>62.561500000000002</v>
      </c>
      <c r="C868">
        <v>40.725999999999999</v>
      </c>
      <c r="D868">
        <v>40.064500000000002</v>
      </c>
      <c r="E868">
        <v>92.625900000000001</v>
      </c>
      <c r="F868">
        <v>134.15100000000001</v>
      </c>
      <c r="G868">
        <v>118.479</v>
      </c>
      <c r="H868">
        <v>220.489</v>
      </c>
      <c r="I868">
        <v>225.858</v>
      </c>
      <c r="J868">
        <v>230</v>
      </c>
      <c r="K868">
        <v>210.52600000000001</v>
      </c>
      <c r="L868">
        <v>180.39400000000001</v>
      </c>
      <c r="M868">
        <v>173.97800000000001</v>
      </c>
      <c r="N868">
        <v>225.892</v>
      </c>
      <c r="O868">
        <v>155.17099999999999</v>
      </c>
      <c r="P868">
        <v>220.53</v>
      </c>
      <c r="Q868">
        <v>107.261</v>
      </c>
      <c r="R868">
        <v>141.005</v>
      </c>
      <c r="S868">
        <v>110.16500000000001</v>
      </c>
      <c r="T868">
        <v>117.64</v>
      </c>
      <c r="U868">
        <v>121.82899999999999</v>
      </c>
      <c r="V868">
        <v>79.710499999999996</v>
      </c>
      <c r="W868">
        <v>145.40799999999999</v>
      </c>
      <c r="X868">
        <v>98.216099999999997</v>
      </c>
    </row>
    <row r="869" spans="1:24" x14ac:dyDescent="0.15">
      <c r="A869">
        <v>98.101500000000001</v>
      </c>
      <c r="B869">
        <v>39.383899999999997</v>
      </c>
      <c r="C869">
        <v>29.4816</v>
      </c>
      <c r="D869">
        <v>45.3872</v>
      </c>
      <c r="E869">
        <v>58.757599999999996</v>
      </c>
      <c r="F869">
        <v>146.75700000000001</v>
      </c>
      <c r="G869">
        <v>130</v>
      </c>
      <c r="H869">
        <v>171.81200000000001</v>
      </c>
      <c r="I869">
        <v>191.267</v>
      </c>
      <c r="J869">
        <v>187.23</v>
      </c>
      <c r="K869">
        <v>230</v>
      </c>
      <c r="L869">
        <v>193.41800000000001</v>
      </c>
      <c r="M869">
        <v>203.38300000000001</v>
      </c>
      <c r="N869">
        <v>127.94</v>
      </c>
      <c r="O869">
        <v>158.52099999999999</v>
      </c>
      <c r="P869">
        <v>136.358</v>
      </c>
      <c r="Q869">
        <v>208.61500000000001</v>
      </c>
      <c r="R869">
        <v>151.923</v>
      </c>
      <c r="S869">
        <v>113.718</v>
      </c>
      <c r="T869">
        <v>108.70399999999999</v>
      </c>
      <c r="U869">
        <v>169.91800000000001</v>
      </c>
      <c r="V869">
        <v>124.687</v>
      </c>
      <c r="W869">
        <v>102.119</v>
      </c>
      <c r="X869">
        <v>41.175199999999997</v>
      </c>
    </row>
    <row r="870" spans="1:24" x14ac:dyDescent="0.15">
      <c r="A870">
        <v>59.540700000000001</v>
      </c>
      <c r="B870">
        <v>50.446599999999997</v>
      </c>
      <c r="C870">
        <v>24.037800000000001</v>
      </c>
      <c r="D870">
        <v>30.1617</v>
      </c>
      <c r="E870">
        <v>120.717</v>
      </c>
      <c r="F870">
        <v>82.930800000000005</v>
      </c>
      <c r="G870">
        <v>142.376</v>
      </c>
      <c r="H870">
        <v>195.38300000000001</v>
      </c>
      <c r="I870">
        <v>191.73099999999999</v>
      </c>
      <c r="J870">
        <v>230</v>
      </c>
      <c r="K870">
        <v>185.95599999999999</v>
      </c>
      <c r="L870">
        <v>215.626</v>
      </c>
      <c r="M870">
        <v>230</v>
      </c>
      <c r="N870">
        <v>230</v>
      </c>
      <c r="O870">
        <v>131.26400000000001</v>
      </c>
      <c r="P870">
        <v>213.79499999999999</v>
      </c>
      <c r="Q870">
        <v>161.00200000000001</v>
      </c>
      <c r="R870">
        <v>64.146699999999996</v>
      </c>
      <c r="S870">
        <v>134.92699999999999</v>
      </c>
      <c r="T870">
        <v>104.953</v>
      </c>
      <c r="U870">
        <v>174.61199999999999</v>
      </c>
      <c r="V870">
        <v>176.904</v>
      </c>
      <c r="W870">
        <v>113.01600000000001</v>
      </c>
      <c r="X870">
        <v>106.911</v>
      </c>
    </row>
    <row r="871" spans="1:24" x14ac:dyDescent="0.15">
      <c r="A871">
        <v>75.761200000000002</v>
      </c>
      <c r="B871">
        <v>39.6023</v>
      </c>
      <c r="C871">
        <v>23.444299999999998</v>
      </c>
      <c r="D871">
        <v>53.956600000000002</v>
      </c>
      <c r="E871">
        <v>61.291699999999999</v>
      </c>
      <c r="F871">
        <v>80.628799999999998</v>
      </c>
      <c r="G871">
        <v>93.483500000000006</v>
      </c>
      <c r="H871">
        <v>127.73</v>
      </c>
      <c r="I871">
        <v>220.54499999999999</v>
      </c>
      <c r="J871">
        <v>160.68799999999999</v>
      </c>
      <c r="K871">
        <v>211.988</v>
      </c>
      <c r="L871">
        <v>190.541</v>
      </c>
      <c r="M871">
        <v>230</v>
      </c>
      <c r="N871">
        <v>226.77099999999999</v>
      </c>
      <c r="O871">
        <v>96.060100000000006</v>
      </c>
      <c r="P871">
        <v>135.15600000000001</v>
      </c>
      <c r="Q871">
        <v>133.94200000000001</v>
      </c>
      <c r="R871">
        <v>165.06</v>
      </c>
      <c r="S871">
        <v>106.878</v>
      </c>
      <c r="T871">
        <v>135.994</v>
      </c>
      <c r="U871">
        <v>142.30199999999999</v>
      </c>
      <c r="V871">
        <v>110.25</v>
      </c>
      <c r="W871">
        <v>62.365699999999997</v>
      </c>
      <c r="X871">
        <v>92.120900000000006</v>
      </c>
    </row>
    <row r="872" spans="1:24" x14ac:dyDescent="0.15">
      <c r="A872">
        <v>87.408900000000003</v>
      </c>
      <c r="B872">
        <v>71.485600000000005</v>
      </c>
      <c r="C872">
        <v>51.183999999999997</v>
      </c>
      <c r="D872">
        <v>54.295200000000001</v>
      </c>
      <c r="E872">
        <v>54.255499999999998</v>
      </c>
      <c r="F872">
        <v>72.840800000000002</v>
      </c>
      <c r="G872">
        <v>90.126099999999994</v>
      </c>
      <c r="H872">
        <v>149.536</v>
      </c>
      <c r="I872">
        <v>230</v>
      </c>
      <c r="J872">
        <v>203.727</v>
      </c>
      <c r="K872">
        <v>165.28100000000001</v>
      </c>
      <c r="L872">
        <v>230</v>
      </c>
      <c r="M872">
        <v>230</v>
      </c>
      <c r="N872">
        <v>186.886</v>
      </c>
      <c r="O872">
        <v>173.364</v>
      </c>
      <c r="P872">
        <v>181.85499999999999</v>
      </c>
      <c r="Q872">
        <v>66.766099999999994</v>
      </c>
      <c r="R872">
        <v>113.559</v>
      </c>
      <c r="S872">
        <v>122.348</v>
      </c>
      <c r="T872">
        <v>128.458</v>
      </c>
      <c r="U872">
        <v>138.05000000000001</v>
      </c>
      <c r="V872">
        <v>142.59800000000001</v>
      </c>
      <c r="W872">
        <v>132.03100000000001</v>
      </c>
      <c r="X872">
        <v>99.470600000000005</v>
      </c>
    </row>
    <row r="873" spans="1:24" x14ac:dyDescent="0.15">
      <c r="A873">
        <v>65.965400000000002</v>
      </c>
      <c r="B873">
        <v>64.022499999999994</v>
      </c>
      <c r="C873">
        <v>21.5274</v>
      </c>
      <c r="D873">
        <v>53.459800000000001</v>
      </c>
      <c r="E873">
        <v>93.897499999999994</v>
      </c>
      <c r="F873">
        <v>60.387700000000002</v>
      </c>
      <c r="G873">
        <v>135.38300000000001</v>
      </c>
      <c r="H873">
        <v>205.73500000000001</v>
      </c>
      <c r="I873">
        <v>136.18700000000001</v>
      </c>
      <c r="J873">
        <v>195.917</v>
      </c>
      <c r="K873">
        <v>206.69800000000001</v>
      </c>
      <c r="L873">
        <v>192.553</v>
      </c>
      <c r="M873">
        <v>205.87200000000001</v>
      </c>
      <c r="N873">
        <v>175.56</v>
      </c>
      <c r="O873">
        <v>146.33699999999999</v>
      </c>
      <c r="P873">
        <v>155.90299999999999</v>
      </c>
      <c r="Q873">
        <v>138.31399999999999</v>
      </c>
      <c r="R873">
        <v>168.13900000000001</v>
      </c>
      <c r="S873">
        <v>117.32899999999999</v>
      </c>
      <c r="T873">
        <v>114.30800000000001</v>
      </c>
      <c r="U873">
        <v>88.9572</v>
      </c>
      <c r="V873">
        <v>86.402799999999999</v>
      </c>
      <c r="W873">
        <v>139.68700000000001</v>
      </c>
      <c r="X873">
        <v>115.88500000000001</v>
      </c>
    </row>
    <row r="874" spans="1:24" x14ac:dyDescent="0.15">
      <c r="A874">
        <v>89.778499999999994</v>
      </c>
      <c r="B874">
        <v>44.427300000000002</v>
      </c>
      <c r="C874">
        <v>35.835700000000003</v>
      </c>
      <c r="D874">
        <v>58.807699999999997</v>
      </c>
      <c r="E874">
        <v>70.896100000000004</v>
      </c>
      <c r="F874">
        <v>124.116</v>
      </c>
      <c r="G874">
        <v>220.61199999999999</v>
      </c>
      <c r="H874">
        <v>230</v>
      </c>
      <c r="I874">
        <v>194.07400000000001</v>
      </c>
      <c r="J874">
        <v>212.94300000000001</v>
      </c>
      <c r="K874">
        <v>198.87</v>
      </c>
      <c r="L874">
        <v>211.399</v>
      </c>
      <c r="M874">
        <v>230</v>
      </c>
      <c r="N874">
        <v>115.393</v>
      </c>
      <c r="O874">
        <v>121.611</v>
      </c>
      <c r="P874">
        <v>218.55799999999999</v>
      </c>
      <c r="Q874">
        <v>203.066</v>
      </c>
      <c r="R874">
        <v>131.07499999999999</v>
      </c>
      <c r="S874">
        <v>101.932</v>
      </c>
      <c r="T874">
        <v>112.04900000000001</v>
      </c>
      <c r="U874">
        <v>161.24700000000001</v>
      </c>
      <c r="V874">
        <v>143.55199999999999</v>
      </c>
      <c r="W874">
        <v>80.026200000000003</v>
      </c>
      <c r="X874">
        <v>111.303</v>
      </c>
    </row>
    <row r="875" spans="1:24" x14ac:dyDescent="0.15">
      <c r="A875">
        <v>77.423500000000004</v>
      </c>
      <c r="B875">
        <v>59.277999999999999</v>
      </c>
      <c r="C875">
        <v>51.439900000000002</v>
      </c>
      <c r="D875">
        <v>42.883200000000002</v>
      </c>
      <c r="E875">
        <v>120.09</v>
      </c>
      <c r="F875">
        <v>107.16</v>
      </c>
      <c r="G875">
        <v>173.44499999999999</v>
      </c>
      <c r="H875">
        <v>164.90899999999999</v>
      </c>
      <c r="I875">
        <v>139.61500000000001</v>
      </c>
      <c r="J875">
        <v>230</v>
      </c>
      <c r="K875">
        <v>230</v>
      </c>
      <c r="L875">
        <v>190.38200000000001</v>
      </c>
      <c r="M875">
        <v>230</v>
      </c>
      <c r="N875">
        <v>176.83799999999999</v>
      </c>
      <c r="O875">
        <v>224.87700000000001</v>
      </c>
      <c r="P875">
        <v>121.89700000000001</v>
      </c>
      <c r="Q875">
        <v>171.125</v>
      </c>
      <c r="R875">
        <v>166.28899999999999</v>
      </c>
      <c r="S875">
        <v>139.10300000000001</v>
      </c>
      <c r="T875">
        <v>82.606399999999994</v>
      </c>
      <c r="U875">
        <v>125.16500000000001</v>
      </c>
      <c r="V875">
        <v>138.99600000000001</v>
      </c>
      <c r="W875">
        <v>66.996799999999993</v>
      </c>
      <c r="X875">
        <v>95.5184</v>
      </c>
    </row>
    <row r="876" spans="1:24" x14ac:dyDescent="0.15">
      <c r="A876">
        <v>100.20399999999999</v>
      </c>
      <c r="B876">
        <v>41.044699999999999</v>
      </c>
      <c r="C876">
        <v>24.396799999999999</v>
      </c>
      <c r="D876">
        <v>52.039400000000001</v>
      </c>
      <c r="E876">
        <v>81.826599999999999</v>
      </c>
      <c r="F876">
        <v>86.106499999999997</v>
      </c>
      <c r="G876">
        <v>154.75399999999999</v>
      </c>
      <c r="H876">
        <v>182.39699999999999</v>
      </c>
      <c r="I876">
        <v>92.633600000000001</v>
      </c>
      <c r="J876">
        <v>211.756</v>
      </c>
      <c r="K876">
        <v>218.589</v>
      </c>
      <c r="L876">
        <v>144.31700000000001</v>
      </c>
      <c r="M876">
        <v>114.193</v>
      </c>
      <c r="N876">
        <v>230</v>
      </c>
      <c r="O876">
        <v>227.86</v>
      </c>
      <c r="P876">
        <v>87.758099999999999</v>
      </c>
      <c r="Q876">
        <v>166.37299999999999</v>
      </c>
      <c r="R876">
        <v>107.97499999999999</v>
      </c>
      <c r="S876">
        <v>97.758399999999995</v>
      </c>
      <c r="T876">
        <v>122.151</v>
      </c>
      <c r="U876">
        <v>184.13399999999999</v>
      </c>
      <c r="V876">
        <v>129.77500000000001</v>
      </c>
      <c r="W876">
        <v>190.67099999999999</v>
      </c>
      <c r="X876">
        <v>116.82899999999999</v>
      </c>
    </row>
    <row r="877" spans="1:24" x14ac:dyDescent="0.15">
      <c r="A877">
        <v>51.610100000000003</v>
      </c>
      <c r="B877">
        <v>47.559899999999999</v>
      </c>
      <c r="C877">
        <v>31.535799999999998</v>
      </c>
      <c r="D877">
        <v>57.676499999999997</v>
      </c>
      <c r="E877">
        <v>63.433500000000002</v>
      </c>
      <c r="F877">
        <v>133.465</v>
      </c>
      <c r="G877">
        <v>189.26900000000001</v>
      </c>
      <c r="H877">
        <v>175.15100000000001</v>
      </c>
      <c r="I877">
        <v>183.18799999999999</v>
      </c>
      <c r="J877">
        <v>180.578</v>
      </c>
      <c r="K877">
        <v>196.934</v>
      </c>
      <c r="L877">
        <v>230</v>
      </c>
      <c r="M877">
        <v>154.52799999999999</v>
      </c>
      <c r="N877">
        <v>230</v>
      </c>
      <c r="O877">
        <v>230</v>
      </c>
      <c r="P877">
        <v>179.71</v>
      </c>
      <c r="Q877">
        <v>129.136</v>
      </c>
      <c r="R877">
        <v>125.26600000000001</v>
      </c>
      <c r="S877">
        <v>94.868700000000004</v>
      </c>
      <c r="T877">
        <v>125.429</v>
      </c>
      <c r="U877">
        <v>134.77799999999999</v>
      </c>
      <c r="V877">
        <v>110.956</v>
      </c>
      <c r="W877">
        <v>103.41800000000001</v>
      </c>
      <c r="X877">
        <v>109.877</v>
      </c>
    </row>
    <row r="878" spans="1:24" x14ac:dyDescent="0.15">
      <c r="A878">
        <v>79.538300000000007</v>
      </c>
      <c r="B878">
        <v>8.9184900000000003</v>
      </c>
      <c r="C878">
        <v>28.570699999999999</v>
      </c>
      <c r="D878">
        <v>55.860599999999998</v>
      </c>
      <c r="E878">
        <v>83.708600000000004</v>
      </c>
      <c r="F878">
        <v>96.689899999999994</v>
      </c>
      <c r="G878">
        <v>200.44200000000001</v>
      </c>
      <c r="H878">
        <v>205.13499999999999</v>
      </c>
      <c r="I878">
        <v>185.68100000000001</v>
      </c>
      <c r="J878">
        <v>230</v>
      </c>
      <c r="K878">
        <v>230</v>
      </c>
      <c r="L878">
        <v>230</v>
      </c>
      <c r="M878">
        <v>129.07900000000001</v>
      </c>
      <c r="N878">
        <v>189.68600000000001</v>
      </c>
      <c r="O878">
        <v>208.53399999999999</v>
      </c>
      <c r="P878">
        <v>158.059</v>
      </c>
      <c r="Q878">
        <v>174.24199999999999</v>
      </c>
      <c r="R878">
        <v>109.961</v>
      </c>
      <c r="S878">
        <v>119.619</v>
      </c>
      <c r="T878">
        <v>122.532</v>
      </c>
      <c r="U878">
        <v>116.358</v>
      </c>
      <c r="V878">
        <v>131.292</v>
      </c>
      <c r="W878">
        <v>157.66200000000001</v>
      </c>
      <c r="X878">
        <v>164.04400000000001</v>
      </c>
    </row>
    <row r="879" spans="1:24" x14ac:dyDescent="0.15">
      <c r="A879">
        <v>88.508099999999999</v>
      </c>
      <c r="B879">
        <v>49.766500000000001</v>
      </c>
      <c r="C879">
        <v>26.322500000000002</v>
      </c>
      <c r="D879">
        <v>77.416899999999998</v>
      </c>
      <c r="E879">
        <v>65.023300000000006</v>
      </c>
      <c r="F879">
        <v>84.587199999999996</v>
      </c>
      <c r="G879">
        <v>155.172</v>
      </c>
      <c r="H879">
        <v>204.143</v>
      </c>
      <c r="I879">
        <v>194.12299999999999</v>
      </c>
      <c r="J879">
        <v>219.08099999999999</v>
      </c>
      <c r="K879">
        <v>230</v>
      </c>
      <c r="L879">
        <v>141.23500000000001</v>
      </c>
      <c r="M879">
        <v>206.358</v>
      </c>
      <c r="N879">
        <v>142.74</v>
      </c>
      <c r="O879">
        <v>159.62200000000001</v>
      </c>
      <c r="P879">
        <v>217.63200000000001</v>
      </c>
      <c r="Q879">
        <v>113.328</v>
      </c>
      <c r="R879">
        <v>121.3</v>
      </c>
      <c r="S879">
        <v>58.064</v>
      </c>
      <c r="T879">
        <v>91.855800000000002</v>
      </c>
      <c r="U879">
        <v>154.595</v>
      </c>
      <c r="V879">
        <v>106.47499999999999</v>
      </c>
      <c r="W879">
        <v>146.511</v>
      </c>
      <c r="X879">
        <v>129.84</v>
      </c>
    </row>
    <row r="880" spans="1:24" x14ac:dyDescent="0.15">
      <c r="A880">
        <v>39.398400000000002</v>
      </c>
      <c r="B880">
        <v>57.707099999999997</v>
      </c>
      <c r="C880">
        <v>30.467300000000002</v>
      </c>
      <c r="D880">
        <v>37.3093</v>
      </c>
      <c r="E880">
        <v>105.705</v>
      </c>
      <c r="F880">
        <v>126.464</v>
      </c>
      <c r="G880">
        <v>102.65</v>
      </c>
      <c r="H880">
        <v>170.774</v>
      </c>
      <c r="I880">
        <v>228.21899999999999</v>
      </c>
      <c r="J880">
        <v>171.84299999999999</v>
      </c>
      <c r="K880">
        <v>230</v>
      </c>
      <c r="L880">
        <v>213.56899999999999</v>
      </c>
      <c r="M880">
        <v>142.422</v>
      </c>
      <c r="N880">
        <v>112.078</v>
      </c>
      <c r="O880">
        <v>172.36199999999999</v>
      </c>
      <c r="P880">
        <v>148.952</v>
      </c>
      <c r="Q880">
        <v>129.64699999999999</v>
      </c>
      <c r="R880">
        <v>138.04599999999999</v>
      </c>
      <c r="S880">
        <v>164.46199999999999</v>
      </c>
      <c r="T880">
        <v>84.024900000000002</v>
      </c>
      <c r="U880">
        <v>105.86199999999999</v>
      </c>
      <c r="V880">
        <v>107.306</v>
      </c>
      <c r="W880">
        <v>120.08799999999999</v>
      </c>
      <c r="X880">
        <v>108.95399999999999</v>
      </c>
    </row>
    <row r="881" spans="1:24" x14ac:dyDescent="0.15">
      <c r="A881">
        <v>58.975700000000003</v>
      </c>
      <c r="B881">
        <v>51.274900000000002</v>
      </c>
      <c r="C881">
        <v>32.681800000000003</v>
      </c>
      <c r="D881">
        <v>22.035799999999998</v>
      </c>
      <c r="E881">
        <v>96.344200000000001</v>
      </c>
      <c r="F881">
        <v>142.47499999999999</v>
      </c>
      <c r="G881">
        <v>207.95</v>
      </c>
      <c r="H881">
        <v>113.815</v>
      </c>
      <c r="I881">
        <v>195.61600000000001</v>
      </c>
      <c r="J881">
        <v>230</v>
      </c>
      <c r="K881">
        <v>202.50700000000001</v>
      </c>
      <c r="L881">
        <v>230</v>
      </c>
      <c r="M881">
        <v>230</v>
      </c>
      <c r="N881">
        <v>173.59899999999999</v>
      </c>
      <c r="O881">
        <v>148.13999999999999</v>
      </c>
      <c r="P881">
        <v>160.47200000000001</v>
      </c>
      <c r="Q881">
        <v>101.938</v>
      </c>
      <c r="R881">
        <v>125.375</v>
      </c>
      <c r="S881">
        <v>149.02799999999999</v>
      </c>
      <c r="T881">
        <v>93.227500000000006</v>
      </c>
      <c r="U881">
        <v>132.24299999999999</v>
      </c>
      <c r="V881">
        <v>125.637</v>
      </c>
      <c r="W881">
        <v>146.12700000000001</v>
      </c>
      <c r="X881">
        <v>98.959199999999996</v>
      </c>
    </row>
    <row r="882" spans="1:24" x14ac:dyDescent="0.15">
      <c r="A882">
        <v>81.881</v>
      </c>
      <c r="B882">
        <v>33.800400000000003</v>
      </c>
      <c r="C882">
        <v>49.8767</v>
      </c>
      <c r="D882">
        <v>40.0747</v>
      </c>
      <c r="E882">
        <v>57.823399999999999</v>
      </c>
      <c r="F882">
        <v>134.738</v>
      </c>
      <c r="G882">
        <v>155.648</v>
      </c>
      <c r="H882">
        <v>160.51599999999999</v>
      </c>
      <c r="I882">
        <v>190.12799999999999</v>
      </c>
      <c r="J882">
        <v>230</v>
      </c>
      <c r="K882">
        <v>220.95400000000001</v>
      </c>
      <c r="L882">
        <v>147.268</v>
      </c>
      <c r="M882">
        <v>230</v>
      </c>
      <c r="N882">
        <v>230</v>
      </c>
      <c r="O882">
        <v>182.31</v>
      </c>
      <c r="P882">
        <v>186.18299999999999</v>
      </c>
      <c r="Q882">
        <v>193.95500000000001</v>
      </c>
      <c r="R882">
        <v>101.033</v>
      </c>
      <c r="S882">
        <v>143.024</v>
      </c>
      <c r="T882">
        <v>104.956</v>
      </c>
      <c r="U882">
        <v>127.625</v>
      </c>
      <c r="V882">
        <v>79.037300000000002</v>
      </c>
      <c r="W882">
        <v>184.608</v>
      </c>
      <c r="X882">
        <v>105.623</v>
      </c>
    </row>
    <row r="883" spans="1:24" x14ac:dyDescent="0.15">
      <c r="A883">
        <v>80.618200000000002</v>
      </c>
      <c r="B883">
        <v>76.436000000000007</v>
      </c>
      <c r="C883">
        <v>22.0611</v>
      </c>
      <c r="D883">
        <v>65.141199999999998</v>
      </c>
      <c r="E883">
        <v>66.124700000000004</v>
      </c>
      <c r="F883">
        <v>113.215</v>
      </c>
      <c r="G883">
        <v>150.059</v>
      </c>
      <c r="H883">
        <v>220.23400000000001</v>
      </c>
      <c r="I883">
        <v>171.15799999999999</v>
      </c>
      <c r="J883">
        <v>181.67099999999999</v>
      </c>
      <c r="K883">
        <v>230</v>
      </c>
      <c r="L883">
        <v>230</v>
      </c>
      <c r="M883">
        <v>228.01599999999999</v>
      </c>
      <c r="N883">
        <v>204.07499999999999</v>
      </c>
      <c r="O883">
        <v>167.93</v>
      </c>
      <c r="P883">
        <v>167.66</v>
      </c>
      <c r="Q883">
        <v>188.64699999999999</v>
      </c>
      <c r="R883">
        <v>131.578</v>
      </c>
      <c r="S883">
        <v>138.15199999999999</v>
      </c>
      <c r="T883">
        <v>127.152</v>
      </c>
      <c r="U883">
        <v>140.03</v>
      </c>
      <c r="V883">
        <v>183.13</v>
      </c>
      <c r="W883">
        <v>51.261600000000001</v>
      </c>
      <c r="X883">
        <v>125.116</v>
      </c>
    </row>
    <row r="884" spans="1:24" x14ac:dyDescent="0.15">
      <c r="A884">
        <v>53.3249</v>
      </c>
      <c r="B884">
        <v>68.317499999999995</v>
      </c>
      <c r="C884">
        <v>12.479799999999999</v>
      </c>
      <c r="D884">
        <v>78.206900000000005</v>
      </c>
      <c r="E884">
        <v>104.514</v>
      </c>
      <c r="F884">
        <v>104.881</v>
      </c>
      <c r="G884">
        <v>167.29499999999999</v>
      </c>
      <c r="H884">
        <v>125.059</v>
      </c>
      <c r="I884">
        <v>99.113699999999994</v>
      </c>
      <c r="J884">
        <v>182.20099999999999</v>
      </c>
      <c r="K884">
        <v>195.274</v>
      </c>
      <c r="L884">
        <v>230</v>
      </c>
      <c r="M884">
        <v>183.10900000000001</v>
      </c>
      <c r="N884">
        <v>186.94900000000001</v>
      </c>
      <c r="O884">
        <v>150.482</v>
      </c>
      <c r="P884">
        <v>152.91800000000001</v>
      </c>
      <c r="Q884">
        <v>159.88</v>
      </c>
      <c r="R884">
        <v>132.13800000000001</v>
      </c>
      <c r="S884">
        <v>128.298</v>
      </c>
      <c r="T884">
        <v>134.63900000000001</v>
      </c>
      <c r="U884">
        <v>143.511</v>
      </c>
      <c r="V884">
        <v>150.54900000000001</v>
      </c>
      <c r="W884">
        <v>146.333</v>
      </c>
      <c r="X884">
        <v>74.072500000000005</v>
      </c>
    </row>
    <row r="885" spans="1:24" x14ac:dyDescent="0.15">
      <c r="A885">
        <v>84.551299999999998</v>
      </c>
      <c r="B885">
        <v>43.155299999999997</v>
      </c>
      <c r="C885">
        <v>25.616299999999999</v>
      </c>
      <c r="D885">
        <v>47.083399999999997</v>
      </c>
      <c r="E885">
        <v>111.497</v>
      </c>
      <c r="F885">
        <v>146.25</v>
      </c>
      <c r="G885">
        <v>103.352</v>
      </c>
      <c r="H885">
        <v>159.43</v>
      </c>
      <c r="I885">
        <v>230</v>
      </c>
      <c r="J885">
        <v>230</v>
      </c>
      <c r="K885">
        <v>226.40799999999999</v>
      </c>
      <c r="L885">
        <v>230</v>
      </c>
      <c r="M885">
        <v>230</v>
      </c>
      <c r="N885">
        <v>173.703</v>
      </c>
      <c r="O885">
        <v>177.92599999999999</v>
      </c>
      <c r="P885">
        <v>152.43799999999999</v>
      </c>
      <c r="Q885">
        <v>161.96700000000001</v>
      </c>
      <c r="R885">
        <v>176.65199999999999</v>
      </c>
      <c r="S885">
        <v>114.578</v>
      </c>
      <c r="T885">
        <v>149.018</v>
      </c>
      <c r="U885">
        <v>167.47</v>
      </c>
      <c r="V885">
        <v>113.139</v>
      </c>
      <c r="W885">
        <v>112.697</v>
      </c>
      <c r="X885">
        <v>152.03800000000001</v>
      </c>
    </row>
    <row r="886" spans="1:24" x14ac:dyDescent="0.15">
      <c r="A886">
        <v>65.825500000000005</v>
      </c>
      <c r="B886">
        <v>39.634700000000002</v>
      </c>
      <c r="C886">
        <v>39.927300000000002</v>
      </c>
      <c r="D886">
        <v>28.7532</v>
      </c>
      <c r="E886">
        <v>110.181</v>
      </c>
      <c r="F886">
        <v>84.026200000000003</v>
      </c>
      <c r="G886">
        <v>143.94300000000001</v>
      </c>
      <c r="H886">
        <v>173.179</v>
      </c>
      <c r="I886">
        <v>230</v>
      </c>
      <c r="J886">
        <v>224.63900000000001</v>
      </c>
      <c r="K886">
        <v>202.143</v>
      </c>
      <c r="L886">
        <v>211.99799999999999</v>
      </c>
      <c r="M886">
        <v>170.435</v>
      </c>
      <c r="N886">
        <v>126.279</v>
      </c>
      <c r="O886">
        <v>230</v>
      </c>
      <c r="P886">
        <v>172.24199999999999</v>
      </c>
      <c r="Q886">
        <v>158.464</v>
      </c>
      <c r="R886">
        <v>120.98</v>
      </c>
      <c r="S886">
        <v>144.98500000000001</v>
      </c>
      <c r="T886">
        <v>126.64700000000001</v>
      </c>
      <c r="U886">
        <v>119.60599999999999</v>
      </c>
      <c r="V886">
        <v>153.35300000000001</v>
      </c>
      <c r="W886">
        <v>109.756</v>
      </c>
      <c r="X886">
        <v>73.696799999999996</v>
      </c>
    </row>
    <row r="887" spans="1:24" x14ac:dyDescent="0.15">
      <c r="A887">
        <v>65.8108</v>
      </c>
      <c r="B887">
        <v>40.557400000000001</v>
      </c>
      <c r="C887">
        <v>41.292099999999998</v>
      </c>
      <c r="D887">
        <v>46.3874</v>
      </c>
      <c r="E887">
        <v>92.899799999999999</v>
      </c>
      <c r="F887">
        <v>142.28299999999999</v>
      </c>
      <c r="G887">
        <v>121.03100000000001</v>
      </c>
      <c r="H887">
        <v>109.57299999999999</v>
      </c>
      <c r="I887">
        <v>151.56299999999999</v>
      </c>
      <c r="J887">
        <v>187.80199999999999</v>
      </c>
      <c r="K887">
        <v>163.697</v>
      </c>
      <c r="L887">
        <v>208.04400000000001</v>
      </c>
      <c r="M887">
        <v>230</v>
      </c>
      <c r="N887">
        <v>230</v>
      </c>
      <c r="O887">
        <v>155.97</v>
      </c>
      <c r="P887">
        <v>220.15299999999999</v>
      </c>
      <c r="Q887">
        <v>114.117</v>
      </c>
      <c r="R887">
        <v>80.137799999999999</v>
      </c>
      <c r="S887">
        <v>117.19199999999999</v>
      </c>
      <c r="T887">
        <v>111.17400000000001</v>
      </c>
      <c r="U887">
        <v>129.892</v>
      </c>
      <c r="V887">
        <v>134.13499999999999</v>
      </c>
      <c r="W887">
        <v>166.03200000000001</v>
      </c>
      <c r="X887">
        <v>151.643</v>
      </c>
    </row>
    <row r="888" spans="1:24" x14ac:dyDescent="0.15">
      <c r="A888">
        <v>73.684700000000007</v>
      </c>
      <c r="B888">
        <v>36.482700000000001</v>
      </c>
      <c r="C888">
        <v>45.311799999999998</v>
      </c>
      <c r="D888">
        <v>53.396299999999997</v>
      </c>
      <c r="E888">
        <v>106.869</v>
      </c>
      <c r="F888">
        <v>135.988</v>
      </c>
      <c r="G888">
        <v>158.61799999999999</v>
      </c>
      <c r="H888">
        <v>178.34100000000001</v>
      </c>
      <c r="I888">
        <v>167.042</v>
      </c>
      <c r="J888">
        <v>199.27799999999999</v>
      </c>
      <c r="K888">
        <v>230</v>
      </c>
      <c r="L888">
        <v>155.38200000000001</v>
      </c>
      <c r="M888">
        <v>198.273</v>
      </c>
      <c r="N888">
        <v>133.52199999999999</v>
      </c>
      <c r="O888">
        <v>169.959</v>
      </c>
      <c r="P888">
        <v>170.23500000000001</v>
      </c>
      <c r="Q888">
        <v>162.31899999999999</v>
      </c>
      <c r="R888">
        <v>113.328</v>
      </c>
      <c r="S888">
        <v>85.086600000000004</v>
      </c>
      <c r="T888">
        <v>106.093</v>
      </c>
      <c r="U888">
        <v>138.684</v>
      </c>
      <c r="V888">
        <v>109.268</v>
      </c>
      <c r="W888">
        <v>133.70099999999999</v>
      </c>
      <c r="X888">
        <v>108.024</v>
      </c>
    </row>
    <row r="889" spans="1:24" x14ac:dyDescent="0.15">
      <c r="A889">
        <v>62.523499999999999</v>
      </c>
      <c r="B889">
        <v>55.9863</v>
      </c>
      <c r="C889">
        <v>33.317</v>
      </c>
      <c r="D889">
        <v>57.101300000000002</v>
      </c>
      <c r="E889">
        <v>31.3324</v>
      </c>
      <c r="F889">
        <v>170.136</v>
      </c>
      <c r="G889">
        <v>170.602</v>
      </c>
      <c r="H889">
        <v>230</v>
      </c>
      <c r="I889">
        <v>154.01</v>
      </c>
      <c r="J889">
        <v>204.27099999999999</v>
      </c>
      <c r="K889">
        <v>210.43899999999999</v>
      </c>
      <c r="L889">
        <v>143.28299999999999</v>
      </c>
      <c r="M889">
        <v>114.175</v>
      </c>
      <c r="N889">
        <v>230</v>
      </c>
      <c r="O889">
        <v>93.442300000000003</v>
      </c>
      <c r="P889">
        <v>220.65100000000001</v>
      </c>
      <c r="Q889">
        <v>135.69</v>
      </c>
      <c r="R889">
        <v>127.517</v>
      </c>
      <c r="S889">
        <v>109.943</v>
      </c>
      <c r="T889">
        <v>97.365300000000005</v>
      </c>
      <c r="U889">
        <v>103.22199999999999</v>
      </c>
      <c r="V889">
        <v>96.808800000000005</v>
      </c>
      <c r="W889">
        <v>144.19300000000001</v>
      </c>
      <c r="X889">
        <v>107.09099999999999</v>
      </c>
    </row>
    <row r="890" spans="1:24" x14ac:dyDescent="0.15">
      <c r="A890">
        <v>76.757800000000003</v>
      </c>
      <c r="B890">
        <v>53.015799999999999</v>
      </c>
      <c r="C890">
        <v>22.6082</v>
      </c>
      <c r="D890">
        <v>53.789099999999998</v>
      </c>
      <c r="E890">
        <v>86.933999999999997</v>
      </c>
      <c r="F890">
        <v>137.22300000000001</v>
      </c>
      <c r="G890">
        <v>169.916</v>
      </c>
      <c r="H890">
        <v>194.547</v>
      </c>
      <c r="I890">
        <v>195.15199999999999</v>
      </c>
      <c r="J890">
        <v>230</v>
      </c>
      <c r="K890">
        <v>230</v>
      </c>
      <c r="L890">
        <v>160.06399999999999</v>
      </c>
      <c r="M890">
        <v>161.625</v>
      </c>
      <c r="N890">
        <v>191.351</v>
      </c>
      <c r="O890">
        <v>132.048</v>
      </c>
      <c r="P890">
        <v>180.40100000000001</v>
      </c>
      <c r="Q890">
        <v>170.303</v>
      </c>
      <c r="R890">
        <v>107.34099999999999</v>
      </c>
      <c r="S890">
        <v>145.334</v>
      </c>
      <c r="T890">
        <v>55.545200000000001</v>
      </c>
      <c r="U890">
        <v>104.55</v>
      </c>
      <c r="V890">
        <v>144.81899999999999</v>
      </c>
      <c r="W890">
        <v>70.995500000000007</v>
      </c>
      <c r="X890">
        <v>93.363100000000003</v>
      </c>
    </row>
    <row r="891" spans="1:24" x14ac:dyDescent="0.15">
      <c r="A891">
        <v>87.138400000000004</v>
      </c>
      <c r="B891">
        <v>58.782899999999998</v>
      </c>
      <c r="C891">
        <v>31.1065</v>
      </c>
      <c r="D891">
        <v>38.217799999999997</v>
      </c>
      <c r="E891">
        <v>51.786999999999999</v>
      </c>
      <c r="F891">
        <v>145.20500000000001</v>
      </c>
      <c r="G891">
        <v>68.533500000000004</v>
      </c>
      <c r="H891">
        <v>203.369</v>
      </c>
      <c r="I891">
        <v>174.75</v>
      </c>
      <c r="J891">
        <v>230</v>
      </c>
      <c r="K891">
        <v>192.84399999999999</v>
      </c>
      <c r="L891">
        <v>227.714</v>
      </c>
      <c r="M891">
        <v>204.45599999999999</v>
      </c>
      <c r="N891">
        <v>199.505</v>
      </c>
      <c r="O891">
        <v>181.846</v>
      </c>
      <c r="P891">
        <v>128.20699999999999</v>
      </c>
      <c r="Q891">
        <v>54.961300000000001</v>
      </c>
      <c r="R891">
        <v>87.871399999999994</v>
      </c>
      <c r="S891">
        <v>74.413700000000006</v>
      </c>
      <c r="T891">
        <v>98.934600000000003</v>
      </c>
      <c r="U891">
        <v>144.05799999999999</v>
      </c>
      <c r="V891">
        <v>101.096</v>
      </c>
      <c r="W891">
        <v>136.422</v>
      </c>
      <c r="X891">
        <v>64.324700000000007</v>
      </c>
    </row>
    <row r="892" spans="1:24" x14ac:dyDescent="0.15">
      <c r="A892">
        <v>75.145099999999999</v>
      </c>
      <c r="B892">
        <v>44.354700000000001</v>
      </c>
      <c r="C892">
        <v>34.2864</v>
      </c>
      <c r="D892">
        <v>65.254400000000004</v>
      </c>
      <c r="E892">
        <v>46.673499999999997</v>
      </c>
      <c r="F892">
        <v>106.33499999999999</v>
      </c>
      <c r="G892">
        <v>133.67599999999999</v>
      </c>
      <c r="H892">
        <v>137.26400000000001</v>
      </c>
      <c r="I892">
        <v>153.786</v>
      </c>
      <c r="J892">
        <v>222.9</v>
      </c>
      <c r="K892">
        <v>229.87299999999999</v>
      </c>
      <c r="L892">
        <v>210.363</v>
      </c>
      <c r="M892">
        <v>230</v>
      </c>
      <c r="N892">
        <v>152.554</v>
      </c>
      <c r="O892">
        <v>116.485</v>
      </c>
      <c r="P892">
        <v>163.02000000000001</v>
      </c>
      <c r="Q892">
        <v>158.65600000000001</v>
      </c>
      <c r="R892">
        <v>155.74</v>
      </c>
      <c r="S892">
        <v>128.39699999999999</v>
      </c>
      <c r="T892">
        <v>70.146799999999999</v>
      </c>
      <c r="U892">
        <v>84.784000000000006</v>
      </c>
      <c r="V892">
        <v>103.533</v>
      </c>
      <c r="W892">
        <v>147.53200000000001</v>
      </c>
      <c r="X892">
        <v>123.77500000000001</v>
      </c>
    </row>
    <row r="893" spans="1:24" x14ac:dyDescent="0.15">
      <c r="A893">
        <v>80.383700000000005</v>
      </c>
      <c r="B893">
        <v>65.122399999999999</v>
      </c>
      <c r="C893">
        <v>37.080800000000004</v>
      </c>
      <c r="D893">
        <v>53.832799999999999</v>
      </c>
      <c r="E893">
        <v>80.813100000000006</v>
      </c>
      <c r="F893">
        <v>108.221</v>
      </c>
      <c r="G893">
        <v>147.756</v>
      </c>
      <c r="H893">
        <v>89.876499999999993</v>
      </c>
      <c r="I893">
        <v>230</v>
      </c>
      <c r="J893">
        <v>199.38300000000001</v>
      </c>
      <c r="K893">
        <v>181.476</v>
      </c>
      <c r="L893">
        <v>230</v>
      </c>
      <c r="M893">
        <v>210.767</v>
      </c>
      <c r="N893">
        <v>230</v>
      </c>
      <c r="O893">
        <v>184.81399999999999</v>
      </c>
      <c r="P893">
        <v>145.87299999999999</v>
      </c>
      <c r="Q893">
        <v>184.75700000000001</v>
      </c>
      <c r="R893">
        <v>180.86699999999999</v>
      </c>
      <c r="S893">
        <v>104.53700000000001</v>
      </c>
      <c r="T893">
        <v>97.352999999999994</v>
      </c>
      <c r="U893">
        <v>99.258899999999997</v>
      </c>
      <c r="V893">
        <v>122.32899999999999</v>
      </c>
      <c r="W893">
        <v>152.107</v>
      </c>
      <c r="X893">
        <v>132.899</v>
      </c>
    </row>
    <row r="894" spans="1:24" x14ac:dyDescent="0.15">
      <c r="A894">
        <v>63.663899999999998</v>
      </c>
      <c r="B894">
        <v>49.403500000000001</v>
      </c>
      <c r="C894">
        <v>34.003999999999998</v>
      </c>
      <c r="D894">
        <v>69.760300000000001</v>
      </c>
      <c r="E894">
        <v>72.011200000000002</v>
      </c>
      <c r="F894">
        <v>79.926699999999997</v>
      </c>
      <c r="G894">
        <v>214.709</v>
      </c>
      <c r="H894">
        <v>168.99700000000001</v>
      </c>
      <c r="I894">
        <v>230</v>
      </c>
      <c r="J894">
        <v>229.67099999999999</v>
      </c>
      <c r="K894">
        <v>230</v>
      </c>
      <c r="L894">
        <v>192.93700000000001</v>
      </c>
      <c r="M894">
        <v>230</v>
      </c>
      <c r="N894">
        <v>201.01900000000001</v>
      </c>
      <c r="O894">
        <v>229.05</v>
      </c>
      <c r="P894">
        <v>98.639399999999995</v>
      </c>
      <c r="Q894">
        <v>167.08</v>
      </c>
      <c r="R894">
        <v>132.423</v>
      </c>
      <c r="S894">
        <v>144.37</v>
      </c>
      <c r="T894">
        <v>104.694</v>
      </c>
      <c r="U894">
        <v>164.93899999999999</v>
      </c>
      <c r="V894">
        <v>114.375</v>
      </c>
      <c r="W894">
        <v>127.53700000000001</v>
      </c>
      <c r="X894">
        <v>89.570599999999999</v>
      </c>
    </row>
    <row r="895" spans="1:24" x14ac:dyDescent="0.15">
      <c r="A895">
        <v>62.0824</v>
      </c>
      <c r="B895">
        <v>63.450499999999998</v>
      </c>
      <c r="C895">
        <v>24.698699999999999</v>
      </c>
      <c r="D895">
        <v>57.726199999999999</v>
      </c>
      <c r="E895">
        <v>66.313299999999998</v>
      </c>
      <c r="F895">
        <v>104.759</v>
      </c>
      <c r="G895">
        <v>149.233</v>
      </c>
      <c r="H895">
        <v>143.38999999999999</v>
      </c>
      <c r="I895">
        <v>226.77699999999999</v>
      </c>
      <c r="J895">
        <v>230</v>
      </c>
      <c r="K895">
        <v>230</v>
      </c>
      <c r="L895">
        <v>209.619</v>
      </c>
      <c r="M895">
        <v>199.58199999999999</v>
      </c>
      <c r="N895">
        <v>181.191</v>
      </c>
      <c r="O895">
        <v>75.991799999999998</v>
      </c>
      <c r="P895">
        <v>183.34899999999999</v>
      </c>
      <c r="Q895">
        <v>161.20400000000001</v>
      </c>
      <c r="R895">
        <v>95.108800000000002</v>
      </c>
      <c r="S895">
        <v>116.86199999999999</v>
      </c>
      <c r="T895">
        <v>86.337900000000005</v>
      </c>
      <c r="U895">
        <v>169.84</v>
      </c>
      <c r="V895">
        <v>181.70400000000001</v>
      </c>
      <c r="W895">
        <v>165.887</v>
      </c>
      <c r="X895">
        <v>141.88399999999999</v>
      </c>
    </row>
    <row r="896" spans="1:24" x14ac:dyDescent="0.15">
      <c r="A896">
        <v>84.731899999999996</v>
      </c>
      <c r="B896">
        <v>41.612400000000001</v>
      </c>
      <c r="C896">
        <v>31.387</v>
      </c>
      <c r="D896">
        <v>48.477699999999999</v>
      </c>
      <c r="E896">
        <v>97.869</v>
      </c>
      <c r="F896">
        <v>122.968</v>
      </c>
      <c r="G896">
        <v>132.53100000000001</v>
      </c>
      <c r="H896">
        <v>163.554</v>
      </c>
      <c r="I896">
        <v>230</v>
      </c>
      <c r="J896">
        <v>210.672</v>
      </c>
      <c r="K896">
        <v>230</v>
      </c>
      <c r="L896">
        <v>230</v>
      </c>
      <c r="M896">
        <v>230</v>
      </c>
      <c r="N896">
        <v>179.255</v>
      </c>
      <c r="O896">
        <v>150.40600000000001</v>
      </c>
      <c r="P896">
        <v>159.483</v>
      </c>
      <c r="Q896">
        <v>172.3</v>
      </c>
      <c r="R896">
        <v>168.97399999999999</v>
      </c>
      <c r="S896">
        <v>122.35299999999999</v>
      </c>
      <c r="T896">
        <v>158.81800000000001</v>
      </c>
      <c r="U896">
        <v>62.222299999999997</v>
      </c>
      <c r="V896">
        <v>137.69999999999999</v>
      </c>
      <c r="W896">
        <v>122.294</v>
      </c>
      <c r="X896">
        <v>140.446</v>
      </c>
    </row>
    <row r="897" spans="1:24" x14ac:dyDescent="0.15">
      <c r="A897">
        <v>95.575900000000004</v>
      </c>
      <c r="B897">
        <v>41.972799999999999</v>
      </c>
      <c r="C897">
        <v>20.0822</v>
      </c>
      <c r="D897">
        <v>12.1122</v>
      </c>
      <c r="E897">
        <v>109.16</v>
      </c>
      <c r="F897">
        <v>51.385300000000001</v>
      </c>
      <c r="G897">
        <v>185.322</v>
      </c>
      <c r="H897">
        <v>147.54400000000001</v>
      </c>
      <c r="I897">
        <v>219.35499999999999</v>
      </c>
      <c r="J897">
        <v>207.47</v>
      </c>
      <c r="K897">
        <v>230</v>
      </c>
      <c r="L897">
        <v>202.22300000000001</v>
      </c>
      <c r="M897">
        <v>222.81100000000001</v>
      </c>
      <c r="N897">
        <v>89.201700000000002</v>
      </c>
      <c r="O897">
        <v>158.21199999999999</v>
      </c>
      <c r="P897">
        <v>135.631</v>
      </c>
      <c r="Q897">
        <v>182.51400000000001</v>
      </c>
      <c r="R897">
        <v>117.283</v>
      </c>
      <c r="S897">
        <v>154.76</v>
      </c>
      <c r="T897">
        <v>100.678</v>
      </c>
      <c r="U897">
        <v>140.40299999999999</v>
      </c>
      <c r="V897">
        <v>101.283</v>
      </c>
      <c r="W897">
        <v>108.221</v>
      </c>
      <c r="X897">
        <v>65.097999999999999</v>
      </c>
    </row>
    <row r="898" spans="1:24" x14ac:dyDescent="0.15">
      <c r="A898">
        <v>95.282200000000003</v>
      </c>
      <c r="B898">
        <v>48.2498</v>
      </c>
      <c r="C898">
        <v>29.861699999999999</v>
      </c>
      <c r="D898">
        <v>45.247199999999999</v>
      </c>
      <c r="E898">
        <v>47.2254</v>
      </c>
      <c r="F898">
        <v>152.72200000000001</v>
      </c>
      <c r="G898">
        <v>90.224599999999995</v>
      </c>
      <c r="H898">
        <v>156.12100000000001</v>
      </c>
      <c r="I898">
        <v>229.43799999999999</v>
      </c>
      <c r="J898">
        <v>211.68600000000001</v>
      </c>
      <c r="K898">
        <v>198.65700000000001</v>
      </c>
      <c r="L898">
        <v>120.254</v>
      </c>
      <c r="M898">
        <v>192.64099999999999</v>
      </c>
      <c r="N898">
        <v>168.11500000000001</v>
      </c>
      <c r="O898">
        <v>230</v>
      </c>
      <c r="P898">
        <v>142.93299999999999</v>
      </c>
      <c r="Q898">
        <v>170.376</v>
      </c>
      <c r="R898">
        <v>168.39699999999999</v>
      </c>
      <c r="S898">
        <v>164.4</v>
      </c>
      <c r="T898">
        <v>130.70099999999999</v>
      </c>
      <c r="U898">
        <v>115.839</v>
      </c>
      <c r="V898">
        <v>113.423</v>
      </c>
      <c r="W898">
        <v>140.22900000000001</v>
      </c>
      <c r="X898">
        <v>123.997</v>
      </c>
    </row>
    <row r="899" spans="1:24" x14ac:dyDescent="0.15">
      <c r="A899">
        <v>65.927099999999996</v>
      </c>
      <c r="B899">
        <v>40.697499999999998</v>
      </c>
      <c r="C899">
        <v>35.015700000000002</v>
      </c>
      <c r="D899">
        <v>54.179000000000002</v>
      </c>
      <c r="E899">
        <v>78.182400000000001</v>
      </c>
      <c r="F899">
        <v>117.70699999999999</v>
      </c>
      <c r="G899">
        <v>131.48099999999999</v>
      </c>
      <c r="H899">
        <v>226.00399999999999</v>
      </c>
      <c r="I899">
        <v>200.04400000000001</v>
      </c>
      <c r="J899">
        <v>221.191</v>
      </c>
      <c r="K899">
        <v>191.108</v>
      </c>
      <c r="L899">
        <v>210.53</v>
      </c>
      <c r="M899">
        <v>201.54400000000001</v>
      </c>
      <c r="N899">
        <v>167.274</v>
      </c>
      <c r="O899">
        <v>230</v>
      </c>
      <c r="P899">
        <v>136.114</v>
      </c>
      <c r="Q899">
        <v>110.61</v>
      </c>
      <c r="R899">
        <v>102.131</v>
      </c>
      <c r="S899">
        <v>149.98099999999999</v>
      </c>
      <c r="T899">
        <v>78.562200000000004</v>
      </c>
      <c r="U899">
        <v>123.117</v>
      </c>
      <c r="V899">
        <v>154.012</v>
      </c>
      <c r="W899">
        <v>128.06899999999999</v>
      </c>
      <c r="X899">
        <v>118.715</v>
      </c>
    </row>
    <row r="900" spans="1:24" x14ac:dyDescent="0.15">
      <c r="A900">
        <v>60.116999999999997</v>
      </c>
      <c r="B900">
        <v>71.625399999999999</v>
      </c>
      <c r="C900">
        <v>24.786000000000001</v>
      </c>
      <c r="D900">
        <v>29.481300000000001</v>
      </c>
      <c r="E900">
        <v>49.406300000000002</v>
      </c>
      <c r="F900">
        <v>161.55799999999999</v>
      </c>
      <c r="G900">
        <v>141.63999999999999</v>
      </c>
      <c r="H900">
        <v>123.881</v>
      </c>
      <c r="I900">
        <v>200.477</v>
      </c>
      <c r="J900">
        <v>230</v>
      </c>
      <c r="K900">
        <v>230</v>
      </c>
      <c r="L900">
        <v>230</v>
      </c>
      <c r="M900">
        <v>230</v>
      </c>
      <c r="N900">
        <v>203.50800000000001</v>
      </c>
      <c r="O900">
        <v>165.249</v>
      </c>
      <c r="P900">
        <v>134.27500000000001</v>
      </c>
      <c r="Q900">
        <v>137.26499999999999</v>
      </c>
      <c r="R900">
        <v>128.30199999999999</v>
      </c>
      <c r="S900">
        <v>123.369</v>
      </c>
      <c r="T900">
        <v>125.54300000000001</v>
      </c>
      <c r="U900">
        <v>141.34399999999999</v>
      </c>
      <c r="V900">
        <v>115.5</v>
      </c>
      <c r="W900">
        <v>72.971400000000003</v>
      </c>
      <c r="X900">
        <v>149.58699999999999</v>
      </c>
    </row>
    <row r="901" spans="1:24" x14ac:dyDescent="0.15">
      <c r="A901">
        <v>61.513599999999997</v>
      </c>
      <c r="B901">
        <v>60.277700000000003</v>
      </c>
      <c r="C901">
        <v>16.923999999999999</v>
      </c>
      <c r="D901">
        <v>40.099600000000002</v>
      </c>
      <c r="E901">
        <v>63.715600000000002</v>
      </c>
      <c r="F901">
        <v>102.327</v>
      </c>
      <c r="G901">
        <v>219.15899999999999</v>
      </c>
      <c r="H901">
        <v>150.952</v>
      </c>
      <c r="I901">
        <v>230</v>
      </c>
      <c r="J901">
        <v>230</v>
      </c>
      <c r="K901">
        <v>230</v>
      </c>
      <c r="L901">
        <v>115.36799999999999</v>
      </c>
      <c r="M901">
        <v>61.982599999999998</v>
      </c>
      <c r="N901">
        <v>132.529</v>
      </c>
      <c r="O901">
        <v>175.358</v>
      </c>
      <c r="P901">
        <v>147.19399999999999</v>
      </c>
      <c r="Q901">
        <v>159.197</v>
      </c>
      <c r="R901">
        <v>81.502700000000004</v>
      </c>
      <c r="S901">
        <v>120.408</v>
      </c>
      <c r="T901">
        <v>106.916</v>
      </c>
      <c r="U901">
        <v>116.746</v>
      </c>
      <c r="V901">
        <v>100.422</v>
      </c>
      <c r="W901">
        <v>133.45099999999999</v>
      </c>
      <c r="X901">
        <v>92.427999999999997</v>
      </c>
    </row>
    <row r="902" spans="1:24" x14ac:dyDescent="0.15">
      <c r="A902">
        <v>34.314500000000002</v>
      </c>
      <c r="B902">
        <v>78.664100000000005</v>
      </c>
      <c r="C902">
        <v>30.005400000000002</v>
      </c>
      <c r="D902">
        <v>49.387099999999997</v>
      </c>
      <c r="E902">
        <v>83.653700000000001</v>
      </c>
      <c r="F902">
        <v>76.125699999999995</v>
      </c>
      <c r="G902">
        <v>35.686799999999998</v>
      </c>
      <c r="H902">
        <v>189.12700000000001</v>
      </c>
      <c r="I902">
        <v>230</v>
      </c>
      <c r="J902">
        <v>230</v>
      </c>
      <c r="K902">
        <v>230</v>
      </c>
      <c r="L902">
        <v>209.06399999999999</v>
      </c>
      <c r="M902">
        <v>230</v>
      </c>
      <c r="N902">
        <v>230</v>
      </c>
      <c r="O902">
        <v>170.99</v>
      </c>
      <c r="P902">
        <v>211.45500000000001</v>
      </c>
      <c r="Q902">
        <v>149.52600000000001</v>
      </c>
      <c r="R902">
        <v>135.58500000000001</v>
      </c>
      <c r="S902">
        <v>172.14500000000001</v>
      </c>
      <c r="T902">
        <v>158.96</v>
      </c>
      <c r="U902">
        <v>159.126</v>
      </c>
      <c r="V902">
        <v>145.66800000000001</v>
      </c>
      <c r="W902">
        <v>76.376199999999997</v>
      </c>
      <c r="X902">
        <v>95.997</v>
      </c>
    </row>
    <row r="903" spans="1:24" x14ac:dyDescent="0.15">
      <c r="A903">
        <v>62.959899999999998</v>
      </c>
      <c r="B903">
        <v>25.8443</v>
      </c>
      <c r="C903">
        <v>42.794899999999998</v>
      </c>
      <c r="D903">
        <v>47.7697</v>
      </c>
      <c r="E903">
        <v>80.576800000000006</v>
      </c>
      <c r="F903">
        <v>79.719399999999993</v>
      </c>
      <c r="G903">
        <v>190.89699999999999</v>
      </c>
      <c r="H903">
        <v>230</v>
      </c>
      <c r="I903">
        <v>179.51300000000001</v>
      </c>
      <c r="J903">
        <v>187.05699999999999</v>
      </c>
      <c r="K903">
        <v>230</v>
      </c>
      <c r="L903">
        <v>216.75299999999999</v>
      </c>
      <c r="M903">
        <v>214.464</v>
      </c>
      <c r="N903">
        <v>208.39</v>
      </c>
      <c r="O903">
        <v>189.56899999999999</v>
      </c>
      <c r="P903">
        <v>146.47300000000001</v>
      </c>
      <c r="Q903">
        <v>101.286</v>
      </c>
      <c r="R903">
        <v>195.756</v>
      </c>
      <c r="S903">
        <v>140.73599999999999</v>
      </c>
      <c r="T903">
        <v>126.61</v>
      </c>
      <c r="U903">
        <v>176.84399999999999</v>
      </c>
      <c r="V903">
        <v>153.44800000000001</v>
      </c>
      <c r="W903">
        <v>108.05</v>
      </c>
      <c r="X903">
        <v>86.271799999999999</v>
      </c>
    </row>
    <row r="904" spans="1:24" x14ac:dyDescent="0.15">
      <c r="A904">
        <v>90.709900000000005</v>
      </c>
      <c r="B904">
        <v>65.550700000000006</v>
      </c>
      <c r="C904">
        <v>30.326799999999999</v>
      </c>
      <c r="D904">
        <v>42.268999999999998</v>
      </c>
      <c r="E904">
        <v>101.503</v>
      </c>
      <c r="F904">
        <v>134.43299999999999</v>
      </c>
      <c r="G904">
        <v>63.910899999999998</v>
      </c>
      <c r="H904">
        <v>150.42099999999999</v>
      </c>
      <c r="I904">
        <v>230</v>
      </c>
      <c r="J904">
        <v>200.97800000000001</v>
      </c>
      <c r="K904">
        <v>230</v>
      </c>
      <c r="L904">
        <v>230</v>
      </c>
      <c r="M904">
        <v>188.95500000000001</v>
      </c>
      <c r="N904">
        <v>211.82900000000001</v>
      </c>
      <c r="O904">
        <v>228.82900000000001</v>
      </c>
      <c r="P904">
        <v>125.28700000000001</v>
      </c>
      <c r="Q904">
        <v>107.68300000000001</v>
      </c>
      <c r="R904">
        <v>121.904</v>
      </c>
      <c r="S904">
        <v>77.485600000000005</v>
      </c>
      <c r="T904">
        <v>75.727800000000002</v>
      </c>
      <c r="U904">
        <v>121.79300000000001</v>
      </c>
      <c r="V904">
        <v>92.292599999999993</v>
      </c>
      <c r="W904">
        <v>151.04499999999999</v>
      </c>
      <c r="X904">
        <v>107.78400000000001</v>
      </c>
    </row>
    <row r="905" spans="1:24" x14ac:dyDescent="0.15">
      <c r="A905">
        <v>105.187</v>
      </c>
      <c r="B905">
        <v>60.094799999999999</v>
      </c>
      <c r="C905">
        <v>39.901899999999998</v>
      </c>
      <c r="D905">
        <v>58.991399999999999</v>
      </c>
      <c r="E905">
        <v>81.283199999999994</v>
      </c>
      <c r="F905">
        <v>151.381</v>
      </c>
      <c r="G905">
        <v>100.44</v>
      </c>
      <c r="H905">
        <v>154.721</v>
      </c>
      <c r="I905">
        <v>82.025199999999998</v>
      </c>
      <c r="J905">
        <v>230</v>
      </c>
      <c r="K905">
        <v>221.29300000000001</v>
      </c>
      <c r="L905">
        <v>230</v>
      </c>
      <c r="M905">
        <v>172.35</v>
      </c>
      <c r="N905">
        <v>230</v>
      </c>
      <c r="O905">
        <v>119.527</v>
      </c>
      <c r="P905">
        <v>137.078</v>
      </c>
      <c r="Q905">
        <v>150.97999999999999</v>
      </c>
      <c r="R905">
        <v>110.407</v>
      </c>
      <c r="S905">
        <v>129.535</v>
      </c>
      <c r="T905">
        <v>159.696</v>
      </c>
      <c r="U905">
        <v>126.985</v>
      </c>
      <c r="V905">
        <v>101.717</v>
      </c>
      <c r="W905">
        <v>108.232</v>
      </c>
      <c r="X905">
        <v>113.121</v>
      </c>
    </row>
    <row r="906" spans="1:24" x14ac:dyDescent="0.15">
      <c r="A906">
        <v>107.226</v>
      </c>
      <c r="B906">
        <v>96.5321</v>
      </c>
      <c r="C906">
        <v>11.2021</v>
      </c>
      <c r="D906">
        <v>21.157399999999999</v>
      </c>
      <c r="E906">
        <v>69.281400000000005</v>
      </c>
      <c r="F906">
        <v>156.78800000000001</v>
      </c>
      <c r="G906">
        <v>135.136</v>
      </c>
      <c r="H906">
        <v>134.453</v>
      </c>
      <c r="I906">
        <v>141.41</v>
      </c>
      <c r="J906">
        <v>186.267</v>
      </c>
      <c r="K906">
        <v>230</v>
      </c>
      <c r="L906">
        <v>223.136</v>
      </c>
      <c r="M906">
        <v>230</v>
      </c>
      <c r="N906">
        <v>171.17500000000001</v>
      </c>
      <c r="O906">
        <v>124.61499999999999</v>
      </c>
      <c r="P906">
        <v>180.71799999999999</v>
      </c>
      <c r="Q906">
        <v>92.760300000000001</v>
      </c>
      <c r="R906">
        <v>102.83799999999999</v>
      </c>
      <c r="S906">
        <v>87.129199999999997</v>
      </c>
      <c r="T906">
        <v>119.35</v>
      </c>
      <c r="U906">
        <v>139.68600000000001</v>
      </c>
      <c r="V906">
        <v>155.85499999999999</v>
      </c>
      <c r="W906">
        <v>115.851</v>
      </c>
      <c r="X906">
        <v>103.401</v>
      </c>
    </row>
    <row r="907" spans="1:24" x14ac:dyDescent="0.15">
      <c r="A907">
        <v>99.712800000000001</v>
      </c>
      <c r="B907">
        <v>39.654800000000002</v>
      </c>
      <c r="C907">
        <v>26.727799999999998</v>
      </c>
      <c r="D907">
        <v>39.553800000000003</v>
      </c>
      <c r="E907">
        <v>78.020300000000006</v>
      </c>
      <c r="F907">
        <v>137.82499999999999</v>
      </c>
      <c r="G907">
        <v>128.751</v>
      </c>
      <c r="H907">
        <v>139.34899999999999</v>
      </c>
      <c r="I907">
        <v>165.828</v>
      </c>
      <c r="J907">
        <v>166.97300000000001</v>
      </c>
      <c r="K907">
        <v>230</v>
      </c>
      <c r="L907">
        <v>149.572</v>
      </c>
      <c r="M907">
        <v>230</v>
      </c>
      <c r="N907">
        <v>182.71</v>
      </c>
      <c r="O907">
        <v>149.51</v>
      </c>
      <c r="P907">
        <v>134.05000000000001</v>
      </c>
      <c r="Q907">
        <v>195.03399999999999</v>
      </c>
      <c r="R907">
        <v>170.405</v>
      </c>
      <c r="S907">
        <v>136.726</v>
      </c>
      <c r="T907">
        <v>78.3035</v>
      </c>
      <c r="U907">
        <v>184.321</v>
      </c>
      <c r="V907">
        <v>138.26900000000001</v>
      </c>
      <c r="W907">
        <v>192.16800000000001</v>
      </c>
      <c r="X907">
        <v>101.376</v>
      </c>
    </row>
    <row r="908" spans="1:24" x14ac:dyDescent="0.15">
      <c r="A908">
        <v>77.422600000000003</v>
      </c>
      <c r="B908">
        <v>59.145099999999999</v>
      </c>
      <c r="C908">
        <v>44.292400000000001</v>
      </c>
      <c r="D908">
        <v>44.096200000000003</v>
      </c>
      <c r="E908">
        <v>86.314899999999994</v>
      </c>
      <c r="F908">
        <v>79.180400000000006</v>
      </c>
      <c r="G908">
        <v>170.23500000000001</v>
      </c>
      <c r="H908">
        <v>139.541</v>
      </c>
      <c r="I908">
        <v>230</v>
      </c>
      <c r="J908">
        <v>230</v>
      </c>
      <c r="K908">
        <v>230</v>
      </c>
      <c r="L908">
        <v>230</v>
      </c>
      <c r="M908">
        <v>78.322900000000004</v>
      </c>
      <c r="N908">
        <v>157.929</v>
      </c>
      <c r="O908">
        <v>174.65700000000001</v>
      </c>
      <c r="P908">
        <v>182.46600000000001</v>
      </c>
      <c r="Q908">
        <v>164.529</v>
      </c>
      <c r="R908">
        <v>176.48400000000001</v>
      </c>
      <c r="S908">
        <v>108.72199999999999</v>
      </c>
      <c r="T908">
        <v>120.30800000000001</v>
      </c>
      <c r="U908">
        <v>119.614</v>
      </c>
      <c r="V908">
        <v>138.17400000000001</v>
      </c>
      <c r="W908">
        <v>102.126</v>
      </c>
      <c r="X908">
        <v>88.946100000000001</v>
      </c>
    </row>
    <row r="909" spans="1:24" x14ac:dyDescent="0.15">
      <c r="A909">
        <v>74.328199999999995</v>
      </c>
      <c r="B909">
        <v>65.726399999999998</v>
      </c>
      <c r="C909">
        <v>49.645400000000002</v>
      </c>
      <c r="D909">
        <v>35.208399999999997</v>
      </c>
      <c r="E909">
        <v>107.327</v>
      </c>
      <c r="F909">
        <v>111.669</v>
      </c>
      <c r="G909">
        <v>136.46100000000001</v>
      </c>
      <c r="H909">
        <v>225.23699999999999</v>
      </c>
      <c r="I909">
        <v>150.904</v>
      </c>
      <c r="J909">
        <v>214.298</v>
      </c>
      <c r="K909">
        <v>230</v>
      </c>
      <c r="L909">
        <v>217.62799999999999</v>
      </c>
      <c r="M909">
        <v>213.47</v>
      </c>
      <c r="N909">
        <v>193.52699999999999</v>
      </c>
      <c r="O909">
        <v>230</v>
      </c>
      <c r="P909">
        <v>209.64500000000001</v>
      </c>
      <c r="Q909">
        <v>130.33699999999999</v>
      </c>
      <c r="R909">
        <v>111.28100000000001</v>
      </c>
      <c r="S909">
        <v>145.047</v>
      </c>
      <c r="T909">
        <v>115.973</v>
      </c>
      <c r="U909">
        <v>137.43700000000001</v>
      </c>
      <c r="V909">
        <v>93.5291</v>
      </c>
      <c r="W909">
        <v>98.928700000000006</v>
      </c>
      <c r="X909">
        <v>110.94</v>
      </c>
    </row>
    <row r="910" spans="1:24" x14ac:dyDescent="0.15">
      <c r="A910">
        <v>78.096800000000002</v>
      </c>
      <c r="B910">
        <v>43.834800000000001</v>
      </c>
      <c r="C910">
        <v>37.313699999999997</v>
      </c>
      <c r="D910">
        <v>62.2622</v>
      </c>
      <c r="E910">
        <v>115.57</v>
      </c>
      <c r="F910">
        <v>67.123900000000006</v>
      </c>
      <c r="G910">
        <v>108.511</v>
      </c>
      <c r="H910">
        <v>191.20599999999999</v>
      </c>
      <c r="I910">
        <v>230</v>
      </c>
      <c r="J910">
        <v>230</v>
      </c>
      <c r="K910">
        <v>192.43799999999999</v>
      </c>
      <c r="L910">
        <v>230</v>
      </c>
      <c r="M910">
        <v>230</v>
      </c>
      <c r="N910">
        <v>184.24299999999999</v>
      </c>
      <c r="O910">
        <v>153.39099999999999</v>
      </c>
      <c r="P910">
        <v>137.05000000000001</v>
      </c>
      <c r="Q910">
        <v>169.143</v>
      </c>
      <c r="R910">
        <v>110.369</v>
      </c>
      <c r="S910">
        <v>118.791</v>
      </c>
      <c r="T910">
        <v>81.427099999999996</v>
      </c>
      <c r="U910">
        <v>137.67500000000001</v>
      </c>
      <c r="V910">
        <v>88.372399999999999</v>
      </c>
      <c r="W910">
        <v>44.908799999999999</v>
      </c>
      <c r="X910">
        <v>92.053700000000006</v>
      </c>
    </row>
    <row r="911" spans="1:24" x14ac:dyDescent="0.15">
      <c r="A911">
        <v>52.971299999999999</v>
      </c>
      <c r="B911">
        <v>41.441699999999997</v>
      </c>
      <c r="C911">
        <v>36.073999999999998</v>
      </c>
      <c r="D911">
        <v>45.054299999999998</v>
      </c>
      <c r="E911">
        <v>56.905500000000004</v>
      </c>
      <c r="F911">
        <v>150.92599999999999</v>
      </c>
      <c r="G911">
        <v>185.61</v>
      </c>
      <c r="H911">
        <v>133.35400000000001</v>
      </c>
      <c r="I911">
        <v>211.97499999999999</v>
      </c>
      <c r="J911">
        <v>223.37</v>
      </c>
      <c r="K911">
        <v>230</v>
      </c>
      <c r="L911">
        <v>163.87200000000001</v>
      </c>
      <c r="M911">
        <v>230</v>
      </c>
      <c r="N911">
        <v>161.09100000000001</v>
      </c>
      <c r="O911">
        <v>166.28</v>
      </c>
      <c r="P911">
        <v>183.941</v>
      </c>
      <c r="Q911">
        <v>122.358</v>
      </c>
      <c r="R911">
        <v>136.56200000000001</v>
      </c>
      <c r="S911">
        <v>112.41800000000001</v>
      </c>
      <c r="T911">
        <v>123.961</v>
      </c>
      <c r="U911">
        <v>155.059</v>
      </c>
      <c r="V911">
        <v>193.49700000000001</v>
      </c>
      <c r="W911">
        <v>143.46600000000001</v>
      </c>
      <c r="X911">
        <v>119.514</v>
      </c>
    </row>
    <row r="912" spans="1:24" x14ac:dyDescent="0.15">
      <c r="A912">
        <v>77.890199999999993</v>
      </c>
      <c r="B912">
        <v>70.518299999999996</v>
      </c>
      <c r="C912">
        <v>22.655999999999999</v>
      </c>
      <c r="D912">
        <v>53.564399999999999</v>
      </c>
      <c r="E912">
        <v>92.904899999999998</v>
      </c>
      <c r="F912">
        <v>123.676</v>
      </c>
      <c r="G912">
        <v>172.06899999999999</v>
      </c>
      <c r="H912">
        <v>208.94300000000001</v>
      </c>
      <c r="I912">
        <v>183.11099999999999</v>
      </c>
      <c r="J912">
        <v>130.143</v>
      </c>
      <c r="K912">
        <v>167.98</v>
      </c>
      <c r="L912">
        <v>221.399</v>
      </c>
      <c r="M912">
        <v>200.4</v>
      </c>
      <c r="N912">
        <v>96.393100000000004</v>
      </c>
      <c r="O912">
        <v>216.79499999999999</v>
      </c>
      <c r="P912">
        <v>108.818</v>
      </c>
      <c r="Q912">
        <v>127.80500000000001</v>
      </c>
      <c r="R912">
        <v>107.011</v>
      </c>
      <c r="S912">
        <v>133.756</v>
      </c>
      <c r="T912">
        <v>50.380299999999998</v>
      </c>
      <c r="U912">
        <v>166.995</v>
      </c>
      <c r="V912">
        <v>154.095</v>
      </c>
      <c r="W912">
        <v>88.177099999999996</v>
      </c>
      <c r="X912">
        <v>173.99100000000001</v>
      </c>
    </row>
    <row r="913" spans="1:24" x14ac:dyDescent="0.15">
      <c r="A913">
        <v>80.592200000000005</v>
      </c>
      <c r="B913">
        <v>31.8033</v>
      </c>
      <c r="C913">
        <v>31.538699999999999</v>
      </c>
      <c r="D913">
        <v>48.205300000000001</v>
      </c>
      <c r="E913">
        <v>47.439399999999999</v>
      </c>
      <c r="F913">
        <v>161.11000000000001</v>
      </c>
      <c r="G913">
        <v>112.346</v>
      </c>
      <c r="H913">
        <v>159.036</v>
      </c>
      <c r="I913">
        <v>230</v>
      </c>
      <c r="J913">
        <v>193.69399999999999</v>
      </c>
      <c r="K913">
        <v>230</v>
      </c>
      <c r="L913">
        <v>207.65600000000001</v>
      </c>
      <c r="M913">
        <v>183.73099999999999</v>
      </c>
      <c r="N913">
        <v>171.49100000000001</v>
      </c>
      <c r="O913">
        <v>230</v>
      </c>
      <c r="P913">
        <v>152.911</v>
      </c>
      <c r="Q913">
        <v>148.75299999999999</v>
      </c>
      <c r="R913">
        <v>154.36199999999999</v>
      </c>
      <c r="S913">
        <v>130.51300000000001</v>
      </c>
      <c r="T913">
        <v>79.697199999999995</v>
      </c>
      <c r="U913">
        <v>155.07400000000001</v>
      </c>
      <c r="V913">
        <v>181.01599999999999</v>
      </c>
      <c r="W913">
        <v>139.25700000000001</v>
      </c>
      <c r="X913">
        <v>168.34299999999999</v>
      </c>
    </row>
    <row r="914" spans="1:24" x14ac:dyDescent="0.15">
      <c r="A914">
        <v>86.146500000000003</v>
      </c>
      <c r="B914">
        <v>62.151499999999999</v>
      </c>
      <c r="C914">
        <v>31.601800000000001</v>
      </c>
      <c r="D914">
        <v>46.960599999999999</v>
      </c>
      <c r="E914">
        <v>119.52800000000001</v>
      </c>
      <c r="F914">
        <v>40.442999999999998</v>
      </c>
      <c r="G914">
        <v>114.98399999999999</v>
      </c>
      <c r="H914">
        <v>200.65299999999999</v>
      </c>
      <c r="I914">
        <v>197.42500000000001</v>
      </c>
      <c r="J914">
        <v>230</v>
      </c>
      <c r="K914">
        <v>177.869</v>
      </c>
      <c r="L914">
        <v>168.75399999999999</v>
      </c>
      <c r="M914">
        <v>216.70400000000001</v>
      </c>
      <c r="N914">
        <v>202.97800000000001</v>
      </c>
      <c r="O914">
        <v>95.597899999999996</v>
      </c>
      <c r="P914">
        <v>207.16300000000001</v>
      </c>
      <c r="Q914">
        <v>122.818</v>
      </c>
      <c r="R914">
        <v>104.31</v>
      </c>
      <c r="S914">
        <v>135.364</v>
      </c>
      <c r="T914">
        <v>123.956</v>
      </c>
      <c r="U914">
        <v>50.777000000000001</v>
      </c>
      <c r="V914">
        <v>51.747900000000001</v>
      </c>
      <c r="W914">
        <v>145.88399999999999</v>
      </c>
      <c r="X914">
        <v>151.43</v>
      </c>
    </row>
    <row r="915" spans="1:24" x14ac:dyDescent="0.15">
      <c r="A915">
        <v>54.488900000000001</v>
      </c>
      <c r="B915">
        <v>50.529600000000002</v>
      </c>
      <c r="C915">
        <v>37.663699999999999</v>
      </c>
      <c r="D915">
        <v>43.925400000000003</v>
      </c>
      <c r="E915">
        <v>61.31</v>
      </c>
      <c r="F915">
        <v>94.138900000000007</v>
      </c>
      <c r="G915">
        <v>114.11499999999999</v>
      </c>
      <c r="H915">
        <v>181.03800000000001</v>
      </c>
      <c r="I915">
        <v>230</v>
      </c>
      <c r="J915">
        <v>230</v>
      </c>
      <c r="K915">
        <v>228.02699999999999</v>
      </c>
      <c r="L915">
        <v>230</v>
      </c>
      <c r="M915">
        <v>230</v>
      </c>
      <c r="N915">
        <v>126.366</v>
      </c>
      <c r="O915">
        <v>230</v>
      </c>
      <c r="P915">
        <v>187.44900000000001</v>
      </c>
      <c r="Q915">
        <v>170.315</v>
      </c>
      <c r="R915">
        <v>174.417</v>
      </c>
      <c r="S915">
        <v>143.86000000000001</v>
      </c>
      <c r="T915">
        <v>114.732</v>
      </c>
      <c r="U915">
        <v>179.83699999999999</v>
      </c>
      <c r="V915">
        <v>129.25299999999999</v>
      </c>
      <c r="W915">
        <v>110.879</v>
      </c>
      <c r="X915">
        <v>147.56200000000001</v>
      </c>
    </row>
    <row r="916" spans="1:24" x14ac:dyDescent="0.15">
      <c r="A916">
        <v>66.043899999999994</v>
      </c>
      <c r="B916">
        <v>48.002499999999998</v>
      </c>
      <c r="C916">
        <v>25.752199999999998</v>
      </c>
      <c r="D916">
        <v>47.909399999999998</v>
      </c>
      <c r="E916">
        <v>68.562799999999996</v>
      </c>
      <c r="F916">
        <v>115.09699999999999</v>
      </c>
      <c r="G916">
        <v>155.91499999999999</v>
      </c>
      <c r="H916">
        <v>110.798</v>
      </c>
      <c r="I916">
        <v>192.10400000000001</v>
      </c>
      <c r="J916">
        <v>230</v>
      </c>
      <c r="K916">
        <v>230</v>
      </c>
      <c r="L916">
        <v>179.37100000000001</v>
      </c>
      <c r="M916">
        <v>228.952</v>
      </c>
      <c r="N916">
        <v>189.26300000000001</v>
      </c>
      <c r="O916">
        <v>110.676</v>
      </c>
      <c r="P916">
        <v>141.994</v>
      </c>
      <c r="Q916">
        <v>179.36500000000001</v>
      </c>
      <c r="R916">
        <v>180.06200000000001</v>
      </c>
      <c r="S916">
        <v>123.304</v>
      </c>
      <c r="T916">
        <v>91.153099999999995</v>
      </c>
      <c r="U916">
        <v>118.23699999999999</v>
      </c>
      <c r="V916">
        <v>140.35300000000001</v>
      </c>
      <c r="W916">
        <v>135.91399999999999</v>
      </c>
      <c r="X916">
        <v>88.384</v>
      </c>
    </row>
    <row r="917" spans="1:24" x14ac:dyDescent="0.15">
      <c r="A917">
        <v>48.178600000000003</v>
      </c>
      <c r="B917">
        <v>26.473099999999999</v>
      </c>
      <c r="C917">
        <v>40.752200000000002</v>
      </c>
      <c r="D917">
        <v>50.086799999999997</v>
      </c>
      <c r="E917">
        <v>86.469399999999993</v>
      </c>
      <c r="F917">
        <v>117.819</v>
      </c>
      <c r="G917">
        <v>170.64599999999999</v>
      </c>
      <c r="H917">
        <v>144.61600000000001</v>
      </c>
      <c r="I917">
        <v>215.78200000000001</v>
      </c>
      <c r="J917">
        <v>230</v>
      </c>
      <c r="K917">
        <v>228.56700000000001</v>
      </c>
      <c r="L917">
        <v>205.31100000000001</v>
      </c>
      <c r="M917">
        <v>223.59700000000001</v>
      </c>
      <c r="N917">
        <v>156.018</v>
      </c>
      <c r="O917">
        <v>138.916</v>
      </c>
      <c r="P917">
        <v>157.70599999999999</v>
      </c>
      <c r="Q917">
        <v>189.00800000000001</v>
      </c>
      <c r="R917">
        <v>142.387</v>
      </c>
      <c r="S917">
        <v>103.464</v>
      </c>
      <c r="T917">
        <v>107.67400000000001</v>
      </c>
      <c r="U917">
        <v>131.756</v>
      </c>
      <c r="V917">
        <v>127.3</v>
      </c>
      <c r="W917">
        <v>78.195499999999996</v>
      </c>
      <c r="X917">
        <v>132.23400000000001</v>
      </c>
    </row>
    <row r="918" spans="1:24" x14ac:dyDescent="0.15">
      <c r="A918">
        <v>62.339100000000002</v>
      </c>
      <c r="B918">
        <v>40.880400000000002</v>
      </c>
      <c r="C918">
        <v>27.027799999999999</v>
      </c>
      <c r="D918">
        <v>35.0764</v>
      </c>
      <c r="E918">
        <v>100.508</v>
      </c>
      <c r="F918">
        <v>97.332800000000006</v>
      </c>
      <c r="G918">
        <v>151.12100000000001</v>
      </c>
      <c r="H918">
        <v>81.445800000000006</v>
      </c>
      <c r="I918">
        <v>188.977</v>
      </c>
      <c r="J918">
        <v>174.476</v>
      </c>
      <c r="K918">
        <v>169.18799999999999</v>
      </c>
      <c r="L918">
        <v>230</v>
      </c>
      <c r="M918">
        <v>188.042</v>
      </c>
      <c r="N918">
        <v>230</v>
      </c>
      <c r="O918">
        <v>218.69800000000001</v>
      </c>
      <c r="P918">
        <v>170.20500000000001</v>
      </c>
      <c r="Q918">
        <v>164.42500000000001</v>
      </c>
      <c r="R918">
        <v>95.403700000000001</v>
      </c>
      <c r="S918">
        <v>144.69</v>
      </c>
      <c r="T918">
        <v>41.3857</v>
      </c>
      <c r="U918">
        <v>156.04300000000001</v>
      </c>
      <c r="V918">
        <v>87.846299999999999</v>
      </c>
      <c r="W918">
        <v>180.52600000000001</v>
      </c>
      <c r="X918">
        <v>149.22900000000001</v>
      </c>
    </row>
    <row r="919" spans="1:24" x14ac:dyDescent="0.15">
      <c r="A919">
        <v>93.81</v>
      </c>
      <c r="B919">
        <v>57.076799999999999</v>
      </c>
      <c r="C919">
        <v>23.658000000000001</v>
      </c>
      <c r="D919">
        <v>48.752699999999997</v>
      </c>
      <c r="E919">
        <v>68.364000000000004</v>
      </c>
      <c r="F919">
        <v>45.165300000000002</v>
      </c>
      <c r="G919">
        <v>137.94</v>
      </c>
      <c r="H919">
        <v>197.691</v>
      </c>
      <c r="I919">
        <v>197.34</v>
      </c>
      <c r="J919">
        <v>158.26900000000001</v>
      </c>
      <c r="K919">
        <v>230</v>
      </c>
      <c r="L919">
        <v>230</v>
      </c>
      <c r="M919">
        <v>230</v>
      </c>
      <c r="N919">
        <v>196.363</v>
      </c>
      <c r="O919">
        <v>108.583</v>
      </c>
      <c r="P919">
        <v>178.477</v>
      </c>
      <c r="Q919">
        <v>126.387</v>
      </c>
      <c r="R919">
        <v>138.36600000000001</v>
      </c>
      <c r="S919">
        <v>122.67700000000001</v>
      </c>
      <c r="T919">
        <v>53.146999999999998</v>
      </c>
      <c r="U919">
        <v>119.86799999999999</v>
      </c>
      <c r="V919">
        <v>106.562</v>
      </c>
      <c r="W919">
        <v>124.28400000000001</v>
      </c>
      <c r="X919">
        <v>94.825999999999993</v>
      </c>
    </row>
    <row r="920" spans="1:24" x14ac:dyDescent="0.15">
      <c r="A920">
        <v>67.321899999999999</v>
      </c>
      <c r="B920">
        <v>32.731400000000001</v>
      </c>
      <c r="C920">
        <v>27.323499999999999</v>
      </c>
      <c r="D920">
        <v>60.510100000000001</v>
      </c>
      <c r="E920">
        <v>104.8</v>
      </c>
      <c r="F920">
        <v>167.77</v>
      </c>
      <c r="G920">
        <v>100.721</v>
      </c>
      <c r="H920">
        <v>188.31899999999999</v>
      </c>
      <c r="I920">
        <v>208.953</v>
      </c>
      <c r="J920">
        <v>187.375</v>
      </c>
      <c r="K920">
        <v>230</v>
      </c>
      <c r="L920">
        <v>230</v>
      </c>
      <c r="M920">
        <v>230</v>
      </c>
      <c r="N920">
        <v>215.221</v>
      </c>
      <c r="O920">
        <v>198.374</v>
      </c>
      <c r="P920">
        <v>131.75399999999999</v>
      </c>
      <c r="Q920">
        <v>107.31100000000001</v>
      </c>
      <c r="R920">
        <v>122.21599999999999</v>
      </c>
      <c r="S920">
        <v>130.38999999999999</v>
      </c>
      <c r="T920">
        <v>129.34700000000001</v>
      </c>
      <c r="U920">
        <v>116.782</v>
      </c>
      <c r="V920">
        <v>87.839200000000005</v>
      </c>
      <c r="W920">
        <v>177.38800000000001</v>
      </c>
      <c r="X920">
        <v>172.714</v>
      </c>
    </row>
    <row r="921" spans="1:24" x14ac:dyDescent="0.15">
      <c r="A921">
        <v>104.69</v>
      </c>
      <c r="B921">
        <v>46.179000000000002</v>
      </c>
      <c r="C921">
        <v>19.5853</v>
      </c>
      <c r="D921">
        <v>57.472000000000001</v>
      </c>
      <c r="E921">
        <v>62.550699999999999</v>
      </c>
      <c r="F921">
        <v>135.40799999999999</v>
      </c>
      <c r="G921">
        <v>65.246399999999994</v>
      </c>
      <c r="H921">
        <v>113.251</v>
      </c>
      <c r="I921">
        <v>161.136</v>
      </c>
      <c r="J921">
        <v>230</v>
      </c>
      <c r="K921">
        <v>180.28100000000001</v>
      </c>
      <c r="L921">
        <v>211.81200000000001</v>
      </c>
      <c r="M921">
        <v>230</v>
      </c>
      <c r="N921">
        <v>211.10499999999999</v>
      </c>
      <c r="O921">
        <v>145.53700000000001</v>
      </c>
      <c r="P921">
        <v>154.18600000000001</v>
      </c>
      <c r="Q921">
        <v>99.646699999999996</v>
      </c>
      <c r="R921">
        <v>82.594300000000004</v>
      </c>
      <c r="S921">
        <v>133.63200000000001</v>
      </c>
      <c r="T921">
        <v>148.75200000000001</v>
      </c>
      <c r="U921">
        <v>202.05600000000001</v>
      </c>
      <c r="V921">
        <v>145.24700000000001</v>
      </c>
      <c r="W921">
        <v>95.049599999999998</v>
      </c>
      <c r="X921">
        <v>136.37100000000001</v>
      </c>
    </row>
    <row r="922" spans="1:24" x14ac:dyDescent="0.15">
      <c r="A922">
        <v>61.754300000000001</v>
      </c>
      <c r="B922">
        <v>61.1738</v>
      </c>
      <c r="C922">
        <v>38.124200000000002</v>
      </c>
      <c r="D922">
        <v>45.930300000000003</v>
      </c>
      <c r="E922">
        <v>82.050200000000004</v>
      </c>
      <c r="F922">
        <v>133.673</v>
      </c>
      <c r="G922">
        <v>123.075</v>
      </c>
      <c r="H922">
        <v>176.06399999999999</v>
      </c>
      <c r="I922">
        <v>161.67099999999999</v>
      </c>
      <c r="J922">
        <v>171.97499999999999</v>
      </c>
      <c r="K922">
        <v>230</v>
      </c>
      <c r="L922">
        <v>230</v>
      </c>
      <c r="M922">
        <v>230</v>
      </c>
      <c r="N922">
        <v>230</v>
      </c>
      <c r="O922">
        <v>163.99299999999999</v>
      </c>
      <c r="P922">
        <v>230</v>
      </c>
      <c r="Q922">
        <v>144.94300000000001</v>
      </c>
      <c r="R922">
        <v>109.81699999999999</v>
      </c>
      <c r="S922">
        <v>97.746700000000004</v>
      </c>
      <c r="T922">
        <v>90.913200000000003</v>
      </c>
      <c r="U922">
        <v>117.265</v>
      </c>
      <c r="V922">
        <v>104.315</v>
      </c>
      <c r="W922">
        <v>130.00299999999999</v>
      </c>
      <c r="X922">
        <v>177.72</v>
      </c>
    </row>
    <row r="923" spans="1:24" x14ac:dyDescent="0.15">
      <c r="A923">
        <v>82.250699999999995</v>
      </c>
      <c r="B923">
        <v>54.730800000000002</v>
      </c>
      <c r="C923">
        <v>17.5442</v>
      </c>
      <c r="D923">
        <v>23.212299999999999</v>
      </c>
      <c r="E923">
        <v>68.120099999999994</v>
      </c>
      <c r="F923">
        <v>98.5381</v>
      </c>
      <c r="G923">
        <v>178.76400000000001</v>
      </c>
      <c r="H923">
        <v>199.065</v>
      </c>
      <c r="I923">
        <v>211.48</v>
      </c>
      <c r="J923">
        <v>230</v>
      </c>
      <c r="K923">
        <v>140.86500000000001</v>
      </c>
      <c r="L923">
        <v>203.95599999999999</v>
      </c>
      <c r="M923">
        <v>215.53800000000001</v>
      </c>
      <c r="N923">
        <v>152.94499999999999</v>
      </c>
      <c r="O923">
        <v>175.38200000000001</v>
      </c>
      <c r="P923">
        <v>152.25700000000001</v>
      </c>
      <c r="Q923">
        <v>73.471999999999994</v>
      </c>
      <c r="R923">
        <v>116.557</v>
      </c>
      <c r="S923">
        <v>161.12200000000001</v>
      </c>
      <c r="T923">
        <v>112.114</v>
      </c>
      <c r="U923">
        <v>81.7911</v>
      </c>
      <c r="V923">
        <v>134.453</v>
      </c>
      <c r="W923">
        <v>145.184</v>
      </c>
      <c r="X923">
        <v>141.541</v>
      </c>
    </row>
    <row r="924" spans="1:24" x14ac:dyDescent="0.15">
      <c r="A924">
        <v>37.714300000000001</v>
      </c>
      <c r="B924">
        <v>47.881799999999998</v>
      </c>
      <c r="C924">
        <v>29.287400000000002</v>
      </c>
      <c r="D924">
        <v>57.421300000000002</v>
      </c>
      <c r="E924">
        <v>82.532499999999999</v>
      </c>
      <c r="F924">
        <v>81.138499999999993</v>
      </c>
      <c r="G924">
        <v>118.27800000000001</v>
      </c>
      <c r="H924">
        <v>164.715</v>
      </c>
      <c r="I924">
        <v>218.43100000000001</v>
      </c>
      <c r="J924">
        <v>230</v>
      </c>
      <c r="K924">
        <v>198.79599999999999</v>
      </c>
      <c r="L924">
        <v>230</v>
      </c>
      <c r="M924">
        <v>176.11199999999999</v>
      </c>
      <c r="N924">
        <v>147.768</v>
      </c>
      <c r="O924">
        <v>182.68299999999999</v>
      </c>
      <c r="P924">
        <v>164.74199999999999</v>
      </c>
      <c r="Q924">
        <v>133.84899999999999</v>
      </c>
      <c r="R924">
        <v>141.982</v>
      </c>
      <c r="S924">
        <v>141.22499999999999</v>
      </c>
      <c r="T924">
        <v>103.94199999999999</v>
      </c>
      <c r="U924">
        <v>190.65799999999999</v>
      </c>
      <c r="V924">
        <v>150.93299999999999</v>
      </c>
      <c r="W924">
        <v>138.13499999999999</v>
      </c>
      <c r="X924">
        <v>101.182</v>
      </c>
    </row>
    <row r="925" spans="1:24" x14ac:dyDescent="0.15">
      <c r="A925">
        <v>83.369799999999998</v>
      </c>
      <c r="B925">
        <v>48.735599999999998</v>
      </c>
      <c r="C925">
        <v>35.601700000000001</v>
      </c>
      <c r="D925">
        <v>50.254899999999999</v>
      </c>
      <c r="E925">
        <v>89.160600000000002</v>
      </c>
      <c r="F925">
        <v>84.206299999999999</v>
      </c>
      <c r="G925">
        <v>109.036</v>
      </c>
      <c r="H925">
        <v>175.21899999999999</v>
      </c>
      <c r="I925">
        <v>160.77600000000001</v>
      </c>
      <c r="J925">
        <v>205.45500000000001</v>
      </c>
      <c r="K925">
        <v>144.65299999999999</v>
      </c>
      <c r="L925">
        <v>230</v>
      </c>
      <c r="M925">
        <v>228.83099999999999</v>
      </c>
      <c r="N925">
        <v>187.52099999999999</v>
      </c>
      <c r="O925">
        <v>230</v>
      </c>
      <c r="P925">
        <v>181.113</v>
      </c>
      <c r="Q925">
        <v>152.20099999999999</v>
      </c>
      <c r="R925">
        <v>134.05500000000001</v>
      </c>
      <c r="S925">
        <v>129.43600000000001</v>
      </c>
      <c r="T925">
        <v>117.682</v>
      </c>
      <c r="U925">
        <v>138.459</v>
      </c>
      <c r="V925">
        <v>172.125</v>
      </c>
      <c r="W925">
        <v>107.03100000000001</v>
      </c>
      <c r="X925">
        <v>63.418399999999998</v>
      </c>
    </row>
    <row r="926" spans="1:24" x14ac:dyDescent="0.15">
      <c r="A926">
        <v>80.409700000000001</v>
      </c>
      <c r="B926">
        <v>51.016199999999998</v>
      </c>
      <c r="C926">
        <v>17.242899999999999</v>
      </c>
      <c r="D926">
        <v>46.943399999999997</v>
      </c>
      <c r="E926">
        <v>83.309100000000001</v>
      </c>
      <c r="F926">
        <v>88.305099999999996</v>
      </c>
      <c r="G926">
        <v>115.753</v>
      </c>
      <c r="H926">
        <v>113.605</v>
      </c>
      <c r="I926">
        <v>156.66999999999999</v>
      </c>
      <c r="J926">
        <v>163.90100000000001</v>
      </c>
      <c r="K926">
        <v>146.53</v>
      </c>
      <c r="L926">
        <v>180.506</v>
      </c>
      <c r="M926">
        <v>230</v>
      </c>
      <c r="N926">
        <v>113.858</v>
      </c>
      <c r="O926">
        <v>152.69900000000001</v>
      </c>
      <c r="P926">
        <v>130.73500000000001</v>
      </c>
      <c r="Q926">
        <v>177.48699999999999</v>
      </c>
      <c r="R926">
        <v>122.247</v>
      </c>
      <c r="S926">
        <v>142.56</v>
      </c>
      <c r="T926">
        <v>64.5047</v>
      </c>
      <c r="U926">
        <v>137.017</v>
      </c>
      <c r="V926">
        <v>146.66200000000001</v>
      </c>
      <c r="W926">
        <v>175.59299999999999</v>
      </c>
      <c r="X926">
        <v>143.09100000000001</v>
      </c>
    </row>
    <row r="927" spans="1:24" x14ac:dyDescent="0.15">
      <c r="A927">
        <v>103.197</v>
      </c>
      <c r="B927">
        <v>54.439399999999999</v>
      </c>
      <c r="C927">
        <v>23.898399999999999</v>
      </c>
      <c r="D927">
        <v>52.769500000000001</v>
      </c>
      <c r="E927">
        <v>49.573</v>
      </c>
      <c r="F927">
        <v>161.40799999999999</v>
      </c>
      <c r="G927">
        <v>85.1447</v>
      </c>
      <c r="H927">
        <v>140.96</v>
      </c>
      <c r="I927">
        <v>165.52699999999999</v>
      </c>
      <c r="J927">
        <v>230</v>
      </c>
      <c r="K927">
        <v>230</v>
      </c>
      <c r="L927">
        <v>168.63300000000001</v>
      </c>
      <c r="M927">
        <v>230</v>
      </c>
      <c r="N927">
        <v>142.285</v>
      </c>
      <c r="O927">
        <v>168.803</v>
      </c>
      <c r="P927">
        <v>120.42</v>
      </c>
      <c r="Q927">
        <v>132.66</v>
      </c>
      <c r="R927">
        <v>135.33500000000001</v>
      </c>
      <c r="S927">
        <v>182.73500000000001</v>
      </c>
      <c r="T927">
        <v>121.556</v>
      </c>
      <c r="U927">
        <v>138.98699999999999</v>
      </c>
      <c r="V927">
        <v>62.273899999999998</v>
      </c>
      <c r="W927">
        <v>100.023</v>
      </c>
      <c r="X927">
        <v>152.88999999999999</v>
      </c>
    </row>
    <row r="928" spans="1:24" x14ac:dyDescent="0.15">
      <c r="A928">
        <v>112.134</v>
      </c>
      <c r="B928">
        <v>24.478200000000001</v>
      </c>
      <c r="C928">
        <v>42.633800000000001</v>
      </c>
      <c r="D928">
        <v>44.527700000000003</v>
      </c>
      <c r="E928">
        <v>97.668700000000001</v>
      </c>
      <c r="F928">
        <v>116.703</v>
      </c>
      <c r="G928">
        <v>144.166</v>
      </c>
      <c r="H928">
        <v>105.724</v>
      </c>
      <c r="I928">
        <v>196.756</v>
      </c>
      <c r="J928">
        <v>220.773</v>
      </c>
      <c r="K928">
        <v>230</v>
      </c>
      <c r="L928">
        <v>217.07499999999999</v>
      </c>
      <c r="M928">
        <v>196.96799999999999</v>
      </c>
      <c r="N928">
        <v>213.63800000000001</v>
      </c>
      <c r="O928">
        <v>192.935</v>
      </c>
      <c r="P928">
        <v>188.58500000000001</v>
      </c>
      <c r="Q928">
        <v>117.44199999999999</v>
      </c>
      <c r="R928">
        <v>161.511</v>
      </c>
      <c r="S928">
        <v>131.74600000000001</v>
      </c>
      <c r="T928">
        <v>122.021</v>
      </c>
      <c r="U928">
        <v>152.559</v>
      </c>
      <c r="V928">
        <v>115.995</v>
      </c>
      <c r="W928">
        <v>151.84700000000001</v>
      </c>
      <c r="X928">
        <v>121.17</v>
      </c>
    </row>
    <row r="929" spans="1:24" x14ac:dyDescent="0.15">
      <c r="A929">
        <v>80.096199999999996</v>
      </c>
      <c r="B929">
        <v>60.595999999999997</v>
      </c>
      <c r="C929">
        <v>28.5579</v>
      </c>
      <c r="D929">
        <v>50.970700000000001</v>
      </c>
      <c r="E929">
        <v>66.365099999999998</v>
      </c>
      <c r="F929">
        <v>122.87</v>
      </c>
      <c r="G929">
        <v>112.50700000000001</v>
      </c>
      <c r="H929">
        <v>147.054</v>
      </c>
      <c r="I929">
        <v>196.548</v>
      </c>
      <c r="J929">
        <v>230</v>
      </c>
      <c r="K929">
        <v>124.131</v>
      </c>
      <c r="L929">
        <v>145.82400000000001</v>
      </c>
      <c r="M929">
        <v>230</v>
      </c>
      <c r="N929">
        <v>230</v>
      </c>
      <c r="O929">
        <v>230</v>
      </c>
      <c r="P929">
        <v>192.12200000000001</v>
      </c>
      <c r="Q929">
        <v>122.648</v>
      </c>
      <c r="R929">
        <v>104.901</v>
      </c>
      <c r="S929">
        <v>105.84399999999999</v>
      </c>
      <c r="T929">
        <v>84.552700000000002</v>
      </c>
      <c r="U929">
        <v>95.769300000000001</v>
      </c>
      <c r="V929">
        <v>65.096699999999998</v>
      </c>
      <c r="W929">
        <v>108.22</v>
      </c>
      <c r="X929">
        <v>123.444</v>
      </c>
    </row>
    <row r="930" spans="1:24" x14ac:dyDescent="0.15">
      <c r="A930">
        <v>91.518799999999999</v>
      </c>
      <c r="B930">
        <v>70.626800000000003</v>
      </c>
      <c r="C930">
        <v>24.288599999999999</v>
      </c>
      <c r="D930">
        <v>21.4209</v>
      </c>
      <c r="E930">
        <v>87.705500000000001</v>
      </c>
      <c r="F930">
        <v>121.96899999999999</v>
      </c>
      <c r="G930">
        <v>95.925299999999993</v>
      </c>
      <c r="H930">
        <v>200.67099999999999</v>
      </c>
      <c r="I930">
        <v>100.892</v>
      </c>
      <c r="J930">
        <v>209.61500000000001</v>
      </c>
      <c r="K930">
        <v>230</v>
      </c>
      <c r="L930">
        <v>230</v>
      </c>
      <c r="M930">
        <v>214.172</v>
      </c>
      <c r="N930">
        <v>182.11500000000001</v>
      </c>
      <c r="O930">
        <v>118.095</v>
      </c>
      <c r="P930">
        <v>163.113</v>
      </c>
      <c r="Q930">
        <v>146.904</v>
      </c>
      <c r="R930">
        <v>165.83799999999999</v>
      </c>
      <c r="S930">
        <v>117.431</v>
      </c>
      <c r="T930">
        <v>101.233</v>
      </c>
      <c r="U930">
        <v>149.76400000000001</v>
      </c>
      <c r="V930">
        <v>60.501199999999997</v>
      </c>
      <c r="W930">
        <v>180.03200000000001</v>
      </c>
      <c r="X930">
        <v>109.66500000000001</v>
      </c>
    </row>
    <row r="931" spans="1:24" x14ac:dyDescent="0.15">
      <c r="A931">
        <v>80.9255</v>
      </c>
      <c r="B931">
        <v>46.2059</v>
      </c>
      <c r="C931">
        <v>11.314299999999999</v>
      </c>
      <c r="D931">
        <v>64.441199999999995</v>
      </c>
      <c r="E931">
        <v>96.616600000000005</v>
      </c>
      <c r="F931">
        <v>71.523099999999999</v>
      </c>
      <c r="G931">
        <v>113.044</v>
      </c>
      <c r="H931">
        <v>204.483</v>
      </c>
      <c r="I931">
        <v>177.68700000000001</v>
      </c>
      <c r="J931">
        <v>142.70599999999999</v>
      </c>
      <c r="K931">
        <v>178.40899999999999</v>
      </c>
      <c r="L931">
        <v>203.68600000000001</v>
      </c>
      <c r="M931">
        <v>230</v>
      </c>
      <c r="N931">
        <v>215.71100000000001</v>
      </c>
      <c r="O931">
        <v>167.779</v>
      </c>
      <c r="P931">
        <v>195.55099999999999</v>
      </c>
      <c r="Q931">
        <v>176.04400000000001</v>
      </c>
      <c r="R931">
        <v>124.77200000000001</v>
      </c>
      <c r="S931">
        <v>184.13800000000001</v>
      </c>
      <c r="T931">
        <v>91.409199999999998</v>
      </c>
      <c r="U931">
        <v>94.503900000000002</v>
      </c>
      <c r="V931">
        <v>107.925</v>
      </c>
      <c r="W931">
        <v>148.59700000000001</v>
      </c>
      <c r="X931">
        <v>90.796400000000006</v>
      </c>
    </row>
    <row r="932" spans="1:24" x14ac:dyDescent="0.15">
      <c r="A932">
        <v>53.948500000000003</v>
      </c>
      <c r="B932">
        <v>53.281999999999996</v>
      </c>
      <c r="C932">
        <v>45.006700000000002</v>
      </c>
      <c r="D932">
        <v>48.447899999999997</v>
      </c>
      <c r="E932">
        <v>51.275700000000001</v>
      </c>
      <c r="F932">
        <v>108.571</v>
      </c>
      <c r="G932">
        <v>159.161</v>
      </c>
      <c r="H932">
        <v>128.61600000000001</v>
      </c>
      <c r="I932">
        <v>154.91</v>
      </c>
      <c r="J932">
        <v>230</v>
      </c>
      <c r="K932">
        <v>208.45500000000001</v>
      </c>
      <c r="L932">
        <v>230</v>
      </c>
      <c r="M932">
        <v>170.017</v>
      </c>
      <c r="N932">
        <v>162.93799999999999</v>
      </c>
      <c r="O932">
        <v>215.27199999999999</v>
      </c>
      <c r="P932">
        <v>131.59800000000001</v>
      </c>
      <c r="Q932">
        <v>177.37799999999999</v>
      </c>
      <c r="R932">
        <v>161.614</v>
      </c>
      <c r="S932">
        <v>80.885800000000003</v>
      </c>
      <c r="T932">
        <v>92.052800000000005</v>
      </c>
      <c r="U932">
        <v>164.31</v>
      </c>
      <c r="V932">
        <v>124.57299999999999</v>
      </c>
      <c r="W932">
        <v>98.645799999999994</v>
      </c>
      <c r="X932">
        <v>143.98099999999999</v>
      </c>
    </row>
    <row r="933" spans="1:24" x14ac:dyDescent="0.15">
      <c r="A933">
        <v>81.4512</v>
      </c>
      <c r="B933">
        <v>39.856000000000002</v>
      </c>
      <c r="C933">
        <v>32.285899999999998</v>
      </c>
      <c r="D933">
        <v>73.132400000000004</v>
      </c>
      <c r="E933">
        <v>94.671099999999996</v>
      </c>
      <c r="F933">
        <v>86.401600000000002</v>
      </c>
      <c r="G933">
        <v>129.40199999999999</v>
      </c>
      <c r="H933">
        <v>230</v>
      </c>
      <c r="I933">
        <v>230</v>
      </c>
      <c r="J933">
        <v>230</v>
      </c>
      <c r="K933">
        <v>113.077</v>
      </c>
      <c r="L933">
        <v>215.179</v>
      </c>
      <c r="M933">
        <v>187.89099999999999</v>
      </c>
      <c r="N933">
        <v>154.85499999999999</v>
      </c>
      <c r="O933">
        <v>201.49600000000001</v>
      </c>
      <c r="P933">
        <v>209.93199999999999</v>
      </c>
      <c r="Q933">
        <v>116.384</v>
      </c>
      <c r="R933">
        <v>158.173</v>
      </c>
      <c r="S933">
        <v>137.47499999999999</v>
      </c>
      <c r="T933">
        <v>66.906800000000004</v>
      </c>
      <c r="U933">
        <v>98.515600000000006</v>
      </c>
      <c r="V933">
        <v>145.65799999999999</v>
      </c>
      <c r="W933">
        <v>139.45599999999999</v>
      </c>
      <c r="X933">
        <v>163.077</v>
      </c>
    </row>
    <row r="934" spans="1:24" x14ac:dyDescent="0.15">
      <c r="A934">
        <v>89.522199999999998</v>
      </c>
      <c r="B934">
        <v>66.997299999999996</v>
      </c>
      <c r="C934">
        <v>51.759700000000002</v>
      </c>
      <c r="D934">
        <v>16.389399999999998</v>
      </c>
      <c r="E934">
        <v>70.009799999999998</v>
      </c>
      <c r="F934">
        <v>88.938900000000004</v>
      </c>
      <c r="G934">
        <v>93.621700000000004</v>
      </c>
      <c r="H934">
        <v>169.71199999999999</v>
      </c>
      <c r="I934">
        <v>197.78899999999999</v>
      </c>
      <c r="J934">
        <v>230</v>
      </c>
      <c r="K934">
        <v>230</v>
      </c>
      <c r="L934">
        <v>193.358</v>
      </c>
      <c r="M934">
        <v>150.15100000000001</v>
      </c>
      <c r="N934">
        <v>201.44300000000001</v>
      </c>
      <c r="O934">
        <v>230</v>
      </c>
      <c r="P934">
        <v>149.29300000000001</v>
      </c>
      <c r="Q934">
        <v>175.25700000000001</v>
      </c>
      <c r="R934">
        <v>109.17100000000001</v>
      </c>
      <c r="S934">
        <v>164.88800000000001</v>
      </c>
      <c r="T934">
        <v>114.393</v>
      </c>
      <c r="U934">
        <v>127.795</v>
      </c>
      <c r="V934">
        <v>167.23099999999999</v>
      </c>
      <c r="W934">
        <v>139.749</v>
      </c>
      <c r="X934">
        <v>124.506</v>
      </c>
    </row>
    <row r="935" spans="1:24" x14ac:dyDescent="0.15">
      <c r="A935">
        <v>68.346400000000003</v>
      </c>
      <c r="B935">
        <v>68.366699999999994</v>
      </c>
      <c r="C935">
        <v>58.421300000000002</v>
      </c>
      <c r="D935">
        <v>53.453200000000002</v>
      </c>
      <c r="E935">
        <v>66.321399999999997</v>
      </c>
      <c r="F935">
        <v>121.056</v>
      </c>
      <c r="G935">
        <v>117.994</v>
      </c>
      <c r="H935">
        <v>191.03800000000001</v>
      </c>
      <c r="I935">
        <v>200.006</v>
      </c>
      <c r="J935">
        <v>197.363</v>
      </c>
      <c r="K935">
        <v>230</v>
      </c>
      <c r="L935">
        <v>219.36</v>
      </c>
      <c r="M935">
        <v>114.746</v>
      </c>
      <c r="N935">
        <v>125.414</v>
      </c>
      <c r="O935">
        <v>202.24799999999999</v>
      </c>
      <c r="P935">
        <v>159.44999999999999</v>
      </c>
      <c r="Q935">
        <v>134.11000000000001</v>
      </c>
      <c r="R935">
        <v>124.006</v>
      </c>
      <c r="S935">
        <v>138.78</v>
      </c>
      <c r="T935">
        <v>101.254</v>
      </c>
      <c r="U935">
        <v>114.771</v>
      </c>
      <c r="V935">
        <v>76.561499999999995</v>
      </c>
      <c r="W935">
        <v>112.467</v>
      </c>
      <c r="X935">
        <v>163.6</v>
      </c>
    </row>
    <row r="936" spans="1:24" x14ac:dyDescent="0.15">
      <c r="A936">
        <v>97.473600000000005</v>
      </c>
      <c r="B936">
        <v>73.834100000000007</v>
      </c>
      <c r="C936">
        <v>16.409500000000001</v>
      </c>
      <c r="D936">
        <v>46.094099999999997</v>
      </c>
      <c r="E936">
        <v>87.605900000000005</v>
      </c>
      <c r="F936">
        <v>118.83499999999999</v>
      </c>
      <c r="G936">
        <v>139.27600000000001</v>
      </c>
      <c r="H936">
        <v>171.75700000000001</v>
      </c>
      <c r="I936">
        <v>103.033</v>
      </c>
      <c r="J936">
        <v>230</v>
      </c>
      <c r="K936">
        <v>230</v>
      </c>
      <c r="L936">
        <v>175.50399999999999</v>
      </c>
      <c r="M936">
        <v>230</v>
      </c>
      <c r="N936">
        <v>230</v>
      </c>
      <c r="O936">
        <v>187.697</v>
      </c>
      <c r="P936">
        <v>122.319</v>
      </c>
      <c r="Q936">
        <v>107.18300000000001</v>
      </c>
      <c r="R936">
        <v>81.431299999999993</v>
      </c>
      <c r="S936">
        <v>99.431799999999996</v>
      </c>
      <c r="T936">
        <v>114.78700000000001</v>
      </c>
      <c r="U936">
        <v>111.232</v>
      </c>
      <c r="V936">
        <v>119.83</v>
      </c>
      <c r="W936">
        <v>96.712999999999994</v>
      </c>
      <c r="X936">
        <v>166.46</v>
      </c>
    </row>
    <row r="937" spans="1:24" x14ac:dyDescent="0.15">
      <c r="A937">
        <v>57.692100000000003</v>
      </c>
      <c r="B937">
        <v>73.1798</v>
      </c>
      <c r="C937">
        <v>24.305499999999999</v>
      </c>
      <c r="D937">
        <v>45.4514</v>
      </c>
      <c r="E937">
        <v>99.491299999999995</v>
      </c>
      <c r="F937">
        <v>129.47399999999999</v>
      </c>
      <c r="G937">
        <v>114.16500000000001</v>
      </c>
      <c r="H937">
        <v>157.755</v>
      </c>
      <c r="I937">
        <v>183.32400000000001</v>
      </c>
      <c r="J937">
        <v>174.78299999999999</v>
      </c>
      <c r="K937">
        <v>176.584</v>
      </c>
      <c r="L937">
        <v>230</v>
      </c>
      <c r="M937">
        <v>158.99600000000001</v>
      </c>
      <c r="N937">
        <v>194.999</v>
      </c>
      <c r="O937">
        <v>189.39</v>
      </c>
      <c r="P937">
        <v>166.042</v>
      </c>
      <c r="Q937">
        <v>119.232</v>
      </c>
      <c r="R937">
        <v>71.33</v>
      </c>
      <c r="S937">
        <v>125.636</v>
      </c>
      <c r="T937">
        <v>84.257599999999996</v>
      </c>
      <c r="U937">
        <v>119.43899999999999</v>
      </c>
      <c r="V937">
        <v>170.709</v>
      </c>
      <c r="W937">
        <v>123.809</v>
      </c>
      <c r="X937">
        <v>164.89699999999999</v>
      </c>
    </row>
    <row r="938" spans="1:24" x14ac:dyDescent="0.15">
      <c r="A938">
        <v>99.204499999999996</v>
      </c>
      <c r="B938">
        <v>70.861099999999993</v>
      </c>
      <c r="C938">
        <v>42.220599999999997</v>
      </c>
      <c r="D938">
        <v>41.4955</v>
      </c>
      <c r="E938">
        <v>79.843400000000003</v>
      </c>
      <c r="F938">
        <v>61.24</v>
      </c>
      <c r="G938">
        <v>110.904</v>
      </c>
      <c r="H938">
        <v>134.53899999999999</v>
      </c>
      <c r="I938">
        <v>226.97</v>
      </c>
      <c r="J938">
        <v>210.93</v>
      </c>
      <c r="K938">
        <v>230</v>
      </c>
      <c r="L938">
        <v>127.69</v>
      </c>
      <c r="M938">
        <v>198.988</v>
      </c>
      <c r="N938">
        <v>168.47399999999999</v>
      </c>
      <c r="O938">
        <v>192.93600000000001</v>
      </c>
      <c r="P938">
        <v>197.03100000000001</v>
      </c>
      <c r="Q938">
        <v>139.90899999999999</v>
      </c>
      <c r="R938">
        <v>149.53</v>
      </c>
      <c r="S938">
        <v>101.827</v>
      </c>
      <c r="T938">
        <v>110.181</v>
      </c>
      <c r="U938">
        <v>145.834</v>
      </c>
      <c r="V938">
        <v>134.19900000000001</v>
      </c>
      <c r="W938">
        <v>155.72900000000001</v>
      </c>
      <c r="X938">
        <v>125.584</v>
      </c>
    </row>
    <row r="939" spans="1:24" x14ac:dyDescent="0.15">
      <c r="A939">
        <v>97.357299999999995</v>
      </c>
      <c r="B939">
        <v>54.887099999999997</v>
      </c>
      <c r="C939">
        <v>7.3055300000000001</v>
      </c>
      <c r="D939">
        <v>40.307099999999998</v>
      </c>
      <c r="E939">
        <v>62.962899999999998</v>
      </c>
      <c r="F939">
        <v>126.307</v>
      </c>
      <c r="G939">
        <v>45.122799999999998</v>
      </c>
      <c r="H939">
        <v>159.09100000000001</v>
      </c>
      <c r="I939">
        <v>183.12200000000001</v>
      </c>
      <c r="J939">
        <v>230</v>
      </c>
      <c r="K939">
        <v>230</v>
      </c>
      <c r="L939">
        <v>213.38499999999999</v>
      </c>
      <c r="M939">
        <v>186.10300000000001</v>
      </c>
      <c r="N939">
        <v>196.23</v>
      </c>
      <c r="O939">
        <v>114.517</v>
      </c>
      <c r="P939">
        <v>168.964</v>
      </c>
      <c r="Q939">
        <v>177.12700000000001</v>
      </c>
      <c r="R939">
        <v>158.68899999999999</v>
      </c>
      <c r="S939">
        <v>109.16</v>
      </c>
      <c r="T939">
        <v>105.283</v>
      </c>
      <c r="U939">
        <v>143.273</v>
      </c>
      <c r="V939">
        <v>87.522199999999998</v>
      </c>
      <c r="W939">
        <v>173.45</v>
      </c>
      <c r="X939">
        <v>160.352</v>
      </c>
    </row>
    <row r="940" spans="1:24" x14ac:dyDescent="0.15">
      <c r="A940">
        <v>78.691100000000006</v>
      </c>
      <c r="B940">
        <v>46.552999999999997</v>
      </c>
      <c r="C940">
        <v>26.857099999999999</v>
      </c>
      <c r="D940">
        <v>31.758199999999999</v>
      </c>
      <c r="E940">
        <v>70.234399999999994</v>
      </c>
      <c r="F940">
        <v>126.35299999999999</v>
      </c>
      <c r="G940">
        <v>153.49</v>
      </c>
      <c r="H940">
        <v>66.615799999999993</v>
      </c>
      <c r="I940">
        <v>211.99700000000001</v>
      </c>
      <c r="J940">
        <v>207.22900000000001</v>
      </c>
      <c r="K940">
        <v>230</v>
      </c>
      <c r="L940">
        <v>78.932500000000005</v>
      </c>
      <c r="M940">
        <v>210.33199999999999</v>
      </c>
      <c r="N940">
        <v>131.15199999999999</v>
      </c>
      <c r="O940">
        <v>229.48599999999999</v>
      </c>
      <c r="P940">
        <v>103.131</v>
      </c>
      <c r="Q940">
        <v>208.751</v>
      </c>
      <c r="R940">
        <v>124.818</v>
      </c>
      <c r="S940">
        <v>120.95</v>
      </c>
      <c r="T940">
        <v>108.30200000000001</v>
      </c>
      <c r="U940">
        <v>102.831</v>
      </c>
      <c r="V940">
        <v>171.767</v>
      </c>
      <c r="W940">
        <v>187.654</v>
      </c>
      <c r="X940">
        <v>77.734700000000004</v>
      </c>
    </row>
    <row r="941" spans="1:24" x14ac:dyDescent="0.15">
      <c r="A941">
        <v>39.584200000000003</v>
      </c>
      <c r="B941">
        <v>34.1051</v>
      </c>
      <c r="C941">
        <v>35.838900000000002</v>
      </c>
      <c r="D941">
        <v>21.168700000000001</v>
      </c>
      <c r="E941">
        <v>57.530200000000001</v>
      </c>
      <c r="F941">
        <v>132.57900000000001</v>
      </c>
      <c r="G941">
        <v>109.578</v>
      </c>
      <c r="H941">
        <v>187.99299999999999</v>
      </c>
      <c r="I941">
        <v>220.161</v>
      </c>
      <c r="J941">
        <v>230</v>
      </c>
      <c r="K941">
        <v>230</v>
      </c>
      <c r="L941">
        <v>154.471</v>
      </c>
      <c r="M941">
        <v>123.09</v>
      </c>
      <c r="N941">
        <v>153.733</v>
      </c>
      <c r="O941">
        <v>165.60599999999999</v>
      </c>
      <c r="P941">
        <v>162.542</v>
      </c>
      <c r="Q941">
        <v>153.02199999999999</v>
      </c>
      <c r="R941">
        <v>105.292</v>
      </c>
      <c r="S941">
        <v>100.95099999999999</v>
      </c>
      <c r="T941">
        <v>113.20099999999999</v>
      </c>
      <c r="U941">
        <v>129.28200000000001</v>
      </c>
      <c r="V941">
        <v>122.57299999999999</v>
      </c>
      <c r="W941">
        <v>140.25899999999999</v>
      </c>
      <c r="X941">
        <v>86.608400000000003</v>
      </c>
    </row>
    <row r="942" spans="1:24" x14ac:dyDescent="0.15">
      <c r="A942">
        <v>78.600800000000007</v>
      </c>
      <c r="B942">
        <v>43.950099999999999</v>
      </c>
      <c r="C942">
        <v>22.91</v>
      </c>
      <c r="D942">
        <v>51.747100000000003</v>
      </c>
      <c r="E942">
        <v>55.092100000000002</v>
      </c>
      <c r="F942">
        <v>168.756</v>
      </c>
      <c r="G942">
        <v>130.71100000000001</v>
      </c>
      <c r="H942">
        <v>162.04499999999999</v>
      </c>
      <c r="I942">
        <v>178.89099999999999</v>
      </c>
      <c r="J942">
        <v>230</v>
      </c>
      <c r="K942">
        <v>230</v>
      </c>
      <c r="L942">
        <v>68.718999999999994</v>
      </c>
      <c r="M942">
        <v>228.785</v>
      </c>
      <c r="N942">
        <v>230</v>
      </c>
      <c r="O942">
        <v>157.47800000000001</v>
      </c>
      <c r="P942">
        <v>204.33099999999999</v>
      </c>
      <c r="Q942">
        <v>120.047</v>
      </c>
      <c r="R942">
        <v>125.276</v>
      </c>
      <c r="S942">
        <v>120.437</v>
      </c>
      <c r="T942">
        <v>124.46</v>
      </c>
      <c r="U942">
        <v>191.08</v>
      </c>
      <c r="V942">
        <v>156.00200000000001</v>
      </c>
      <c r="W942">
        <v>139.738</v>
      </c>
      <c r="X942">
        <v>136.745</v>
      </c>
    </row>
    <row r="943" spans="1:24" x14ac:dyDescent="0.15">
      <c r="A943">
        <v>53.962699999999998</v>
      </c>
      <c r="B943">
        <v>41.457500000000003</v>
      </c>
      <c r="C943">
        <v>18.988900000000001</v>
      </c>
      <c r="D943">
        <v>42.870600000000003</v>
      </c>
      <c r="E943">
        <v>101.401</v>
      </c>
      <c r="F943">
        <v>128.84399999999999</v>
      </c>
      <c r="G943">
        <v>178.864</v>
      </c>
      <c r="H943">
        <v>196.99100000000001</v>
      </c>
      <c r="I943">
        <v>193.571</v>
      </c>
      <c r="J943">
        <v>230</v>
      </c>
      <c r="K943">
        <v>223.08199999999999</v>
      </c>
      <c r="L943">
        <v>230</v>
      </c>
      <c r="M943">
        <v>230</v>
      </c>
      <c r="N943">
        <v>230</v>
      </c>
      <c r="O943">
        <v>163.50399999999999</v>
      </c>
      <c r="P943">
        <v>87.709800000000001</v>
      </c>
      <c r="Q943">
        <v>134.49600000000001</v>
      </c>
      <c r="R943">
        <v>118.146</v>
      </c>
      <c r="S943">
        <v>169.08099999999999</v>
      </c>
      <c r="T943">
        <v>83.136200000000002</v>
      </c>
      <c r="U943">
        <v>124.85</v>
      </c>
      <c r="V943">
        <v>144.96199999999999</v>
      </c>
      <c r="W943">
        <v>151.86000000000001</v>
      </c>
      <c r="X943">
        <v>124.937</v>
      </c>
    </row>
    <row r="944" spans="1:24" x14ac:dyDescent="0.15">
      <c r="A944">
        <v>78.687299999999993</v>
      </c>
      <c r="B944">
        <v>56.838200000000001</v>
      </c>
      <c r="C944">
        <v>44.761200000000002</v>
      </c>
      <c r="D944">
        <v>70.982500000000002</v>
      </c>
      <c r="E944">
        <v>88.128900000000002</v>
      </c>
      <c r="F944">
        <v>73.836699999999993</v>
      </c>
      <c r="G944">
        <v>98.545900000000003</v>
      </c>
      <c r="H944">
        <v>86.229500000000002</v>
      </c>
      <c r="I944">
        <v>220.054</v>
      </c>
      <c r="J944">
        <v>230</v>
      </c>
      <c r="K944">
        <v>230</v>
      </c>
      <c r="L944">
        <v>188.08600000000001</v>
      </c>
      <c r="M944">
        <v>194.89400000000001</v>
      </c>
      <c r="N944">
        <v>195.065</v>
      </c>
      <c r="O944">
        <v>173.74799999999999</v>
      </c>
      <c r="P944">
        <v>230</v>
      </c>
      <c r="Q944">
        <v>166.53700000000001</v>
      </c>
      <c r="R944">
        <v>128.28700000000001</v>
      </c>
      <c r="S944">
        <v>171.47800000000001</v>
      </c>
      <c r="T944">
        <v>151.01499999999999</v>
      </c>
      <c r="U944">
        <v>141.56200000000001</v>
      </c>
      <c r="V944">
        <v>136.273</v>
      </c>
      <c r="W944">
        <v>177.08199999999999</v>
      </c>
      <c r="X944">
        <v>133.41800000000001</v>
      </c>
    </row>
    <row r="945" spans="1:24" x14ac:dyDescent="0.15">
      <c r="A945">
        <v>49.709499999999998</v>
      </c>
      <c r="B945">
        <v>67.317099999999996</v>
      </c>
      <c r="C945">
        <v>34.5199</v>
      </c>
      <c r="D945">
        <v>60.648099999999999</v>
      </c>
      <c r="E945">
        <v>64.450999999999993</v>
      </c>
      <c r="F945">
        <v>116.262</v>
      </c>
      <c r="G945">
        <v>151</v>
      </c>
      <c r="H945">
        <v>146.82900000000001</v>
      </c>
      <c r="I945">
        <v>199.68600000000001</v>
      </c>
      <c r="J945">
        <v>230</v>
      </c>
      <c r="K945">
        <v>230</v>
      </c>
      <c r="L945">
        <v>230</v>
      </c>
      <c r="M945">
        <v>217.386</v>
      </c>
      <c r="N945">
        <v>165.69900000000001</v>
      </c>
      <c r="O945">
        <v>230</v>
      </c>
      <c r="P945">
        <v>197.58199999999999</v>
      </c>
      <c r="Q945">
        <v>188.13</v>
      </c>
      <c r="R945">
        <v>125.322</v>
      </c>
      <c r="S945">
        <v>118.55800000000001</v>
      </c>
      <c r="T945">
        <v>79.122600000000006</v>
      </c>
      <c r="U945">
        <v>140.50800000000001</v>
      </c>
      <c r="V945">
        <v>110.321</v>
      </c>
      <c r="W945">
        <v>95.537499999999994</v>
      </c>
      <c r="X945">
        <v>107.617</v>
      </c>
    </row>
    <row r="946" spans="1:24" x14ac:dyDescent="0.15">
      <c r="A946">
        <v>27.543199999999999</v>
      </c>
      <c r="B946">
        <v>68.538499999999999</v>
      </c>
      <c r="C946">
        <v>33.613</v>
      </c>
      <c r="D946">
        <v>36.040399999999998</v>
      </c>
      <c r="E946">
        <v>100.495</v>
      </c>
      <c r="F946">
        <v>142.48599999999999</v>
      </c>
      <c r="G946">
        <v>128.864</v>
      </c>
      <c r="H946">
        <v>111.857</v>
      </c>
      <c r="I946">
        <v>219.24</v>
      </c>
      <c r="J946">
        <v>230</v>
      </c>
      <c r="K946">
        <v>230</v>
      </c>
      <c r="L946">
        <v>86.9786</v>
      </c>
      <c r="M946">
        <v>209.81399999999999</v>
      </c>
      <c r="N946">
        <v>95.487200000000001</v>
      </c>
      <c r="O946">
        <v>183.08699999999999</v>
      </c>
      <c r="P946">
        <v>84.220500000000001</v>
      </c>
      <c r="Q946">
        <v>152.834</v>
      </c>
      <c r="R946">
        <v>172.79599999999999</v>
      </c>
      <c r="S946">
        <v>96.191699999999997</v>
      </c>
      <c r="T946">
        <v>103.717</v>
      </c>
      <c r="U946">
        <v>177.78899999999999</v>
      </c>
      <c r="V946">
        <v>160.94</v>
      </c>
      <c r="W946">
        <v>121.893</v>
      </c>
      <c r="X946">
        <v>132.797</v>
      </c>
    </row>
    <row r="947" spans="1:24" x14ac:dyDescent="0.15">
      <c r="A947">
        <v>77.798900000000003</v>
      </c>
      <c r="B947">
        <v>41.722299999999997</v>
      </c>
      <c r="C947">
        <v>38.511299999999999</v>
      </c>
      <c r="D947">
        <v>48.656700000000001</v>
      </c>
      <c r="E947">
        <v>99.252399999999994</v>
      </c>
      <c r="F947">
        <v>149.93899999999999</v>
      </c>
      <c r="G947">
        <v>178.221</v>
      </c>
      <c r="H947">
        <v>197.863</v>
      </c>
      <c r="I947">
        <v>146.50299999999999</v>
      </c>
      <c r="J947">
        <v>230</v>
      </c>
      <c r="K947">
        <v>230</v>
      </c>
      <c r="L947">
        <v>184.75</v>
      </c>
      <c r="M947">
        <v>230</v>
      </c>
      <c r="N947">
        <v>230</v>
      </c>
      <c r="O947">
        <v>165.596</v>
      </c>
      <c r="P947">
        <v>178.79599999999999</v>
      </c>
      <c r="Q947">
        <v>156.36199999999999</v>
      </c>
      <c r="R947">
        <v>133.864</v>
      </c>
      <c r="S947">
        <v>132.56100000000001</v>
      </c>
      <c r="T947">
        <v>53.042400000000001</v>
      </c>
      <c r="U947">
        <v>133.393</v>
      </c>
      <c r="V947">
        <v>142.988</v>
      </c>
      <c r="W947">
        <v>119.56399999999999</v>
      </c>
      <c r="X947">
        <v>149.792</v>
      </c>
    </row>
    <row r="948" spans="1:24" x14ac:dyDescent="0.15">
      <c r="A948">
        <v>79.895300000000006</v>
      </c>
      <c r="B948">
        <v>37.151400000000002</v>
      </c>
      <c r="C948">
        <v>31.697900000000001</v>
      </c>
      <c r="D948">
        <v>29.3108</v>
      </c>
      <c r="E948">
        <v>114.379</v>
      </c>
      <c r="F948">
        <v>117.78400000000001</v>
      </c>
      <c r="G948">
        <v>85.876199999999997</v>
      </c>
      <c r="H948">
        <v>154.43</v>
      </c>
      <c r="I948">
        <v>230</v>
      </c>
      <c r="J948">
        <v>218.79400000000001</v>
      </c>
      <c r="K948">
        <v>230</v>
      </c>
      <c r="L948">
        <v>207.69200000000001</v>
      </c>
      <c r="M948">
        <v>205.321</v>
      </c>
      <c r="N948">
        <v>230</v>
      </c>
      <c r="O948">
        <v>230</v>
      </c>
      <c r="P948">
        <v>191.73099999999999</v>
      </c>
      <c r="Q948">
        <v>115.28</v>
      </c>
      <c r="R948">
        <v>135.88800000000001</v>
      </c>
      <c r="S948">
        <v>103.854</v>
      </c>
      <c r="T948">
        <v>106.898</v>
      </c>
      <c r="U948">
        <v>159.06299999999999</v>
      </c>
      <c r="V948">
        <v>78.224199999999996</v>
      </c>
      <c r="W948">
        <v>158.77000000000001</v>
      </c>
      <c r="X948">
        <v>164.83600000000001</v>
      </c>
    </row>
    <row r="949" spans="1:24" x14ac:dyDescent="0.15">
      <c r="A949">
        <v>59.167700000000004</v>
      </c>
      <c r="B949">
        <v>72.743899999999996</v>
      </c>
      <c r="C949">
        <v>12.0847</v>
      </c>
      <c r="D949">
        <v>36.3125</v>
      </c>
      <c r="E949">
        <v>52.230200000000004</v>
      </c>
      <c r="F949">
        <v>86.951599999999999</v>
      </c>
      <c r="G949">
        <v>176.86500000000001</v>
      </c>
      <c r="H949">
        <v>118.102</v>
      </c>
      <c r="I949">
        <v>230</v>
      </c>
      <c r="J949">
        <v>197.36</v>
      </c>
      <c r="K949">
        <v>212.334</v>
      </c>
      <c r="L949">
        <v>230</v>
      </c>
      <c r="M949">
        <v>209.578</v>
      </c>
      <c r="N949">
        <v>219.40600000000001</v>
      </c>
      <c r="O949">
        <v>139.25899999999999</v>
      </c>
      <c r="P949">
        <v>176.047</v>
      </c>
      <c r="Q949">
        <v>186.15700000000001</v>
      </c>
      <c r="R949">
        <v>126.96599999999999</v>
      </c>
      <c r="S949">
        <v>113.95699999999999</v>
      </c>
      <c r="T949">
        <v>135.00700000000001</v>
      </c>
      <c r="U949">
        <v>73.521199999999993</v>
      </c>
      <c r="V949">
        <v>135.09200000000001</v>
      </c>
      <c r="W949">
        <v>124.01</v>
      </c>
      <c r="X949">
        <v>101.54</v>
      </c>
    </row>
    <row r="950" spans="1:24" x14ac:dyDescent="0.15">
      <c r="A950">
        <v>102.17700000000001</v>
      </c>
      <c r="B950">
        <v>51.008600000000001</v>
      </c>
      <c r="C950">
        <v>33.182400000000001</v>
      </c>
      <c r="D950">
        <v>60.764000000000003</v>
      </c>
      <c r="E950">
        <v>91.907700000000006</v>
      </c>
      <c r="F950">
        <v>114.002</v>
      </c>
      <c r="G950">
        <v>84.625500000000002</v>
      </c>
      <c r="H950">
        <v>190.89599999999999</v>
      </c>
      <c r="I950">
        <v>209.33500000000001</v>
      </c>
      <c r="J950">
        <v>183.68199999999999</v>
      </c>
      <c r="K950">
        <v>174.739</v>
      </c>
      <c r="L950">
        <v>230</v>
      </c>
      <c r="M950">
        <v>230</v>
      </c>
      <c r="N950">
        <v>185.30799999999999</v>
      </c>
      <c r="O950">
        <v>193.27600000000001</v>
      </c>
      <c r="P950">
        <v>189.18899999999999</v>
      </c>
      <c r="Q950">
        <v>168.87</v>
      </c>
      <c r="R950">
        <v>113.121</v>
      </c>
      <c r="S950">
        <v>136.31700000000001</v>
      </c>
      <c r="T950">
        <v>107.717</v>
      </c>
      <c r="U950">
        <v>131.81800000000001</v>
      </c>
      <c r="V950">
        <v>145.69399999999999</v>
      </c>
      <c r="W950">
        <v>173.863</v>
      </c>
      <c r="X950">
        <v>110.836</v>
      </c>
    </row>
    <row r="951" spans="1:24" x14ac:dyDescent="0.15">
      <c r="A951">
        <v>96.684100000000001</v>
      </c>
      <c r="B951">
        <v>60.935600000000001</v>
      </c>
      <c r="C951">
        <v>30.353999999999999</v>
      </c>
      <c r="D951">
        <v>48.249600000000001</v>
      </c>
      <c r="E951">
        <v>78.370500000000007</v>
      </c>
      <c r="F951">
        <v>105.22</v>
      </c>
      <c r="G951">
        <v>172.648</v>
      </c>
      <c r="H951">
        <v>221.274</v>
      </c>
      <c r="I951">
        <v>123.77200000000001</v>
      </c>
      <c r="J951">
        <v>230</v>
      </c>
      <c r="K951">
        <v>201.66300000000001</v>
      </c>
      <c r="L951">
        <v>191.49</v>
      </c>
      <c r="M951">
        <v>183.99700000000001</v>
      </c>
      <c r="N951">
        <v>136.167</v>
      </c>
      <c r="O951">
        <v>196.39599999999999</v>
      </c>
      <c r="P951">
        <v>162.39500000000001</v>
      </c>
      <c r="Q951">
        <v>230</v>
      </c>
      <c r="R951">
        <v>116.113</v>
      </c>
      <c r="S951">
        <v>135.542</v>
      </c>
      <c r="T951">
        <v>90.664199999999994</v>
      </c>
      <c r="U951">
        <v>125.40300000000001</v>
      </c>
      <c r="V951">
        <v>155.23599999999999</v>
      </c>
      <c r="W951">
        <v>136.91999999999999</v>
      </c>
      <c r="X951">
        <v>76.630300000000005</v>
      </c>
    </row>
    <row r="952" spans="1:24" x14ac:dyDescent="0.15">
      <c r="A952">
        <v>106.063</v>
      </c>
      <c r="B952">
        <v>49.420400000000001</v>
      </c>
      <c r="C952">
        <v>31.909800000000001</v>
      </c>
      <c r="D952">
        <v>56.519799999999996</v>
      </c>
      <c r="E952">
        <v>39.8172</v>
      </c>
      <c r="F952">
        <v>107.82299999999999</v>
      </c>
      <c r="G952">
        <v>154.65299999999999</v>
      </c>
      <c r="H952">
        <v>184.81100000000001</v>
      </c>
      <c r="I952">
        <v>203.62700000000001</v>
      </c>
      <c r="J952">
        <v>184.745</v>
      </c>
      <c r="K952">
        <v>230</v>
      </c>
      <c r="L952">
        <v>127.715</v>
      </c>
      <c r="M952">
        <v>230</v>
      </c>
      <c r="N952">
        <v>159.054</v>
      </c>
      <c r="O952">
        <v>230</v>
      </c>
      <c r="P952">
        <v>165.33699999999999</v>
      </c>
      <c r="Q952">
        <v>146.46899999999999</v>
      </c>
      <c r="R952">
        <v>41.678699999999999</v>
      </c>
      <c r="S952">
        <v>159.47499999999999</v>
      </c>
      <c r="T952">
        <v>98.9619</v>
      </c>
      <c r="U952">
        <v>128.625</v>
      </c>
      <c r="V952">
        <v>162.726</v>
      </c>
      <c r="W952">
        <v>115.712</v>
      </c>
      <c r="X952">
        <v>101.277</v>
      </c>
    </row>
    <row r="953" spans="1:24" x14ac:dyDescent="0.15">
      <c r="A953">
        <v>93.3429</v>
      </c>
      <c r="B953">
        <v>54.093800000000002</v>
      </c>
      <c r="C953">
        <v>44.3782</v>
      </c>
      <c r="D953">
        <v>43.571300000000001</v>
      </c>
      <c r="E953">
        <v>66.121600000000001</v>
      </c>
      <c r="F953">
        <v>127.517</v>
      </c>
      <c r="G953">
        <v>173.59399999999999</v>
      </c>
      <c r="H953">
        <v>160.34</v>
      </c>
      <c r="I953">
        <v>230</v>
      </c>
      <c r="J953">
        <v>162.489</v>
      </c>
      <c r="K953">
        <v>218.18600000000001</v>
      </c>
      <c r="L953">
        <v>189.00800000000001</v>
      </c>
      <c r="M953">
        <v>230</v>
      </c>
      <c r="N953">
        <v>207.607</v>
      </c>
      <c r="O953">
        <v>123.246</v>
      </c>
      <c r="P953">
        <v>158.71899999999999</v>
      </c>
      <c r="Q953">
        <v>188.34299999999999</v>
      </c>
      <c r="R953">
        <v>166.595</v>
      </c>
      <c r="S953">
        <v>116.206</v>
      </c>
      <c r="T953">
        <v>94.451599999999999</v>
      </c>
      <c r="U953">
        <v>172.352</v>
      </c>
      <c r="V953">
        <v>165.12799999999999</v>
      </c>
      <c r="W953">
        <v>122.49</v>
      </c>
      <c r="X953">
        <v>164.358</v>
      </c>
    </row>
    <row r="954" spans="1:24" x14ac:dyDescent="0.15">
      <c r="A954">
        <v>65.426000000000002</v>
      </c>
      <c r="B954">
        <v>52.621299999999998</v>
      </c>
      <c r="C954">
        <v>28.7</v>
      </c>
      <c r="D954">
        <v>39.656399999999998</v>
      </c>
      <c r="E954">
        <v>71.553799999999995</v>
      </c>
      <c r="F954">
        <v>93.337999999999994</v>
      </c>
      <c r="G954">
        <v>90.682000000000002</v>
      </c>
      <c r="H954">
        <v>185.364</v>
      </c>
      <c r="I954">
        <v>226.524</v>
      </c>
      <c r="J954">
        <v>222.059</v>
      </c>
      <c r="K954">
        <v>230</v>
      </c>
      <c r="L954">
        <v>150.934</v>
      </c>
      <c r="M954">
        <v>182.12100000000001</v>
      </c>
      <c r="N954">
        <v>161.83799999999999</v>
      </c>
      <c r="O954">
        <v>145.33099999999999</v>
      </c>
      <c r="P954">
        <v>173.87899999999999</v>
      </c>
      <c r="Q954">
        <v>143.727</v>
      </c>
      <c r="R954">
        <v>133.68700000000001</v>
      </c>
      <c r="S954">
        <v>93.678799999999995</v>
      </c>
      <c r="T954">
        <v>107.428</v>
      </c>
      <c r="U954">
        <v>80.811300000000003</v>
      </c>
      <c r="V954">
        <v>156.21199999999999</v>
      </c>
      <c r="W954">
        <v>84.805499999999995</v>
      </c>
      <c r="X954">
        <v>134.01300000000001</v>
      </c>
    </row>
    <row r="955" spans="1:24" x14ac:dyDescent="0.15">
      <c r="A955">
        <v>78.568600000000004</v>
      </c>
      <c r="B955">
        <v>44.7913</v>
      </c>
      <c r="C955">
        <v>34.391399999999997</v>
      </c>
      <c r="D955">
        <v>43.638500000000001</v>
      </c>
      <c r="E955">
        <v>87.145899999999997</v>
      </c>
      <c r="F955">
        <v>50.9465</v>
      </c>
      <c r="G955">
        <v>159.947</v>
      </c>
      <c r="H955">
        <v>125.22799999999999</v>
      </c>
      <c r="I955">
        <v>201.67699999999999</v>
      </c>
      <c r="J955">
        <v>163.28100000000001</v>
      </c>
      <c r="K955">
        <v>186.50700000000001</v>
      </c>
      <c r="L955">
        <v>178.869</v>
      </c>
      <c r="M955">
        <v>133.21299999999999</v>
      </c>
      <c r="N955">
        <v>177.15100000000001</v>
      </c>
      <c r="O955">
        <v>166.07499999999999</v>
      </c>
      <c r="P955">
        <v>158.78899999999999</v>
      </c>
      <c r="Q955">
        <v>219.49799999999999</v>
      </c>
      <c r="R955">
        <v>142.126</v>
      </c>
      <c r="S955">
        <v>131.006</v>
      </c>
      <c r="T955">
        <v>114.815</v>
      </c>
      <c r="U955">
        <v>121.176</v>
      </c>
      <c r="V955">
        <v>164.35499999999999</v>
      </c>
      <c r="W955">
        <v>128.351</v>
      </c>
      <c r="X955">
        <v>114.845</v>
      </c>
    </row>
    <row r="956" spans="1:24" x14ac:dyDescent="0.15">
      <c r="A956">
        <v>100.696</v>
      </c>
      <c r="B956">
        <v>34.310600000000001</v>
      </c>
      <c r="C956">
        <v>36.529200000000003</v>
      </c>
      <c r="D956">
        <v>55.962800000000001</v>
      </c>
      <c r="E956">
        <v>80.7958</v>
      </c>
      <c r="F956">
        <v>71.830500000000001</v>
      </c>
      <c r="G956">
        <v>199.727</v>
      </c>
      <c r="H956">
        <v>151.15899999999999</v>
      </c>
      <c r="I956">
        <v>230</v>
      </c>
      <c r="J956">
        <v>168.53299999999999</v>
      </c>
      <c r="K956">
        <v>230</v>
      </c>
      <c r="L956">
        <v>203.77</v>
      </c>
      <c r="M956">
        <v>210.43299999999999</v>
      </c>
      <c r="N956">
        <v>207.048</v>
      </c>
      <c r="O956">
        <v>188.72900000000001</v>
      </c>
      <c r="P956">
        <v>129.238</v>
      </c>
      <c r="Q956">
        <v>123.384</v>
      </c>
      <c r="R956">
        <v>115.666</v>
      </c>
      <c r="S956">
        <v>125.625</v>
      </c>
      <c r="T956">
        <v>179.49299999999999</v>
      </c>
      <c r="U956">
        <v>162.02799999999999</v>
      </c>
      <c r="V956">
        <v>138.02500000000001</v>
      </c>
      <c r="W956">
        <v>111.988</v>
      </c>
      <c r="X956">
        <v>127.554</v>
      </c>
    </row>
    <row r="957" spans="1:24" x14ac:dyDescent="0.15">
      <c r="A957">
        <v>86.025000000000006</v>
      </c>
      <c r="B957">
        <v>48.747399999999999</v>
      </c>
      <c r="C957">
        <v>37.530099999999997</v>
      </c>
      <c r="D957">
        <v>46.784799999999997</v>
      </c>
      <c r="E957">
        <v>85.521500000000003</v>
      </c>
      <c r="F957">
        <v>142.13200000000001</v>
      </c>
      <c r="G957">
        <v>126.782</v>
      </c>
      <c r="H957">
        <v>133.97</v>
      </c>
      <c r="I957">
        <v>188.173</v>
      </c>
      <c r="J957">
        <v>176.792</v>
      </c>
      <c r="K957">
        <v>230</v>
      </c>
      <c r="L957">
        <v>160.62</v>
      </c>
      <c r="M957">
        <v>211.83799999999999</v>
      </c>
      <c r="N957">
        <v>230</v>
      </c>
      <c r="O957">
        <v>179.08199999999999</v>
      </c>
      <c r="P957">
        <v>115.017</v>
      </c>
      <c r="Q957">
        <v>140.161</v>
      </c>
      <c r="R957">
        <v>107.39100000000001</v>
      </c>
      <c r="S957">
        <v>85.017399999999995</v>
      </c>
      <c r="T957">
        <v>92.770499999999998</v>
      </c>
      <c r="U957">
        <v>96.284099999999995</v>
      </c>
      <c r="V957">
        <v>183.52500000000001</v>
      </c>
      <c r="W957">
        <v>148.489</v>
      </c>
      <c r="X957">
        <v>174.56299999999999</v>
      </c>
    </row>
    <row r="958" spans="1:24" x14ac:dyDescent="0.15">
      <c r="A958">
        <v>48.520899999999997</v>
      </c>
      <c r="B958">
        <v>60.372500000000002</v>
      </c>
      <c r="C958">
        <v>29.863600000000002</v>
      </c>
      <c r="D958">
        <v>74.787099999999995</v>
      </c>
      <c r="E958">
        <v>77.152199999999993</v>
      </c>
      <c r="F958">
        <v>137.459</v>
      </c>
      <c r="G958">
        <v>147.494</v>
      </c>
      <c r="H958">
        <v>164.20400000000001</v>
      </c>
      <c r="I958">
        <v>145.63900000000001</v>
      </c>
      <c r="J958">
        <v>129.78899999999999</v>
      </c>
      <c r="K958">
        <v>198.33099999999999</v>
      </c>
      <c r="L958">
        <v>230</v>
      </c>
      <c r="M958">
        <v>196.858</v>
      </c>
      <c r="N958">
        <v>230</v>
      </c>
      <c r="O958">
        <v>213.29900000000001</v>
      </c>
      <c r="P958">
        <v>173.62100000000001</v>
      </c>
      <c r="Q958">
        <v>122.958</v>
      </c>
      <c r="R958">
        <v>134.23599999999999</v>
      </c>
      <c r="S958">
        <v>121.246</v>
      </c>
      <c r="T958">
        <v>100.17400000000001</v>
      </c>
      <c r="U958">
        <v>115.50700000000001</v>
      </c>
      <c r="V958">
        <v>110.77200000000001</v>
      </c>
      <c r="W958">
        <v>149.56200000000001</v>
      </c>
      <c r="X958">
        <v>149.47300000000001</v>
      </c>
    </row>
    <row r="959" spans="1:24" x14ac:dyDescent="0.15">
      <c r="A959">
        <v>79.286299999999997</v>
      </c>
      <c r="B959">
        <v>56.525599999999997</v>
      </c>
      <c r="C959">
        <v>43.3489</v>
      </c>
      <c r="D959">
        <v>60.049799999999998</v>
      </c>
      <c r="E959">
        <v>80.1631</v>
      </c>
      <c r="F959">
        <v>114.029</v>
      </c>
      <c r="G959">
        <v>153.41999999999999</v>
      </c>
      <c r="H959">
        <v>187.197</v>
      </c>
      <c r="I959">
        <v>181.34299999999999</v>
      </c>
      <c r="J959">
        <v>191.059</v>
      </c>
      <c r="K959">
        <v>227.86699999999999</v>
      </c>
      <c r="L959">
        <v>149.01499999999999</v>
      </c>
      <c r="M959">
        <v>228.87200000000001</v>
      </c>
      <c r="N959">
        <v>177.511</v>
      </c>
      <c r="O959">
        <v>183.26400000000001</v>
      </c>
      <c r="P959">
        <v>151.88499999999999</v>
      </c>
      <c r="Q959">
        <v>161.76900000000001</v>
      </c>
      <c r="R959">
        <v>129.828</v>
      </c>
      <c r="S959">
        <v>133.98599999999999</v>
      </c>
      <c r="T959">
        <v>124.771</v>
      </c>
      <c r="U959">
        <v>138.673</v>
      </c>
      <c r="V959">
        <v>96.890199999999993</v>
      </c>
      <c r="W959">
        <v>153.59700000000001</v>
      </c>
      <c r="X959">
        <v>99.099100000000007</v>
      </c>
    </row>
    <row r="960" spans="1:24" x14ac:dyDescent="0.15">
      <c r="A960">
        <v>100.288</v>
      </c>
      <c r="B960">
        <v>48.187199999999997</v>
      </c>
      <c r="C960">
        <v>9.1099700000000006</v>
      </c>
      <c r="D960">
        <v>48.505499999999998</v>
      </c>
      <c r="E960">
        <v>89.025400000000005</v>
      </c>
      <c r="F960">
        <v>116.621</v>
      </c>
      <c r="G960">
        <v>81.187899999999999</v>
      </c>
      <c r="H960">
        <v>150.90299999999999</v>
      </c>
      <c r="I960">
        <v>206.81700000000001</v>
      </c>
      <c r="J960">
        <v>230</v>
      </c>
      <c r="K960">
        <v>230</v>
      </c>
      <c r="L960">
        <v>185.03899999999999</v>
      </c>
      <c r="M960">
        <v>224.964</v>
      </c>
      <c r="N960">
        <v>230</v>
      </c>
      <c r="O960">
        <v>137.041</v>
      </c>
      <c r="P960">
        <v>161.18799999999999</v>
      </c>
      <c r="Q960">
        <v>175.6</v>
      </c>
      <c r="R960">
        <v>153.49100000000001</v>
      </c>
      <c r="S960">
        <v>108.221</v>
      </c>
      <c r="T960">
        <v>82.495199999999997</v>
      </c>
      <c r="U960">
        <v>156.60300000000001</v>
      </c>
      <c r="V960">
        <v>147.86799999999999</v>
      </c>
      <c r="W960">
        <v>114.88</v>
      </c>
      <c r="X960">
        <v>131.99199999999999</v>
      </c>
    </row>
    <row r="961" spans="1:24" x14ac:dyDescent="0.15">
      <c r="A961">
        <v>103.218</v>
      </c>
      <c r="B961">
        <v>55.138300000000001</v>
      </c>
      <c r="C961">
        <v>55.541400000000003</v>
      </c>
      <c r="D961">
        <v>15.461399999999999</v>
      </c>
      <c r="E961">
        <v>131.27699999999999</v>
      </c>
      <c r="F961">
        <v>77.135900000000007</v>
      </c>
      <c r="G961">
        <v>116.17100000000001</v>
      </c>
      <c r="H961">
        <v>230</v>
      </c>
      <c r="I961">
        <v>198.274</v>
      </c>
      <c r="J961">
        <v>171.75700000000001</v>
      </c>
      <c r="K961">
        <v>184.44300000000001</v>
      </c>
      <c r="L961">
        <v>146.70099999999999</v>
      </c>
      <c r="M961">
        <v>155.15899999999999</v>
      </c>
      <c r="N961">
        <v>230</v>
      </c>
      <c r="O961">
        <v>138.81800000000001</v>
      </c>
      <c r="P961">
        <v>159.84800000000001</v>
      </c>
      <c r="Q961">
        <v>142.89099999999999</v>
      </c>
      <c r="R961">
        <v>160.5</v>
      </c>
      <c r="S961">
        <v>122.292</v>
      </c>
      <c r="T961">
        <v>140.00899999999999</v>
      </c>
      <c r="U961">
        <v>140.756</v>
      </c>
      <c r="V961">
        <v>139.20699999999999</v>
      </c>
      <c r="W961">
        <v>143.13</v>
      </c>
      <c r="X961">
        <v>140.07</v>
      </c>
    </row>
    <row r="962" spans="1:24" x14ac:dyDescent="0.15">
      <c r="A962">
        <v>87.700999999999993</v>
      </c>
      <c r="B962">
        <v>53.081499999999998</v>
      </c>
      <c r="C962">
        <v>13.9367</v>
      </c>
      <c r="D962">
        <v>36.558700000000002</v>
      </c>
      <c r="E962">
        <v>84.585899999999995</v>
      </c>
      <c r="F962">
        <v>117.387</v>
      </c>
      <c r="G962">
        <v>58.427799999999998</v>
      </c>
      <c r="H962">
        <v>155.80699999999999</v>
      </c>
      <c r="I962">
        <v>177.56200000000001</v>
      </c>
      <c r="J962">
        <v>230</v>
      </c>
      <c r="K962">
        <v>230</v>
      </c>
      <c r="L962">
        <v>230</v>
      </c>
      <c r="M962">
        <v>202.37899999999999</v>
      </c>
      <c r="N962">
        <v>125.096</v>
      </c>
      <c r="O962">
        <v>227.733</v>
      </c>
      <c r="P962">
        <v>168.81299999999999</v>
      </c>
      <c r="Q962">
        <v>150.803</v>
      </c>
      <c r="R962">
        <v>102.968</v>
      </c>
      <c r="S962">
        <v>80.137699999999995</v>
      </c>
      <c r="T962">
        <v>188.65700000000001</v>
      </c>
      <c r="U962">
        <v>84.734999999999999</v>
      </c>
      <c r="V962">
        <v>142.57599999999999</v>
      </c>
      <c r="W962">
        <v>126.57</v>
      </c>
      <c r="X962">
        <v>149.672</v>
      </c>
    </row>
    <row r="963" spans="1:24" x14ac:dyDescent="0.15">
      <c r="A963">
        <v>69.351100000000002</v>
      </c>
      <c r="B963">
        <v>33.0092</v>
      </c>
      <c r="C963">
        <v>32.824100000000001</v>
      </c>
      <c r="D963">
        <v>57.4604</v>
      </c>
      <c r="E963">
        <v>79.088099999999997</v>
      </c>
      <c r="F963">
        <v>117.42700000000001</v>
      </c>
      <c r="G963">
        <v>130.953</v>
      </c>
      <c r="H963">
        <v>81.985600000000005</v>
      </c>
      <c r="I963">
        <v>220.26400000000001</v>
      </c>
      <c r="J963">
        <v>142.29599999999999</v>
      </c>
      <c r="K963">
        <v>175.98500000000001</v>
      </c>
      <c r="L963">
        <v>230</v>
      </c>
      <c r="M963">
        <v>188.87899999999999</v>
      </c>
      <c r="N963">
        <v>179.965</v>
      </c>
      <c r="O963">
        <v>206.655</v>
      </c>
      <c r="P963">
        <v>217.24199999999999</v>
      </c>
      <c r="Q963">
        <v>132.536</v>
      </c>
      <c r="R963">
        <v>133</v>
      </c>
      <c r="S963">
        <v>81.306899999999999</v>
      </c>
      <c r="T963">
        <v>136.72399999999999</v>
      </c>
      <c r="U963">
        <v>139.60400000000001</v>
      </c>
      <c r="V963">
        <v>93.205600000000004</v>
      </c>
      <c r="W963">
        <v>176.197</v>
      </c>
      <c r="X963">
        <v>148.06700000000001</v>
      </c>
    </row>
    <row r="964" spans="1:24" x14ac:dyDescent="0.15">
      <c r="A964">
        <v>49.027700000000003</v>
      </c>
      <c r="B964">
        <v>40.808199999999999</v>
      </c>
      <c r="C964">
        <v>42.237400000000001</v>
      </c>
      <c r="D964">
        <v>52.367699999999999</v>
      </c>
      <c r="E964">
        <v>76.2851</v>
      </c>
      <c r="F964">
        <v>79.550299999999993</v>
      </c>
      <c r="G964">
        <v>137.11000000000001</v>
      </c>
      <c r="H964">
        <v>80.8095</v>
      </c>
      <c r="I964">
        <v>216.85300000000001</v>
      </c>
      <c r="J964">
        <v>230</v>
      </c>
      <c r="K964">
        <v>164.768</v>
      </c>
      <c r="L964">
        <v>191.625</v>
      </c>
      <c r="M964">
        <v>139.65299999999999</v>
      </c>
      <c r="N964">
        <v>200.92699999999999</v>
      </c>
      <c r="O964">
        <v>151.874</v>
      </c>
      <c r="P964">
        <v>114.667</v>
      </c>
      <c r="Q964">
        <v>144.60599999999999</v>
      </c>
      <c r="R964">
        <v>167.32300000000001</v>
      </c>
      <c r="S964">
        <v>103.068</v>
      </c>
      <c r="T964">
        <v>127.297</v>
      </c>
      <c r="U964">
        <v>103.206</v>
      </c>
      <c r="V964">
        <v>139.40700000000001</v>
      </c>
      <c r="W964">
        <v>148.88300000000001</v>
      </c>
      <c r="X964">
        <v>94.305700000000002</v>
      </c>
    </row>
    <row r="965" spans="1:24" x14ac:dyDescent="0.15">
      <c r="A965">
        <v>95.446299999999994</v>
      </c>
      <c r="B965">
        <v>85.465000000000003</v>
      </c>
      <c r="C965">
        <v>44.313000000000002</v>
      </c>
      <c r="D965">
        <v>37.087200000000003</v>
      </c>
      <c r="E965">
        <v>62.398200000000003</v>
      </c>
      <c r="F965">
        <v>131.43299999999999</v>
      </c>
      <c r="G965">
        <v>162.292</v>
      </c>
      <c r="H965">
        <v>182.92599999999999</v>
      </c>
      <c r="I965">
        <v>160.96100000000001</v>
      </c>
      <c r="J965">
        <v>178.328</v>
      </c>
      <c r="K965">
        <v>230</v>
      </c>
      <c r="L965">
        <v>151.06100000000001</v>
      </c>
      <c r="M965">
        <v>230</v>
      </c>
      <c r="N965">
        <v>184.84100000000001</v>
      </c>
      <c r="O965">
        <v>197.416</v>
      </c>
      <c r="P965">
        <v>174.179</v>
      </c>
      <c r="Q965">
        <v>115.432</v>
      </c>
      <c r="R965">
        <v>129.31700000000001</v>
      </c>
      <c r="S965">
        <v>112.746</v>
      </c>
      <c r="T965">
        <v>176.22</v>
      </c>
      <c r="U965">
        <v>70.334299999999999</v>
      </c>
      <c r="V965">
        <v>136.68199999999999</v>
      </c>
      <c r="W965">
        <v>211.505</v>
      </c>
      <c r="X965">
        <v>109.744</v>
      </c>
    </row>
    <row r="966" spans="1:24" x14ac:dyDescent="0.15">
      <c r="A966">
        <v>46.276499999999999</v>
      </c>
      <c r="B966">
        <v>76.413700000000006</v>
      </c>
      <c r="C966">
        <v>28.1769</v>
      </c>
      <c r="D966">
        <v>45.697600000000001</v>
      </c>
      <c r="E966">
        <v>93.564099999999996</v>
      </c>
      <c r="F966">
        <v>161.59</v>
      </c>
      <c r="G966">
        <v>110.63500000000001</v>
      </c>
      <c r="H966">
        <v>177.49100000000001</v>
      </c>
      <c r="I966">
        <v>202.75899999999999</v>
      </c>
      <c r="J966">
        <v>167.72300000000001</v>
      </c>
      <c r="K966">
        <v>211.61799999999999</v>
      </c>
      <c r="L966">
        <v>230</v>
      </c>
      <c r="M966">
        <v>230</v>
      </c>
      <c r="N966">
        <v>162.46899999999999</v>
      </c>
      <c r="O966">
        <v>167.34100000000001</v>
      </c>
      <c r="P966">
        <v>114.361</v>
      </c>
      <c r="Q966">
        <v>134.89500000000001</v>
      </c>
      <c r="R966">
        <v>123.036</v>
      </c>
      <c r="S966">
        <v>154.304</v>
      </c>
      <c r="T966">
        <v>90.587500000000006</v>
      </c>
      <c r="U966">
        <v>99.6036</v>
      </c>
      <c r="V966">
        <v>119.224</v>
      </c>
      <c r="W966">
        <v>139.04599999999999</v>
      </c>
      <c r="X966">
        <v>122.992</v>
      </c>
    </row>
    <row r="967" spans="1:24" x14ac:dyDescent="0.15">
      <c r="A967">
        <v>99.671599999999998</v>
      </c>
      <c r="B967">
        <v>25.741499999999998</v>
      </c>
      <c r="C967">
        <v>39.006799999999998</v>
      </c>
      <c r="D967">
        <v>35.831299999999999</v>
      </c>
      <c r="E967">
        <v>80.665700000000001</v>
      </c>
      <c r="F967">
        <v>85.400499999999994</v>
      </c>
      <c r="G967">
        <v>175.33</v>
      </c>
      <c r="H967">
        <v>230</v>
      </c>
      <c r="I967">
        <v>230</v>
      </c>
      <c r="J967">
        <v>230</v>
      </c>
      <c r="K967">
        <v>230</v>
      </c>
      <c r="L967">
        <v>230</v>
      </c>
      <c r="M967">
        <v>196.81700000000001</v>
      </c>
      <c r="N967">
        <v>230</v>
      </c>
      <c r="O967">
        <v>146.04900000000001</v>
      </c>
      <c r="P967">
        <v>131.96299999999999</v>
      </c>
      <c r="Q967">
        <v>131.71100000000001</v>
      </c>
      <c r="R967">
        <v>121.3</v>
      </c>
      <c r="S967">
        <v>87.537199999999999</v>
      </c>
      <c r="T967">
        <v>88.360299999999995</v>
      </c>
      <c r="U967">
        <v>164.22499999999999</v>
      </c>
      <c r="V967">
        <v>192.602</v>
      </c>
      <c r="W967">
        <v>132.73400000000001</v>
      </c>
      <c r="X967">
        <v>145.91300000000001</v>
      </c>
    </row>
    <row r="968" spans="1:24" x14ac:dyDescent="0.15">
      <c r="A968">
        <v>51.454500000000003</v>
      </c>
      <c r="B968">
        <v>58.546100000000003</v>
      </c>
      <c r="C968">
        <v>32.187600000000003</v>
      </c>
      <c r="D968">
        <v>38.547400000000003</v>
      </c>
      <c r="E968">
        <v>79.553700000000006</v>
      </c>
      <c r="F968">
        <v>136.83099999999999</v>
      </c>
      <c r="G968">
        <v>178.13</v>
      </c>
      <c r="H968">
        <v>164.61799999999999</v>
      </c>
      <c r="I968">
        <v>165.54900000000001</v>
      </c>
      <c r="J968">
        <v>230</v>
      </c>
      <c r="K968">
        <v>230</v>
      </c>
      <c r="L968">
        <v>230</v>
      </c>
      <c r="M968">
        <v>196.614</v>
      </c>
      <c r="N968">
        <v>146.66399999999999</v>
      </c>
      <c r="O968">
        <v>230</v>
      </c>
      <c r="P968">
        <v>209.24600000000001</v>
      </c>
      <c r="Q968">
        <v>140.71</v>
      </c>
      <c r="R968">
        <v>145.20099999999999</v>
      </c>
      <c r="S968">
        <v>123.17700000000001</v>
      </c>
      <c r="T968">
        <v>105.898</v>
      </c>
      <c r="U968">
        <v>86.757400000000004</v>
      </c>
      <c r="V968">
        <v>87.333699999999993</v>
      </c>
      <c r="W968">
        <v>119.422</v>
      </c>
      <c r="X968">
        <v>111.113</v>
      </c>
    </row>
    <row r="969" spans="1:24" x14ac:dyDescent="0.15">
      <c r="A969">
        <v>58.335500000000003</v>
      </c>
      <c r="B969">
        <v>46.936399999999999</v>
      </c>
      <c r="C969">
        <v>29.556899999999999</v>
      </c>
      <c r="D969">
        <v>33.820399999999999</v>
      </c>
      <c r="E969">
        <v>62.293500000000002</v>
      </c>
      <c r="F969">
        <v>170.02799999999999</v>
      </c>
      <c r="G969">
        <v>156.73699999999999</v>
      </c>
      <c r="H969">
        <v>202.733</v>
      </c>
      <c r="I969">
        <v>202.62799999999999</v>
      </c>
      <c r="J969">
        <v>186.28399999999999</v>
      </c>
      <c r="K969">
        <v>230</v>
      </c>
      <c r="L969">
        <v>226.679</v>
      </c>
      <c r="M969">
        <v>228.88</v>
      </c>
      <c r="N969">
        <v>230</v>
      </c>
      <c r="O969">
        <v>208.946</v>
      </c>
      <c r="P969">
        <v>157.488</v>
      </c>
      <c r="Q969">
        <v>196.416</v>
      </c>
      <c r="R969">
        <v>112.53700000000001</v>
      </c>
      <c r="S969">
        <v>123.577</v>
      </c>
      <c r="T969">
        <v>99.636099999999999</v>
      </c>
      <c r="U969">
        <v>114.846</v>
      </c>
      <c r="V969">
        <v>176.05</v>
      </c>
      <c r="W969">
        <v>156.46799999999999</v>
      </c>
      <c r="X969">
        <v>144.18899999999999</v>
      </c>
    </row>
    <row r="970" spans="1:24" x14ac:dyDescent="0.15">
      <c r="A970">
        <v>78.102900000000005</v>
      </c>
      <c r="B970">
        <v>50.198</v>
      </c>
      <c r="C970">
        <v>19.927800000000001</v>
      </c>
      <c r="D970">
        <v>43.6706</v>
      </c>
      <c r="E970">
        <v>107.32299999999999</v>
      </c>
      <c r="F970">
        <v>151.81899999999999</v>
      </c>
      <c r="G970">
        <v>133.00700000000001</v>
      </c>
      <c r="H970">
        <v>210.327</v>
      </c>
      <c r="I970">
        <v>230</v>
      </c>
      <c r="J970">
        <v>230</v>
      </c>
      <c r="K970">
        <v>161.02000000000001</v>
      </c>
      <c r="L970">
        <v>230</v>
      </c>
      <c r="M970">
        <v>117.10299999999999</v>
      </c>
      <c r="N970">
        <v>172.417</v>
      </c>
      <c r="O970">
        <v>108.64400000000001</v>
      </c>
      <c r="P970">
        <v>102.173</v>
      </c>
      <c r="Q970">
        <v>145.40700000000001</v>
      </c>
      <c r="R970">
        <v>123.066</v>
      </c>
      <c r="S970">
        <v>118.464</v>
      </c>
      <c r="T970">
        <v>86.710400000000007</v>
      </c>
      <c r="U970">
        <v>106.13200000000001</v>
      </c>
      <c r="V970">
        <v>180.44300000000001</v>
      </c>
      <c r="W970">
        <v>108.69799999999999</v>
      </c>
      <c r="X970">
        <v>116.227</v>
      </c>
    </row>
    <row r="971" spans="1:24" x14ac:dyDescent="0.15">
      <c r="A971">
        <v>59.335500000000003</v>
      </c>
      <c r="B971">
        <v>49.933199999999999</v>
      </c>
      <c r="C971">
        <v>37.935400000000001</v>
      </c>
      <c r="D971">
        <v>60.708399999999997</v>
      </c>
      <c r="E971">
        <v>69.578800000000001</v>
      </c>
      <c r="F971">
        <v>102.041</v>
      </c>
      <c r="G971">
        <v>157.67099999999999</v>
      </c>
      <c r="H971">
        <v>197.00899999999999</v>
      </c>
      <c r="I971">
        <v>199.29</v>
      </c>
      <c r="J971">
        <v>217.29400000000001</v>
      </c>
      <c r="K971">
        <v>210.715</v>
      </c>
      <c r="L971">
        <v>112.056</v>
      </c>
      <c r="M971">
        <v>159.66800000000001</v>
      </c>
      <c r="N971">
        <v>181.19800000000001</v>
      </c>
      <c r="O971">
        <v>230</v>
      </c>
      <c r="P971">
        <v>128.477</v>
      </c>
      <c r="Q971">
        <v>187.755</v>
      </c>
      <c r="R971">
        <v>110.812</v>
      </c>
      <c r="S971">
        <v>60.362200000000001</v>
      </c>
      <c r="T971">
        <v>101.20099999999999</v>
      </c>
      <c r="U971">
        <v>82.079499999999996</v>
      </c>
      <c r="V971">
        <v>153.715</v>
      </c>
      <c r="W971">
        <v>64.184299999999993</v>
      </c>
      <c r="X971">
        <v>150.56800000000001</v>
      </c>
    </row>
    <row r="972" spans="1:24" x14ac:dyDescent="0.15">
      <c r="A972">
        <v>89.631500000000003</v>
      </c>
      <c r="B972">
        <v>52.514499999999998</v>
      </c>
      <c r="C972">
        <v>35.9193</v>
      </c>
      <c r="D972">
        <v>15.585800000000001</v>
      </c>
      <c r="E972">
        <v>56.817100000000003</v>
      </c>
      <c r="F972">
        <v>115.126</v>
      </c>
      <c r="G972">
        <v>124.63</v>
      </c>
      <c r="H972">
        <v>167.36699999999999</v>
      </c>
      <c r="I972">
        <v>230</v>
      </c>
      <c r="J972">
        <v>181.333</v>
      </c>
      <c r="K972">
        <v>110.66</v>
      </c>
      <c r="L972">
        <v>194.54599999999999</v>
      </c>
      <c r="M972">
        <v>230</v>
      </c>
      <c r="N972">
        <v>78.518900000000002</v>
      </c>
      <c r="O972">
        <v>197.33699999999999</v>
      </c>
      <c r="P972">
        <v>189.50899999999999</v>
      </c>
      <c r="Q972">
        <v>145.386</v>
      </c>
      <c r="R972">
        <v>173.14400000000001</v>
      </c>
      <c r="S972">
        <v>166.363</v>
      </c>
      <c r="T972">
        <v>150.81299999999999</v>
      </c>
      <c r="U972">
        <v>150.73500000000001</v>
      </c>
      <c r="V972">
        <v>161.73099999999999</v>
      </c>
      <c r="W972">
        <v>115.645</v>
      </c>
      <c r="X972">
        <v>121.577</v>
      </c>
    </row>
    <row r="973" spans="1:24" x14ac:dyDescent="0.15">
      <c r="A973">
        <v>84.091300000000004</v>
      </c>
      <c r="B973">
        <v>37.274299999999997</v>
      </c>
      <c r="C973">
        <v>28.261399999999998</v>
      </c>
      <c r="D973">
        <v>28.653500000000001</v>
      </c>
      <c r="E973">
        <v>113.78</v>
      </c>
      <c r="F973">
        <v>150.52199999999999</v>
      </c>
      <c r="G973">
        <v>129.22499999999999</v>
      </c>
      <c r="H973">
        <v>164.648</v>
      </c>
      <c r="I973">
        <v>165.40199999999999</v>
      </c>
      <c r="J973">
        <v>221.976</v>
      </c>
      <c r="K973">
        <v>230</v>
      </c>
      <c r="L973">
        <v>230</v>
      </c>
      <c r="M973">
        <v>194.85499999999999</v>
      </c>
      <c r="N973">
        <v>173.68899999999999</v>
      </c>
      <c r="O973">
        <v>144.00899999999999</v>
      </c>
      <c r="P973">
        <v>184.774</v>
      </c>
      <c r="Q973">
        <v>105.504</v>
      </c>
      <c r="R973">
        <v>154.124</v>
      </c>
      <c r="S973">
        <v>96.901600000000002</v>
      </c>
      <c r="T973">
        <v>122.624</v>
      </c>
      <c r="U973">
        <v>115.70699999999999</v>
      </c>
      <c r="V973">
        <v>117.935</v>
      </c>
      <c r="W973">
        <v>105.729</v>
      </c>
      <c r="X973">
        <v>97.736900000000006</v>
      </c>
    </row>
    <row r="974" spans="1:24" x14ac:dyDescent="0.15">
      <c r="A974">
        <v>107.294</v>
      </c>
      <c r="B974">
        <v>58.372500000000002</v>
      </c>
      <c r="C974">
        <v>42.653599999999997</v>
      </c>
      <c r="D974">
        <v>48.240699999999997</v>
      </c>
      <c r="E974">
        <v>92.041899999999998</v>
      </c>
      <c r="F974">
        <v>109.251</v>
      </c>
      <c r="G974">
        <v>135.52799999999999</v>
      </c>
      <c r="H974">
        <v>197.35400000000001</v>
      </c>
      <c r="I974">
        <v>217.70599999999999</v>
      </c>
      <c r="J974">
        <v>230</v>
      </c>
      <c r="K974">
        <v>230</v>
      </c>
      <c r="L974">
        <v>230</v>
      </c>
      <c r="M974">
        <v>210.51300000000001</v>
      </c>
      <c r="N974">
        <v>230</v>
      </c>
      <c r="O974">
        <v>116.76900000000001</v>
      </c>
      <c r="P974">
        <v>136.44300000000001</v>
      </c>
      <c r="Q974">
        <v>160.84800000000001</v>
      </c>
      <c r="R974">
        <v>141.33000000000001</v>
      </c>
      <c r="S974">
        <v>107.50700000000001</v>
      </c>
      <c r="T974">
        <v>82.434100000000001</v>
      </c>
      <c r="U974">
        <v>144.548</v>
      </c>
      <c r="V974">
        <v>179.297</v>
      </c>
      <c r="W974">
        <v>205.828</v>
      </c>
      <c r="X974">
        <v>98.166700000000006</v>
      </c>
    </row>
    <row r="975" spans="1:24" x14ac:dyDescent="0.15">
      <c r="A975">
        <v>58.505800000000001</v>
      </c>
      <c r="B975">
        <v>56.064300000000003</v>
      </c>
      <c r="C975">
        <v>36.982500000000002</v>
      </c>
      <c r="D975">
        <v>29.9697</v>
      </c>
      <c r="E975">
        <v>85.408699999999996</v>
      </c>
      <c r="F975">
        <v>120.246</v>
      </c>
      <c r="G975">
        <v>72.8155</v>
      </c>
      <c r="H975">
        <v>163.02600000000001</v>
      </c>
      <c r="I975">
        <v>155.31899999999999</v>
      </c>
      <c r="J975">
        <v>230</v>
      </c>
      <c r="K975">
        <v>230</v>
      </c>
      <c r="L975">
        <v>185.44</v>
      </c>
      <c r="M975">
        <v>230</v>
      </c>
      <c r="N975">
        <v>230</v>
      </c>
      <c r="O975">
        <v>180.845</v>
      </c>
      <c r="P975">
        <v>129.61099999999999</v>
      </c>
      <c r="Q975">
        <v>169.48599999999999</v>
      </c>
      <c r="R975">
        <v>171.25899999999999</v>
      </c>
      <c r="S975">
        <v>109.304</v>
      </c>
      <c r="T975">
        <v>168.655</v>
      </c>
      <c r="U975">
        <v>199.64599999999999</v>
      </c>
      <c r="V975">
        <v>130.79499999999999</v>
      </c>
      <c r="W975">
        <v>177.93799999999999</v>
      </c>
      <c r="X975">
        <v>80.141599999999997</v>
      </c>
    </row>
    <row r="976" spans="1:24" x14ac:dyDescent="0.15">
      <c r="A976">
        <v>69.924599999999998</v>
      </c>
      <c r="B976">
        <v>48.442399999999999</v>
      </c>
      <c r="C976">
        <v>32.194499999999998</v>
      </c>
      <c r="D976">
        <v>55.701099999999997</v>
      </c>
      <c r="E976">
        <v>79.027100000000004</v>
      </c>
      <c r="F976">
        <v>106.651</v>
      </c>
      <c r="G976">
        <v>163.875</v>
      </c>
      <c r="H976">
        <v>117.64700000000001</v>
      </c>
      <c r="I976">
        <v>230</v>
      </c>
      <c r="J976">
        <v>182.751</v>
      </c>
      <c r="K976">
        <v>230</v>
      </c>
      <c r="L976">
        <v>228.84399999999999</v>
      </c>
      <c r="M976">
        <v>196.28700000000001</v>
      </c>
      <c r="N976">
        <v>196.107</v>
      </c>
      <c r="O976">
        <v>163.02600000000001</v>
      </c>
      <c r="P976">
        <v>172.70599999999999</v>
      </c>
      <c r="Q976">
        <v>149.87899999999999</v>
      </c>
      <c r="R976">
        <v>121.529</v>
      </c>
      <c r="S976">
        <v>72.628799999999998</v>
      </c>
      <c r="T976">
        <v>135.52199999999999</v>
      </c>
      <c r="U976">
        <v>83.086799999999997</v>
      </c>
      <c r="V976">
        <v>163.19800000000001</v>
      </c>
      <c r="W976">
        <v>97.381</v>
      </c>
      <c r="X976">
        <v>143.75299999999999</v>
      </c>
    </row>
    <row r="977" spans="1:24" x14ac:dyDescent="0.15">
      <c r="A977">
        <v>44.164099999999998</v>
      </c>
      <c r="B977">
        <v>30.420999999999999</v>
      </c>
      <c r="C977">
        <v>62.444000000000003</v>
      </c>
      <c r="D977">
        <v>33.667499999999997</v>
      </c>
      <c r="E977">
        <v>84.999600000000001</v>
      </c>
      <c r="F977">
        <v>101.922</v>
      </c>
      <c r="G977">
        <v>167.51300000000001</v>
      </c>
      <c r="H977">
        <v>219.49700000000001</v>
      </c>
      <c r="I977">
        <v>210.392</v>
      </c>
      <c r="J977">
        <v>230</v>
      </c>
      <c r="K977">
        <v>193.96799999999999</v>
      </c>
      <c r="L977">
        <v>224.57300000000001</v>
      </c>
      <c r="M977">
        <v>161.31</v>
      </c>
      <c r="N977">
        <v>230</v>
      </c>
      <c r="O977">
        <v>193.03399999999999</v>
      </c>
      <c r="P977">
        <v>138.33799999999999</v>
      </c>
      <c r="Q977">
        <v>186.02799999999999</v>
      </c>
      <c r="R977">
        <v>155.04499999999999</v>
      </c>
      <c r="S977">
        <v>128.38999999999999</v>
      </c>
      <c r="T977">
        <v>141.751</v>
      </c>
      <c r="U977">
        <v>113.209</v>
      </c>
      <c r="V977">
        <v>96.901600000000002</v>
      </c>
      <c r="W977">
        <v>165.15700000000001</v>
      </c>
      <c r="X977">
        <v>117.751</v>
      </c>
    </row>
    <row r="978" spans="1:24" x14ac:dyDescent="0.15">
      <c r="A978">
        <v>71.994900000000001</v>
      </c>
      <c r="B978">
        <v>42.686</v>
      </c>
      <c r="C978">
        <v>20.396599999999999</v>
      </c>
      <c r="D978">
        <v>48.744100000000003</v>
      </c>
      <c r="E978">
        <v>95.5381</v>
      </c>
      <c r="F978">
        <v>65.4649</v>
      </c>
      <c r="G978">
        <v>185.71899999999999</v>
      </c>
      <c r="H978">
        <v>205.26300000000001</v>
      </c>
      <c r="I978">
        <v>230</v>
      </c>
      <c r="J978">
        <v>230</v>
      </c>
      <c r="K978">
        <v>213.07499999999999</v>
      </c>
      <c r="L978">
        <v>230</v>
      </c>
      <c r="M978">
        <v>138.46700000000001</v>
      </c>
      <c r="N978">
        <v>131.96100000000001</v>
      </c>
      <c r="O978">
        <v>202.15199999999999</v>
      </c>
      <c r="P978">
        <v>230</v>
      </c>
      <c r="Q978">
        <v>161.577</v>
      </c>
      <c r="R978">
        <v>101.857</v>
      </c>
      <c r="S978">
        <v>151.017</v>
      </c>
      <c r="T978">
        <v>107.124</v>
      </c>
      <c r="U978">
        <v>96.452799999999996</v>
      </c>
      <c r="V978">
        <v>149.761</v>
      </c>
      <c r="W978">
        <v>130.37100000000001</v>
      </c>
      <c r="X978">
        <v>139.363</v>
      </c>
    </row>
    <row r="979" spans="1:24" x14ac:dyDescent="0.15">
      <c r="A979">
        <v>56.672699999999999</v>
      </c>
      <c r="B979">
        <v>35.298000000000002</v>
      </c>
      <c r="C979">
        <v>25.696400000000001</v>
      </c>
      <c r="D979">
        <v>43.813899999999997</v>
      </c>
      <c r="E979">
        <v>76.163600000000002</v>
      </c>
      <c r="F979">
        <v>117.995</v>
      </c>
      <c r="G979">
        <v>160.47800000000001</v>
      </c>
      <c r="H979">
        <v>212.452</v>
      </c>
      <c r="I979">
        <v>154.99199999999999</v>
      </c>
      <c r="J979">
        <v>219.995</v>
      </c>
      <c r="K979">
        <v>230</v>
      </c>
      <c r="L979">
        <v>230</v>
      </c>
      <c r="M979">
        <v>181.64</v>
      </c>
      <c r="N979">
        <v>181.86600000000001</v>
      </c>
      <c r="O979">
        <v>228.09100000000001</v>
      </c>
      <c r="P979">
        <v>151.59899999999999</v>
      </c>
      <c r="Q979">
        <v>178.01599999999999</v>
      </c>
      <c r="R979">
        <v>84.949799999999996</v>
      </c>
      <c r="S979">
        <v>96.166799999999995</v>
      </c>
      <c r="T979">
        <v>109.932</v>
      </c>
      <c r="U979">
        <v>108.73399999999999</v>
      </c>
      <c r="V979">
        <v>140.33199999999999</v>
      </c>
      <c r="W979">
        <v>162.64400000000001</v>
      </c>
      <c r="X979">
        <v>114.351</v>
      </c>
    </row>
    <row r="980" spans="1:24" x14ac:dyDescent="0.15">
      <c r="A980">
        <v>57.878799999999998</v>
      </c>
      <c r="B980">
        <v>26.029399999999999</v>
      </c>
      <c r="C980">
        <v>38.430599999999998</v>
      </c>
      <c r="D980">
        <v>40.156199999999998</v>
      </c>
      <c r="E980">
        <v>84.623999999999995</v>
      </c>
      <c r="F980">
        <v>71.684899999999999</v>
      </c>
      <c r="G980">
        <v>146.114</v>
      </c>
      <c r="H980">
        <v>174.971</v>
      </c>
      <c r="I980">
        <v>212.25800000000001</v>
      </c>
      <c r="J980">
        <v>208.1</v>
      </c>
      <c r="K980">
        <v>198.49799999999999</v>
      </c>
      <c r="L980">
        <v>230</v>
      </c>
      <c r="M980">
        <v>176.06899999999999</v>
      </c>
      <c r="N980">
        <v>230</v>
      </c>
      <c r="O980">
        <v>182.631</v>
      </c>
      <c r="P980">
        <v>151.357</v>
      </c>
      <c r="Q980">
        <v>169.48400000000001</v>
      </c>
      <c r="R980">
        <v>131.06299999999999</v>
      </c>
      <c r="S980">
        <v>107.51600000000001</v>
      </c>
      <c r="T980">
        <v>92.130799999999994</v>
      </c>
      <c r="U980">
        <v>121.247</v>
      </c>
      <c r="V980">
        <v>185.977</v>
      </c>
      <c r="W980">
        <v>121.304</v>
      </c>
      <c r="X980">
        <v>142.55199999999999</v>
      </c>
    </row>
    <row r="981" spans="1:24" x14ac:dyDescent="0.15">
      <c r="A981">
        <v>56.860399999999998</v>
      </c>
      <c r="B981">
        <v>51.761000000000003</v>
      </c>
      <c r="C981">
        <v>24.4406</v>
      </c>
      <c r="D981">
        <v>61.286900000000003</v>
      </c>
      <c r="E981">
        <v>88.554299999999998</v>
      </c>
      <c r="F981">
        <v>85.703400000000002</v>
      </c>
      <c r="G981">
        <v>108.72499999999999</v>
      </c>
      <c r="H981">
        <v>122.506</v>
      </c>
      <c r="I981">
        <v>210.24100000000001</v>
      </c>
      <c r="J981">
        <v>160.19399999999999</v>
      </c>
      <c r="K981">
        <v>172.005</v>
      </c>
      <c r="L981">
        <v>171.006</v>
      </c>
      <c r="M981">
        <v>196.58</v>
      </c>
      <c r="N981">
        <v>156.678</v>
      </c>
      <c r="O981">
        <v>137.82300000000001</v>
      </c>
      <c r="P981">
        <v>212.61500000000001</v>
      </c>
      <c r="Q981">
        <v>158.01900000000001</v>
      </c>
      <c r="R981">
        <v>149.43199999999999</v>
      </c>
      <c r="S981">
        <v>164.02</v>
      </c>
      <c r="T981">
        <v>77.506500000000003</v>
      </c>
      <c r="U981">
        <v>110.167</v>
      </c>
      <c r="V981">
        <v>162.57</v>
      </c>
      <c r="W981">
        <v>172.011</v>
      </c>
      <c r="X981">
        <v>118.44199999999999</v>
      </c>
    </row>
    <row r="982" spans="1:24" x14ac:dyDescent="0.15">
      <c r="A982">
        <v>69.439499999999995</v>
      </c>
      <c r="B982">
        <v>26.216899999999999</v>
      </c>
      <c r="C982">
        <v>28.9361</v>
      </c>
      <c r="D982">
        <v>53.947000000000003</v>
      </c>
      <c r="E982">
        <v>73.230999999999995</v>
      </c>
      <c r="F982">
        <v>141.714</v>
      </c>
      <c r="G982">
        <v>191.30600000000001</v>
      </c>
      <c r="H982">
        <v>105.166</v>
      </c>
      <c r="I982">
        <v>220.648</v>
      </c>
      <c r="J982">
        <v>109.054</v>
      </c>
      <c r="K982">
        <v>165.298</v>
      </c>
      <c r="L982">
        <v>230</v>
      </c>
      <c r="M982">
        <v>188.70500000000001</v>
      </c>
      <c r="N982">
        <v>230</v>
      </c>
      <c r="O982">
        <v>224.607</v>
      </c>
      <c r="P982">
        <v>181.17099999999999</v>
      </c>
      <c r="Q982">
        <v>171.42400000000001</v>
      </c>
      <c r="R982">
        <v>128.548</v>
      </c>
      <c r="S982">
        <v>89.826999999999998</v>
      </c>
      <c r="T982">
        <v>126.06699999999999</v>
      </c>
      <c r="U982">
        <v>48.008400000000002</v>
      </c>
      <c r="V982">
        <v>130.054</v>
      </c>
      <c r="W982">
        <v>142.82</v>
      </c>
      <c r="X982">
        <v>134.73699999999999</v>
      </c>
    </row>
    <row r="983" spans="1:24" x14ac:dyDescent="0.15">
      <c r="A983">
        <v>76.759299999999996</v>
      </c>
      <c r="B983">
        <v>73.046899999999994</v>
      </c>
      <c r="C983">
        <v>40.804600000000001</v>
      </c>
      <c r="D983">
        <v>37.599200000000003</v>
      </c>
      <c r="E983">
        <v>108.89100000000001</v>
      </c>
      <c r="F983">
        <v>108.276</v>
      </c>
      <c r="G983">
        <v>152.01900000000001</v>
      </c>
      <c r="H983">
        <v>203.80099999999999</v>
      </c>
      <c r="I983">
        <v>121.652</v>
      </c>
      <c r="J983">
        <v>157.99799999999999</v>
      </c>
      <c r="K983">
        <v>222.608</v>
      </c>
      <c r="L983">
        <v>181.88200000000001</v>
      </c>
      <c r="M983">
        <v>230</v>
      </c>
      <c r="N983">
        <v>190.77600000000001</v>
      </c>
      <c r="O983">
        <v>203.078</v>
      </c>
      <c r="P983">
        <v>147.566</v>
      </c>
      <c r="Q983">
        <v>162.05799999999999</v>
      </c>
      <c r="R983">
        <v>97.899799999999999</v>
      </c>
      <c r="S983">
        <v>63.488799999999998</v>
      </c>
      <c r="T983">
        <v>130.34800000000001</v>
      </c>
      <c r="U983">
        <v>104.36199999999999</v>
      </c>
      <c r="V983">
        <v>124.90900000000001</v>
      </c>
      <c r="W983">
        <v>115.169</v>
      </c>
      <c r="X983">
        <v>106.58199999999999</v>
      </c>
    </row>
    <row r="984" spans="1:24" x14ac:dyDescent="0.15">
      <c r="A984">
        <v>66.954499999999996</v>
      </c>
      <c r="B984">
        <v>68.427099999999996</v>
      </c>
      <c r="C984">
        <v>40.372599999999998</v>
      </c>
      <c r="D984">
        <v>46.988399999999999</v>
      </c>
      <c r="E984">
        <v>49.350900000000003</v>
      </c>
      <c r="F984">
        <v>124.47499999999999</v>
      </c>
      <c r="G984">
        <v>93.284199999999998</v>
      </c>
      <c r="H984">
        <v>207.18799999999999</v>
      </c>
      <c r="I984">
        <v>187.31100000000001</v>
      </c>
      <c r="J984">
        <v>186.53700000000001</v>
      </c>
      <c r="K984">
        <v>224.91499999999999</v>
      </c>
      <c r="L984">
        <v>156.15299999999999</v>
      </c>
      <c r="M984">
        <v>193.77500000000001</v>
      </c>
      <c r="N984">
        <v>132.482</v>
      </c>
      <c r="O984">
        <v>230</v>
      </c>
      <c r="P984">
        <v>207.21100000000001</v>
      </c>
      <c r="Q984">
        <v>181.27099999999999</v>
      </c>
      <c r="R984">
        <v>145.727</v>
      </c>
      <c r="S984">
        <v>91.212999999999994</v>
      </c>
      <c r="T984">
        <v>100.28700000000001</v>
      </c>
      <c r="U984">
        <v>126.28</v>
      </c>
      <c r="V984">
        <v>103.74</v>
      </c>
      <c r="W984">
        <v>139.03800000000001</v>
      </c>
      <c r="X984">
        <v>52.7575</v>
      </c>
    </row>
    <row r="985" spans="1:24" x14ac:dyDescent="0.15">
      <c r="A985">
        <v>100.377</v>
      </c>
      <c r="B985">
        <v>57.558700000000002</v>
      </c>
      <c r="C985">
        <v>48.411499999999997</v>
      </c>
      <c r="D985">
        <v>63.319600000000001</v>
      </c>
      <c r="E985">
        <v>110.708</v>
      </c>
      <c r="F985">
        <v>120.566</v>
      </c>
      <c r="G985">
        <v>56.142499999999998</v>
      </c>
      <c r="H985">
        <v>174.74199999999999</v>
      </c>
      <c r="I985">
        <v>230</v>
      </c>
      <c r="J985">
        <v>163.59200000000001</v>
      </c>
      <c r="K985">
        <v>230</v>
      </c>
      <c r="L985">
        <v>230</v>
      </c>
      <c r="M985">
        <v>230</v>
      </c>
      <c r="N985">
        <v>183.608</v>
      </c>
      <c r="O985">
        <v>192.11199999999999</v>
      </c>
      <c r="P985">
        <v>164.38800000000001</v>
      </c>
      <c r="Q985">
        <v>189.26</v>
      </c>
      <c r="R985">
        <v>168.672</v>
      </c>
      <c r="S985">
        <v>100.11499999999999</v>
      </c>
      <c r="T985">
        <v>77.34</v>
      </c>
      <c r="U985">
        <v>130.523</v>
      </c>
      <c r="V985">
        <v>133.62</v>
      </c>
      <c r="W985">
        <v>122.032</v>
      </c>
      <c r="X985">
        <v>141.88300000000001</v>
      </c>
    </row>
    <row r="986" spans="1:24" x14ac:dyDescent="0.15">
      <c r="A986">
        <v>95.596699999999998</v>
      </c>
      <c r="B986">
        <v>54.314399999999999</v>
      </c>
      <c r="C986">
        <v>18.318899999999999</v>
      </c>
      <c r="D986">
        <v>62.7742</v>
      </c>
      <c r="E986">
        <v>58.583799999999997</v>
      </c>
      <c r="F986">
        <v>107.73099999999999</v>
      </c>
      <c r="G986">
        <v>138.08199999999999</v>
      </c>
      <c r="H986">
        <v>161.40799999999999</v>
      </c>
      <c r="I986">
        <v>148.78200000000001</v>
      </c>
      <c r="J986">
        <v>168.81700000000001</v>
      </c>
      <c r="K986">
        <v>230</v>
      </c>
      <c r="L986">
        <v>170.29900000000001</v>
      </c>
      <c r="M986">
        <v>230</v>
      </c>
      <c r="N986">
        <v>189.19200000000001</v>
      </c>
      <c r="O986">
        <v>206.90199999999999</v>
      </c>
      <c r="P986">
        <v>150.81</v>
      </c>
      <c r="Q986">
        <v>80.923500000000004</v>
      </c>
      <c r="R986">
        <v>131.03100000000001</v>
      </c>
      <c r="S986">
        <v>111.267</v>
      </c>
      <c r="T986">
        <v>94.741600000000005</v>
      </c>
      <c r="U986">
        <v>91.384100000000004</v>
      </c>
      <c r="V986">
        <v>179.39099999999999</v>
      </c>
      <c r="W986">
        <v>136.881</v>
      </c>
      <c r="X986">
        <v>111.18</v>
      </c>
    </row>
    <row r="987" spans="1:24" x14ac:dyDescent="0.15">
      <c r="A987">
        <v>61.787399999999998</v>
      </c>
      <c r="B987">
        <v>76.981399999999994</v>
      </c>
      <c r="C987">
        <v>43.920099999999998</v>
      </c>
      <c r="D987">
        <v>21.371600000000001</v>
      </c>
      <c r="E987">
        <v>92.952699999999993</v>
      </c>
      <c r="F987">
        <v>155.85</v>
      </c>
      <c r="G987">
        <v>136.31800000000001</v>
      </c>
      <c r="H987">
        <v>188.78200000000001</v>
      </c>
      <c r="I987">
        <v>166.268</v>
      </c>
      <c r="J987">
        <v>166.64</v>
      </c>
      <c r="K987">
        <v>230</v>
      </c>
      <c r="L987">
        <v>225.99700000000001</v>
      </c>
      <c r="M987">
        <v>224.51</v>
      </c>
      <c r="N987">
        <v>228.14500000000001</v>
      </c>
      <c r="O987">
        <v>183.80600000000001</v>
      </c>
      <c r="P987">
        <v>101.268</v>
      </c>
      <c r="Q987">
        <v>140.82</v>
      </c>
      <c r="R987">
        <v>160.41</v>
      </c>
      <c r="S987">
        <v>110.81</v>
      </c>
      <c r="T987">
        <v>127.252</v>
      </c>
      <c r="U987">
        <v>97.837100000000007</v>
      </c>
      <c r="V987">
        <v>103.754</v>
      </c>
      <c r="W987">
        <v>70.669399999999996</v>
      </c>
      <c r="X987">
        <v>101.684</v>
      </c>
    </row>
    <row r="988" spans="1:24" x14ac:dyDescent="0.15">
      <c r="A988">
        <v>81.671099999999996</v>
      </c>
      <c r="B988">
        <v>43.701799999999999</v>
      </c>
      <c r="C988">
        <v>36.305900000000001</v>
      </c>
      <c r="D988">
        <v>21.8766</v>
      </c>
      <c r="E988">
        <v>75.007400000000004</v>
      </c>
      <c r="F988">
        <v>67.225300000000004</v>
      </c>
      <c r="G988">
        <v>146.36099999999999</v>
      </c>
      <c r="H988">
        <v>176.98699999999999</v>
      </c>
      <c r="I988">
        <v>141.553</v>
      </c>
      <c r="J988">
        <v>199.23</v>
      </c>
      <c r="K988">
        <v>230</v>
      </c>
      <c r="L988">
        <v>230</v>
      </c>
      <c r="M988">
        <v>230</v>
      </c>
      <c r="N988">
        <v>230</v>
      </c>
      <c r="O988">
        <v>167.084</v>
      </c>
      <c r="P988">
        <v>118.575</v>
      </c>
      <c r="Q988">
        <v>158.21</v>
      </c>
      <c r="R988">
        <v>89.688299999999998</v>
      </c>
      <c r="S988">
        <v>102.036</v>
      </c>
      <c r="T988">
        <v>129.33600000000001</v>
      </c>
      <c r="U988">
        <v>146.22399999999999</v>
      </c>
      <c r="V988">
        <v>112.752</v>
      </c>
      <c r="W988">
        <v>110.634</v>
      </c>
      <c r="X988">
        <v>78.6691</v>
      </c>
    </row>
    <row r="989" spans="1:24" x14ac:dyDescent="0.15">
      <c r="A989">
        <v>82.689899999999994</v>
      </c>
      <c r="B989">
        <v>74.331100000000006</v>
      </c>
      <c r="C989">
        <v>50.9861</v>
      </c>
      <c r="D989">
        <v>50.547800000000002</v>
      </c>
      <c r="E989">
        <v>94.453500000000005</v>
      </c>
      <c r="F989">
        <v>65.047499999999999</v>
      </c>
      <c r="G989">
        <v>92.929100000000005</v>
      </c>
      <c r="H989">
        <v>115.607</v>
      </c>
      <c r="I989">
        <v>230</v>
      </c>
      <c r="J989">
        <v>161.405</v>
      </c>
      <c r="K989">
        <v>144.345</v>
      </c>
      <c r="L989">
        <v>230</v>
      </c>
      <c r="M989">
        <v>223.76599999999999</v>
      </c>
      <c r="N989">
        <v>230</v>
      </c>
      <c r="O989">
        <v>186.24700000000001</v>
      </c>
      <c r="P989">
        <v>165.851</v>
      </c>
      <c r="Q989">
        <v>188.30600000000001</v>
      </c>
      <c r="R989">
        <v>85.508600000000001</v>
      </c>
      <c r="S989">
        <v>77.172499999999999</v>
      </c>
      <c r="T989">
        <v>69.644300000000001</v>
      </c>
      <c r="U989">
        <v>86.239000000000004</v>
      </c>
      <c r="V989">
        <v>116.252</v>
      </c>
      <c r="W989">
        <v>128.892</v>
      </c>
      <c r="X989">
        <v>115.99299999999999</v>
      </c>
    </row>
    <row r="990" spans="1:24" x14ac:dyDescent="0.15">
      <c r="A990">
        <v>111.89400000000001</v>
      </c>
      <c r="B990">
        <v>49.641399999999997</v>
      </c>
      <c r="C990">
        <v>29.496300000000002</v>
      </c>
      <c r="D990">
        <v>44.043199999999999</v>
      </c>
      <c r="E990">
        <v>107.343</v>
      </c>
      <c r="F990">
        <v>137.423</v>
      </c>
      <c r="G990">
        <v>133.048</v>
      </c>
      <c r="H990">
        <v>164.32400000000001</v>
      </c>
      <c r="I990">
        <v>230</v>
      </c>
      <c r="J990">
        <v>225.96</v>
      </c>
      <c r="K990">
        <v>221.84800000000001</v>
      </c>
      <c r="L990">
        <v>142.90299999999999</v>
      </c>
      <c r="M990">
        <v>224.065</v>
      </c>
      <c r="N990">
        <v>189.642</v>
      </c>
      <c r="O990">
        <v>133.273</v>
      </c>
      <c r="P990">
        <v>134.93</v>
      </c>
      <c r="Q990">
        <v>139.93799999999999</v>
      </c>
      <c r="R990">
        <v>140.62</v>
      </c>
      <c r="S990">
        <v>102.011</v>
      </c>
      <c r="T990">
        <v>107.645</v>
      </c>
      <c r="U990">
        <v>83.367999999999995</v>
      </c>
      <c r="V990">
        <v>155.405</v>
      </c>
      <c r="W990">
        <v>160.69900000000001</v>
      </c>
      <c r="X990">
        <v>88.131699999999995</v>
      </c>
    </row>
    <row r="991" spans="1:24" x14ac:dyDescent="0.15">
      <c r="A991">
        <v>97.499600000000001</v>
      </c>
      <c r="B991">
        <v>51.338099999999997</v>
      </c>
      <c r="C991">
        <v>31.754000000000001</v>
      </c>
      <c r="D991">
        <v>46.6875</v>
      </c>
      <c r="E991">
        <v>34.369700000000002</v>
      </c>
      <c r="F991">
        <v>80.400599999999997</v>
      </c>
      <c r="G991">
        <v>69.781199999999998</v>
      </c>
      <c r="H991">
        <v>133.30199999999999</v>
      </c>
      <c r="I991">
        <v>160.73699999999999</v>
      </c>
      <c r="J991">
        <v>230</v>
      </c>
      <c r="K991">
        <v>229.161</v>
      </c>
      <c r="L991">
        <v>184.22399999999999</v>
      </c>
      <c r="M991">
        <v>230</v>
      </c>
      <c r="N991">
        <v>160.899</v>
      </c>
      <c r="O991">
        <v>163.22999999999999</v>
      </c>
      <c r="P991">
        <v>200.59</v>
      </c>
      <c r="Q991">
        <v>126.14700000000001</v>
      </c>
      <c r="R991">
        <v>89.696200000000005</v>
      </c>
      <c r="S991">
        <v>98.130399999999995</v>
      </c>
      <c r="T991">
        <v>108.74299999999999</v>
      </c>
      <c r="U991">
        <v>167.25700000000001</v>
      </c>
      <c r="V991">
        <v>165.245</v>
      </c>
      <c r="W991">
        <v>138.06100000000001</v>
      </c>
      <c r="X991">
        <v>67.002499999999998</v>
      </c>
    </row>
    <row r="992" spans="1:24" x14ac:dyDescent="0.15">
      <c r="A992">
        <v>107.02800000000001</v>
      </c>
      <c r="B992">
        <v>34.380699999999997</v>
      </c>
      <c r="C992">
        <v>40.430300000000003</v>
      </c>
      <c r="D992">
        <v>36.319099999999999</v>
      </c>
      <c r="E992">
        <v>71.680400000000006</v>
      </c>
      <c r="F992">
        <v>85.0124</v>
      </c>
      <c r="G992">
        <v>168.881</v>
      </c>
      <c r="H992">
        <v>201.44300000000001</v>
      </c>
      <c r="I992">
        <v>230</v>
      </c>
      <c r="J992">
        <v>208.887</v>
      </c>
      <c r="K992">
        <v>161.916</v>
      </c>
      <c r="L992">
        <v>230</v>
      </c>
      <c r="M992">
        <v>230</v>
      </c>
      <c r="N992">
        <v>140.12200000000001</v>
      </c>
      <c r="O992">
        <v>210.46600000000001</v>
      </c>
      <c r="P992">
        <v>202.43299999999999</v>
      </c>
      <c r="Q992">
        <v>110.619</v>
      </c>
      <c r="R992">
        <v>159.43</v>
      </c>
      <c r="S992">
        <v>122.527</v>
      </c>
      <c r="T992">
        <v>95.403999999999996</v>
      </c>
      <c r="U992">
        <v>184.71799999999999</v>
      </c>
      <c r="V992">
        <v>149.89699999999999</v>
      </c>
      <c r="W992">
        <v>74.179400000000001</v>
      </c>
      <c r="X992">
        <v>144.03700000000001</v>
      </c>
    </row>
    <row r="993" spans="1:24" x14ac:dyDescent="0.15">
      <c r="A993">
        <v>73.051199999999994</v>
      </c>
      <c r="B993">
        <v>38.508600000000001</v>
      </c>
      <c r="C993">
        <v>59.814599999999999</v>
      </c>
      <c r="D993">
        <v>68.277299999999997</v>
      </c>
      <c r="E993">
        <v>47.917099999999998</v>
      </c>
      <c r="F993">
        <v>120.42100000000001</v>
      </c>
      <c r="G993">
        <v>127.63200000000001</v>
      </c>
      <c r="H993">
        <v>165.851</v>
      </c>
      <c r="I993">
        <v>193.38800000000001</v>
      </c>
      <c r="J993">
        <v>203.15700000000001</v>
      </c>
      <c r="K993">
        <v>230</v>
      </c>
      <c r="L993">
        <v>179.80799999999999</v>
      </c>
      <c r="M993">
        <v>230</v>
      </c>
      <c r="N993">
        <v>230</v>
      </c>
      <c r="O993">
        <v>153.79300000000001</v>
      </c>
      <c r="P993">
        <v>230</v>
      </c>
      <c r="Q993">
        <v>127.83799999999999</v>
      </c>
      <c r="R993">
        <v>91.578800000000001</v>
      </c>
      <c r="S993">
        <v>102.764</v>
      </c>
      <c r="T993">
        <v>96.487099999999998</v>
      </c>
      <c r="U993">
        <v>134.982</v>
      </c>
      <c r="V993">
        <v>134.78800000000001</v>
      </c>
      <c r="W993">
        <v>156.14099999999999</v>
      </c>
      <c r="X993">
        <v>134.417</v>
      </c>
    </row>
    <row r="994" spans="1:24" x14ac:dyDescent="0.15">
      <c r="A994">
        <v>34.125799999999998</v>
      </c>
      <c r="B994">
        <v>57.326900000000002</v>
      </c>
      <c r="C994">
        <v>5.2299499999999997</v>
      </c>
      <c r="D994">
        <v>32.972499999999997</v>
      </c>
      <c r="E994">
        <v>76.848299999999995</v>
      </c>
      <c r="F994">
        <v>138.32900000000001</v>
      </c>
      <c r="G994">
        <v>95.002200000000002</v>
      </c>
      <c r="H994">
        <v>210.21100000000001</v>
      </c>
      <c r="I994">
        <v>204.93199999999999</v>
      </c>
      <c r="J994">
        <v>227.35900000000001</v>
      </c>
      <c r="K994">
        <v>230</v>
      </c>
      <c r="L994">
        <v>230</v>
      </c>
      <c r="M994">
        <v>108.488</v>
      </c>
      <c r="N994">
        <v>212.322</v>
      </c>
      <c r="O994">
        <v>165.64400000000001</v>
      </c>
      <c r="P994">
        <v>163.58799999999999</v>
      </c>
      <c r="Q994">
        <v>125.66</v>
      </c>
      <c r="R994">
        <v>123.801</v>
      </c>
      <c r="S994">
        <v>144.875</v>
      </c>
      <c r="T994">
        <v>122.083</v>
      </c>
      <c r="U994">
        <v>128.89400000000001</v>
      </c>
      <c r="V994">
        <v>137.035</v>
      </c>
      <c r="W994">
        <v>137.72900000000001</v>
      </c>
      <c r="X994">
        <v>146.834</v>
      </c>
    </row>
    <row r="995" spans="1:24" x14ac:dyDescent="0.15">
      <c r="A995">
        <v>98.198899999999995</v>
      </c>
      <c r="B995">
        <v>43.831499999999998</v>
      </c>
      <c r="C995">
        <v>34.240200000000002</v>
      </c>
      <c r="D995">
        <v>33.067500000000003</v>
      </c>
      <c r="E995">
        <v>89.031000000000006</v>
      </c>
      <c r="F995">
        <v>160.10300000000001</v>
      </c>
      <c r="G995">
        <v>130.08699999999999</v>
      </c>
      <c r="H995">
        <v>102.18300000000001</v>
      </c>
      <c r="I995">
        <v>204.28299999999999</v>
      </c>
      <c r="J995">
        <v>217.84100000000001</v>
      </c>
      <c r="K995">
        <v>212.67599999999999</v>
      </c>
      <c r="L995">
        <v>230</v>
      </c>
      <c r="M995">
        <v>216.35900000000001</v>
      </c>
      <c r="N995">
        <v>184.91</v>
      </c>
      <c r="O995">
        <v>230</v>
      </c>
      <c r="P995">
        <v>137.089</v>
      </c>
      <c r="Q995">
        <v>162.40600000000001</v>
      </c>
      <c r="R995">
        <v>131.09899999999999</v>
      </c>
      <c r="S995">
        <v>124.78400000000001</v>
      </c>
      <c r="T995">
        <v>108.72499999999999</v>
      </c>
      <c r="U995">
        <v>122.82899999999999</v>
      </c>
      <c r="V995">
        <v>144.43299999999999</v>
      </c>
      <c r="W995">
        <v>160.96</v>
      </c>
      <c r="X995">
        <v>86.947699999999998</v>
      </c>
    </row>
    <row r="996" spans="1:24" x14ac:dyDescent="0.15">
      <c r="A996">
        <v>63.650700000000001</v>
      </c>
      <c r="B996">
        <v>49.455300000000001</v>
      </c>
      <c r="C996">
        <v>25.009399999999999</v>
      </c>
      <c r="D996">
        <v>75.337500000000006</v>
      </c>
      <c r="E996">
        <v>103.738</v>
      </c>
      <c r="F996">
        <v>102.25700000000001</v>
      </c>
      <c r="G996">
        <v>119.944</v>
      </c>
      <c r="H996">
        <v>221.154</v>
      </c>
      <c r="I996">
        <v>150.02500000000001</v>
      </c>
      <c r="J996">
        <v>166.16800000000001</v>
      </c>
      <c r="K996">
        <v>230</v>
      </c>
      <c r="L996">
        <v>230</v>
      </c>
      <c r="M996">
        <v>177.02600000000001</v>
      </c>
      <c r="N996">
        <v>158.97499999999999</v>
      </c>
      <c r="O996">
        <v>186.89500000000001</v>
      </c>
      <c r="P996">
        <v>114.253</v>
      </c>
      <c r="Q996">
        <v>183.083</v>
      </c>
      <c r="R996">
        <v>152.26499999999999</v>
      </c>
      <c r="S996">
        <v>101.56399999999999</v>
      </c>
      <c r="T996">
        <v>71.005600000000001</v>
      </c>
      <c r="U996">
        <v>109.896</v>
      </c>
      <c r="V996">
        <v>117.38</v>
      </c>
      <c r="W996">
        <v>148.68700000000001</v>
      </c>
      <c r="X996">
        <v>41.224499999999999</v>
      </c>
    </row>
    <row r="997" spans="1:24" x14ac:dyDescent="0.15">
      <c r="A997">
        <v>80.340599999999995</v>
      </c>
      <c r="B997">
        <v>81.790899999999993</v>
      </c>
      <c r="C997">
        <v>12.222799999999999</v>
      </c>
      <c r="D997">
        <v>48.106000000000002</v>
      </c>
      <c r="E997">
        <v>39.5473</v>
      </c>
      <c r="F997">
        <v>51.599800000000002</v>
      </c>
      <c r="G997">
        <v>127.91500000000001</v>
      </c>
      <c r="H997">
        <v>169.31800000000001</v>
      </c>
      <c r="I997">
        <v>152.80699999999999</v>
      </c>
      <c r="J997">
        <v>219.52</v>
      </c>
      <c r="K997">
        <v>230</v>
      </c>
      <c r="L997">
        <v>163.44900000000001</v>
      </c>
      <c r="M997">
        <v>192.57599999999999</v>
      </c>
      <c r="N997">
        <v>106.66500000000001</v>
      </c>
      <c r="O997">
        <v>230</v>
      </c>
      <c r="P997">
        <v>155.32499999999999</v>
      </c>
      <c r="Q997">
        <v>137.93</v>
      </c>
      <c r="R997">
        <v>127.014</v>
      </c>
      <c r="S997">
        <v>150.94999999999999</v>
      </c>
      <c r="T997">
        <v>87.435900000000004</v>
      </c>
      <c r="U997">
        <v>126.794</v>
      </c>
      <c r="V997">
        <v>142.30699999999999</v>
      </c>
      <c r="W997">
        <v>78.687200000000004</v>
      </c>
      <c r="X997">
        <v>126.616</v>
      </c>
    </row>
    <row r="998" spans="1:24" x14ac:dyDescent="0.15">
      <c r="A998">
        <v>62.574599999999997</v>
      </c>
      <c r="B998">
        <v>29.518699999999999</v>
      </c>
      <c r="C998">
        <v>22.366900000000001</v>
      </c>
      <c r="D998">
        <v>58.441299999999998</v>
      </c>
      <c r="E998">
        <v>70.119500000000002</v>
      </c>
      <c r="F998">
        <v>138.251</v>
      </c>
      <c r="G998">
        <v>150.21299999999999</v>
      </c>
      <c r="H998">
        <v>156.30500000000001</v>
      </c>
      <c r="I998">
        <v>122.40900000000001</v>
      </c>
      <c r="J998">
        <v>180.22399999999999</v>
      </c>
      <c r="K998">
        <v>212.404</v>
      </c>
      <c r="L998">
        <v>204.36500000000001</v>
      </c>
      <c r="M998">
        <v>129.93</v>
      </c>
      <c r="N998">
        <v>183.61699999999999</v>
      </c>
      <c r="O998">
        <v>218.791</v>
      </c>
      <c r="P998">
        <v>167.74100000000001</v>
      </c>
      <c r="Q998">
        <v>132.54599999999999</v>
      </c>
      <c r="R998">
        <v>103.55800000000001</v>
      </c>
      <c r="S998">
        <v>100.59399999999999</v>
      </c>
      <c r="T998">
        <v>151.48599999999999</v>
      </c>
      <c r="U998">
        <v>96.759900000000002</v>
      </c>
      <c r="V998">
        <v>171.21600000000001</v>
      </c>
      <c r="W998">
        <v>141.71700000000001</v>
      </c>
      <c r="X998">
        <v>157.33799999999999</v>
      </c>
    </row>
    <row r="999" spans="1:24" x14ac:dyDescent="0.15">
      <c r="A999">
        <v>74.410899999999998</v>
      </c>
      <c r="B999">
        <v>53.576000000000001</v>
      </c>
      <c r="C999">
        <v>18.630400000000002</v>
      </c>
      <c r="D999">
        <v>40.368600000000001</v>
      </c>
      <c r="E999">
        <v>74.984999999999999</v>
      </c>
      <c r="F999">
        <v>92.045699999999997</v>
      </c>
      <c r="G999">
        <v>49.349899999999998</v>
      </c>
      <c r="H999">
        <v>199.16499999999999</v>
      </c>
      <c r="I999">
        <v>230</v>
      </c>
      <c r="J999">
        <v>222.83799999999999</v>
      </c>
      <c r="K999">
        <v>223.10900000000001</v>
      </c>
      <c r="L999">
        <v>216.54400000000001</v>
      </c>
      <c r="M999">
        <v>200.55600000000001</v>
      </c>
      <c r="N999">
        <v>190.68299999999999</v>
      </c>
      <c r="O999">
        <v>145.15299999999999</v>
      </c>
      <c r="P999">
        <v>126.042</v>
      </c>
      <c r="Q999">
        <v>110.029</v>
      </c>
      <c r="R999">
        <v>141.38300000000001</v>
      </c>
      <c r="S999">
        <v>131.196</v>
      </c>
      <c r="T999">
        <v>121.33499999999999</v>
      </c>
      <c r="U999">
        <v>148.261</v>
      </c>
      <c r="V999">
        <v>131.87799999999999</v>
      </c>
      <c r="W999">
        <v>123.586</v>
      </c>
      <c r="X999">
        <v>95.903000000000006</v>
      </c>
    </row>
    <row r="1000" spans="1:24" x14ac:dyDescent="0.15">
      <c r="A1000">
        <v>68.479299999999995</v>
      </c>
      <c r="B1000">
        <v>32.2607</v>
      </c>
      <c r="C1000">
        <v>34.020099999999999</v>
      </c>
      <c r="D1000">
        <v>32.765300000000003</v>
      </c>
      <c r="E1000">
        <v>85.540899999999993</v>
      </c>
      <c r="F1000">
        <v>100.313</v>
      </c>
      <c r="G1000">
        <v>176.37899999999999</v>
      </c>
      <c r="H1000">
        <v>130.01400000000001</v>
      </c>
      <c r="I1000">
        <v>154.792</v>
      </c>
      <c r="J1000">
        <v>192.45</v>
      </c>
      <c r="K1000">
        <v>228.33199999999999</v>
      </c>
      <c r="L1000">
        <v>230</v>
      </c>
      <c r="M1000">
        <v>171.715</v>
      </c>
      <c r="N1000">
        <v>188.30099999999999</v>
      </c>
      <c r="O1000">
        <v>187.626</v>
      </c>
      <c r="P1000">
        <v>168.863</v>
      </c>
      <c r="Q1000">
        <v>118.905</v>
      </c>
      <c r="R1000">
        <v>139.59100000000001</v>
      </c>
      <c r="S1000">
        <v>131.27000000000001</v>
      </c>
      <c r="T1000">
        <v>85.934799999999996</v>
      </c>
      <c r="U1000">
        <v>72.069800000000001</v>
      </c>
      <c r="V1000">
        <v>90.265699999999995</v>
      </c>
      <c r="W1000">
        <v>166.95599999999999</v>
      </c>
      <c r="X1000">
        <v>118.20399999999999</v>
      </c>
    </row>
    <row r="1001" spans="1:24" x14ac:dyDescent="0.15">
      <c r="A1001">
        <v>90.2012</v>
      </c>
      <c r="B1001">
        <v>53.1768</v>
      </c>
      <c r="C1001">
        <v>35.6295</v>
      </c>
      <c r="D1001">
        <v>38.711199999999998</v>
      </c>
      <c r="E1001">
        <v>79.949600000000004</v>
      </c>
      <c r="F1001">
        <v>108.096</v>
      </c>
      <c r="G1001">
        <v>211.946</v>
      </c>
      <c r="H1001">
        <v>169.06100000000001</v>
      </c>
      <c r="I1001">
        <v>220.333</v>
      </c>
      <c r="J1001">
        <v>177.18299999999999</v>
      </c>
      <c r="K1001">
        <v>202.63499999999999</v>
      </c>
      <c r="L1001">
        <v>195.822</v>
      </c>
      <c r="M1001">
        <v>118.809</v>
      </c>
      <c r="N1001">
        <v>198.16800000000001</v>
      </c>
      <c r="O1001">
        <v>201.227</v>
      </c>
      <c r="P1001">
        <v>79.734499999999997</v>
      </c>
      <c r="Q1001">
        <v>168.32300000000001</v>
      </c>
      <c r="R1001">
        <v>132.07599999999999</v>
      </c>
      <c r="S1001">
        <v>103.67</v>
      </c>
      <c r="T1001">
        <v>75.406000000000006</v>
      </c>
      <c r="U1001">
        <v>107.119</v>
      </c>
      <c r="V1001">
        <v>129.53</v>
      </c>
      <c r="W1001">
        <v>142.679</v>
      </c>
      <c r="X1001">
        <v>49.465499999999999</v>
      </c>
    </row>
    <row r="1004" spans="1:24" x14ac:dyDescent="0.15">
      <c r="A1004" s="1" t="s">
        <v>39</v>
      </c>
    </row>
    <row r="1005" spans="1:24" x14ac:dyDescent="0.15">
      <c r="A1005">
        <v>49.596499999999999</v>
      </c>
      <c r="B1005">
        <v>122.818</v>
      </c>
      <c r="C1005">
        <v>116.726</v>
      </c>
      <c r="D1005">
        <v>103.15</v>
      </c>
      <c r="E1005">
        <v>124.61499999999999</v>
      </c>
      <c r="F1005">
        <v>135</v>
      </c>
      <c r="G1005">
        <v>113.756</v>
      </c>
      <c r="H1005">
        <v>135</v>
      </c>
      <c r="I1005">
        <v>135</v>
      </c>
      <c r="J1005">
        <v>122.72</v>
      </c>
      <c r="K1005">
        <v>85.614400000000003</v>
      </c>
      <c r="L1005">
        <v>135</v>
      </c>
      <c r="M1005">
        <v>135</v>
      </c>
      <c r="N1005">
        <v>122.02800000000001</v>
      </c>
      <c r="O1005">
        <v>87.064800000000005</v>
      </c>
      <c r="P1005">
        <v>112.93300000000001</v>
      </c>
      <c r="Q1005">
        <v>92.551699999999997</v>
      </c>
      <c r="R1005">
        <v>83.257199999999997</v>
      </c>
      <c r="S1005">
        <v>47.910600000000002</v>
      </c>
      <c r="T1005">
        <v>31.718599999999999</v>
      </c>
      <c r="U1005">
        <v>66.8</v>
      </c>
      <c r="V1005">
        <v>82.3566</v>
      </c>
      <c r="W1005">
        <v>110.967</v>
      </c>
      <c r="X1005">
        <v>46.839100000000002</v>
      </c>
    </row>
    <row r="1006" spans="1:24" x14ac:dyDescent="0.15">
      <c r="A1006">
        <v>59.640099999999997</v>
      </c>
      <c r="B1006">
        <v>133.67699999999999</v>
      </c>
      <c r="C1006">
        <v>135</v>
      </c>
      <c r="D1006">
        <v>98.218299999999999</v>
      </c>
      <c r="E1006">
        <v>89.250799999999998</v>
      </c>
      <c r="F1006">
        <v>135</v>
      </c>
      <c r="G1006">
        <v>135</v>
      </c>
      <c r="H1006">
        <v>135</v>
      </c>
      <c r="I1006">
        <v>58.296599999999998</v>
      </c>
      <c r="J1006">
        <v>108.462</v>
      </c>
      <c r="K1006">
        <v>135</v>
      </c>
      <c r="L1006">
        <v>135</v>
      </c>
      <c r="M1006">
        <v>135</v>
      </c>
      <c r="N1006">
        <v>135</v>
      </c>
      <c r="O1006">
        <v>81.430599999999998</v>
      </c>
      <c r="P1006">
        <v>135</v>
      </c>
      <c r="Q1006">
        <v>69.597499999999997</v>
      </c>
      <c r="R1006">
        <v>68.985500000000002</v>
      </c>
      <c r="S1006">
        <v>54.533099999999997</v>
      </c>
      <c r="T1006">
        <v>55.809699999999999</v>
      </c>
      <c r="U1006">
        <v>81.047799999999995</v>
      </c>
      <c r="V1006">
        <v>82.998800000000003</v>
      </c>
      <c r="W1006">
        <v>90.979600000000005</v>
      </c>
      <c r="X1006">
        <v>71.989599999999996</v>
      </c>
    </row>
    <row r="1007" spans="1:24" x14ac:dyDescent="0.15">
      <c r="A1007">
        <v>86.864900000000006</v>
      </c>
      <c r="B1007">
        <v>71.020899999999997</v>
      </c>
      <c r="C1007">
        <v>135</v>
      </c>
      <c r="D1007">
        <v>99.76</v>
      </c>
      <c r="E1007">
        <v>96.310900000000004</v>
      </c>
      <c r="F1007">
        <v>135</v>
      </c>
      <c r="G1007">
        <v>135</v>
      </c>
      <c r="H1007">
        <v>75.367999999999995</v>
      </c>
      <c r="I1007">
        <v>88.135000000000005</v>
      </c>
      <c r="J1007">
        <v>117.47</v>
      </c>
      <c r="K1007">
        <v>135</v>
      </c>
      <c r="L1007">
        <v>135</v>
      </c>
      <c r="M1007">
        <v>135</v>
      </c>
      <c r="N1007">
        <v>135</v>
      </c>
      <c r="O1007">
        <v>118.47799999999999</v>
      </c>
      <c r="P1007">
        <v>109.518</v>
      </c>
      <c r="Q1007">
        <v>100.958</v>
      </c>
      <c r="R1007">
        <v>90.245999999999995</v>
      </c>
      <c r="S1007">
        <v>75.754400000000004</v>
      </c>
      <c r="T1007">
        <v>63.959899999999998</v>
      </c>
      <c r="U1007">
        <v>80.561000000000007</v>
      </c>
      <c r="V1007">
        <v>73.525199999999998</v>
      </c>
      <c r="W1007">
        <v>86.923000000000002</v>
      </c>
      <c r="X1007">
        <v>53.238199999999999</v>
      </c>
    </row>
    <row r="1008" spans="1:24" x14ac:dyDescent="0.15">
      <c r="A1008">
        <v>41.503399999999999</v>
      </c>
      <c r="B1008">
        <v>129.869</v>
      </c>
      <c r="C1008">
        <v>114.232</v>
      </c>
      <c r="D1008">
        <v>100.089</v>
      </c>
      <c r="E1008">
        <v>135</v>
      </c>
      <c r="F1008">
        <v>126.122</v>
      </c>
      <c r="G1008">
        <v>135</v>
      </c>
      <c r="H1008">
        <v>134.79</v>
      </c>
      <c r="I1008">
        <v>131.256</v>
      </c>
      <c r="J1008">
        <v>135</v>
      </c>
      <c r="K1008">
        <v>135</v>
      </c>
      <c r="L1008">
        <v>135</v>
      </c>
      <c r="M1008">
        <v>135</v>
      </c>
      <c r="N1008">
        <v>109.968</v>
      </c>
      <c r="O1008">
        <v>135</v>
      </c>
      <c r="P1008">
        <v>112.851</v>
      </c>
      <c r="Q1008">
        <v>60.43</v>
      </c>
      <c r="R1008">
        <v>87.972999999999999</v>
      </c>
      <c r="S1008">
        <v>50.396900000000002</v>
      </c>
      <c r="T1008">
        <v>66.667199999999994</v>
      </c>
      <c r="U1008">
        <v>74.696200000000005</v>
      </c>
      <c r="V1008">
        <v>51.086799999999997</v>
      </c>
      <c r="W1008">
        <v>83.425700000000006</v>
      </c>
      <c r="X1008">
        <v>62.4861</v>
      </c>
    </row>
    <row r="1009" spans="1:24" x14ac:dyDescent="0.15">
      <c r="A1009">
        <v>56.465899999999998</v>
      </c>
      <c r="B1009">
        <v>135</v>
      </c>
      <c r="C1009">
        <v>87.470799999999997</v>
      </c>
      <c r="D1009">
        <v>130.11199999999999</v>
      </c>
      <c r="E1009">
        <v>129.524</v>
      </c>
      <c r="F1009">
        <v>133.88300000000001</v>
      </c>
      <c r="G1009">
        <v>135</v>
      </c>
      <c r="H1009">
        <v>135</v>
      </c>
      <c r="I1009">
        <v>132.602</v>
      </c>
      <c r="J1009">
        <v>101.727</v>
      </c>
      <c r="K1009">
        <v>135</v>
      </c>
      <c r="L1009">
        <v>135</v>
      </c>
      <c r="M1009">
        <v>135</v>
      </c>
      <c r="N1009">
        <v>110.40600000000001</v>
      </c>
      <c r="O1009">
        <v>135</v>
      </c>
      <c r="P1009">
        <v>115.908</v>
      </c>
      <c r="Q1009">
        <v>111.569</v>
      </c>
      <c r="R1009">
        <v>83.709199999999996</v>
      </c>
      <c r="S1009">
        <v>48.415399999999998</v>
      </c>
      <c r="T1009">
        <v>87.396699999999996</v>
      </c>
      <c r="U1009">
        <v>60.179000000000002</v>
      </c>
      <c r="V1009">
        <v>73.148300000000006</v>
      </c>
      <c r="W1009">
        <v>78.460499999999996</v>
      </c>
      <c r="X1009">
        <v>46.365299999999998</v>
      </c>
    </row>
    <row r="1010" spans="1:24" x14ac:dyDescent="0.15">
      <c r="A1010">
        <v>29.145099999999999</v>
      </c>
      <c r="B1010">
        <v>134.03299999999999</v>
      </c>
      <c r="C1010">
        <v>129.03899999999999</v>
      </c>
      <c r="D1010">
        <v>96.9268</v>
      </c>
      <c r="E1010">
        <v>128.88</v>
      </c>
      <c r="F1010">
        <v>135</v>
      </c>
      <c r="G1010">
        <v>113.399</v>
      </c>
      <c r="H1010">
        <v>135</v>
      </c>
      <c r="I1010">
        <v>135</v>
      </c>
      <c r="J1010">
        <v>119.432</v>
      </c>
      <c r="K1010">
        <v>123.15300000000001</v>
      </c>
      <c r="L1010">
        <v>115.895</v>
      </c>
      <c r="M1010">
        <v>135</v>
      </c>
      <c r="N1010">
        <v>115.59099999999999</v>
      </c>
      <c r="O1010">
        <v>135</v>
      </c>
      <c r="P1010">
        <v>121.86499999999999</v>
      </c>
      <c r="Q1010">
        <v>88.551000000000002</v>
      </c>
      <c r="R1010">
        <v>92.9786</v>
      </c>
      <c r="S1010">
        <v>109.94799999999999</v>
      </c>
      <c r="T1010">
        <v>69.236199999999997</v>
      </c>
      <c r="U1010">
        <v>61.609099999999998</v>
      </c>
      <c r="V1010">
        <v>92.877700000000004</v>
      </c>
      <c r="W1010">
        <v>88.537099999999995</v>
      </c>
      <c r="X1010">
        <v>74.713999999999999</v>
      </c>
    </row>
    <row r="1011" spans="1:24" x14ac:dyDescent="0.15">
      <c r="A1011">
        <v>85.620099999999994</v>
      </c>
      <c r="B1011">
        <v>87.856700000000004</v>
      </c>
      <c r="C1011">
        <v>116.033</v>
      </c>
      <c r="D1011">
        <v>135</v>
      </c>
      <c r="E1011">
        <v>135</v>
      </c>
      <c r="F1011">
        <v>113.926</v>
      </c>
      <c r="G1011">
        <v>134.703</v>
      </c>
      <c r="H1011">
        <v>135</v>
      </c>
      <c r="I1011">
        <v>135</v>
      </c>
      <c r="J1011">
        <v>135</v>
      </c>
      <c r="K1011">
        <v>92.505899999999997</v>
      </c>
      <c r="L1011">
        <v>108.652</v>
      </c>
      <c r="M1011">
        <v>135</v>
      </c>
      <c r="N1011">
        <v>135</v>
      </c>
      <c r="O1011">
        <v>135</v>
      </c>
      <c r="P1011">
        <v>116.69499999999999</v>
      </c>
      <c r="Q1011">
        <v>117.002</v>
      </c>
      <c r="R1011">
        <v>49.663600000000002</v>
      </c>
      <c r="S1011">
        <v>31.528099999999998</v>
      </c>
      <c r="T1011">
        <v>63.496499999999997</v>
      </c>
      <c r="U1011">
        <v>74.463899999999995</v>
      </c>
      <c r="V1011">
        <v>76.069599999999994</v>
      </c>
      <c r="W1011">
        <v>83.469200000000001</v>
      </c>
      <c r="X1011">
        <v>54.061599999999999</v>
      </c>
    </row>
    <row r="1012" spans="1:24" x14ac:dyDescent="0.15">
      <c r="A1012">
        <v>43.064799999999998</v>
      </c>
      <c r="B1012">
        <v>80.446700000000007</v>
      </c>
      <c r="C1012">
        <v>85.084800000000001</v>
      </c>
      <c r="D1012">
        <v>116.43</v>
      </c>
      <c r="E1012">
        <v>135</v>
      </c>
      <c r="F1012">
        <v>135</v>
      </c>
      <c r="G1012">
        <v>114.282</v>
      </c>
      <c r="H1012">
        <v>135</v>
      </c>
      <c r="I1012">
        <v>95.139300000000006</v>
      </c>
      <c r="J1012">
        <v>100.774</v>
      </c>
      <c r="K1012">
        <v>135</v>
      </c>
      <c r="L1012">
        <v>105.28400000000001</v>
      </c>
      <c r="M1012">
        <v>129.13399999999999</v>
      </c>
      <c r="N1012">
        <v>135</v>
      </c>
      <c r="O1012">
        <v>130.86799999999999</v>
      </c>
      <c r="P1012">
        <v>73.209000000000003</v>
      </c>
      <c r="Q1012">
        <v>83.944800000000001</v>
      </c>
      <c r="R1012">
        <v>70.779300000000006</v>
      </c>
      <c r="S1012">
        <v>98.112399999999994</v>
      </c>
      <c r="T1012">
        <v>53.871600000000001</v>
      </c>
      <c r="U1012">
        <v>42.667099999999998</v>
      </c>
      <c r="V1012">
        <v>58.943600000000004</v>
      </c>
      <c r="W1012">
        <v>74.824200000000005</v>
      </c>
      <c r="X1012">
        <v>50.817</v>
      </c>
    </row>
    <row r="1013" spans="1:24" x14ac:dyDescent="0.15">
      <c r="A1013">
        <v>57.685000000000002</v>
      </c>
      <c r="B1013">
        <v>91.778199999999998</v>
      </c>
      <c r="C1013">
        <v>128.38200000000001</v>
      </c>
      <c r="D1013">
        <v>84.712199999999996</v>
      </c>
      <c r="E1013">
        <v>98.684200000000004</v>
      </c>
      <c r="F1013">
        <v>135</v>
      </c>
      <c r="G1013">
        <v>121.15900000000001</v>
      </c>
      <c r="H1013">
        <v>135</v>
      </c>
      <c r="I1013">
        <v>116.288</v>
      </c>
      <c r="J1013">
        <v>135</v>
      </c>
      <c r="K1013">
        <v>135</v>
      </c>
      <c r="L1013">
        <v>135</v>
      </c>
      <c r="M1013">
        <v>135</v>
      </c>
      <c r="N1013">
        <v>135</v>
      </c>
      <c r="O1013">
        <v>114.504</v>
      </c>
      <c r="P1013">
        <v>115.23</v>
      </c>
      <c r="Q1013">
        <v>66.280600000000007</v>
      </c>
      <c r="R1013">
        <v>63.569200000000002</v>
      </c>
      <c r="S1013">
        <v>60.826799999999999</v>
      </c>
      <c r="T1013">
        <v>29.187000000000001</v>
      </c>
      <c r="U1013">
        <v>55.107799999999997</v>
      </c>
      <c r="V1013">
        <v>61.108400000000003</v>
      </c>
      <c r="W1013">
        <v>54.626100000000001</v>
      </c>
      <c r="X1013">
        <v>32.154400000000003</v>
      </c>
    </row>
    <row r="1014" spans="1:24" x14ac:dyDescent="0.15">
      <c r="A1014">
        <v>78.088700000000003</v>
      </c>
      <c r="B1014">
        <v>133.83199999999999</v>
      </c>
      <c r="C1014">
        <v>135</v>
      </c>
      <c r="D1014">
        <v>100.806</v>
      </c>
      <c r="E1014">
        <v>117.194</v>
      </c>
      <c r="F1014">
        <v>123.416</v>
      </c>
      <c r="G1014">
        <v>135</v>
      </c>
      <c r="H1014">
        <v>135</v>
      </c>
      <c r="I1014">
        <v>135</v>
      </c>
      <c r="J1014">
        <v>89.679599999999994</v>
      </c>
      <c r="K1014">
        <v>122.492</v>
      </c>
      <c r="L1014">
        <v>128.21</v>
      </c>
      <c r="M1014">
        <v>135</v>
      </c>
      <c r="N1014">
        <v>135</v>
      </c>
      <c r="O1014">
        <v>119.10299999999999</v>
      </c>
      <c r="P1014">
        <v>130.26900000000001</v>
      </c>
      <c r="Q1014">
        <v>117.62</v>
      </c>
      <c r="R1014">
        <v>73.030500000000004</v>
      </c>
      <c r="S1014">
        <v>53.936799999999998</v>
      </c>
      <c r="T1014">
        <v>67.593199999999996</v>
      </c>
      <c r="U1014">
        <v>83.916200000000003</v>
      </c>
      <c r="V1014">
        <v>49.1252</v>
      </c>
      <c r="W1014">
        <v>83.955699999999993</v>
      </c>
      <c r="X1014">
        <v>53.6571</v>
      </c>
    </row>
    <row r="1015" spans="1:24" x14ac:dyDescent="0.15">
      <c r="A1015">
        <v>37.558799999999998</v>
      </c>
      <c r="B1015">
        <v>87.503699999999995</v>
      </c>
      <c r="C1015">
        <v>52.9681</v>
      </c>
      <c r="D1015">
        <v>117.22199999999999</v>
      </c>
      <c r="E1015">
        <v>135</v>
      </c>
      <c r="F1015">
        <v>87.296499999999995</v>
      </c>
      <c r="G1015">
        <v>125.23699999999999</v>
      </c>
      <c r="H1015">
        <v>109.301</v>
      </c>
      <c r="I1015">
        <v>135</v>
      </c>
      <c r="J1015">
        <v>120.883</v>
      </c>
      <c r="K1015">
        <v>116.121</v>
      </c>
      <c r="L1015">
        <v>135</v>
      </c>
      <c r="M1015">
        <v>135</v>
      </c>
      <c r="N1015">
        <v>135</v>
      </c>
      <c r="O1015">
        <v>135</v>
      </c>
      <c r="P1015">
        <v>135</v>
      </c>
      <c r="Q1015">
        <v>100.492</v>
      </c>
      <c r="R1015">
        <v>87.512200000000007</v>
      </c>
      <c r="S1015">
        <v>50.4709</v>
      </c>
      <c r="T1015">
        <v>59.659700000000001</v>
      </c>
      <c r="U1015">
        <v>64.754099999999994</v>
      </c>
      <c r="V1015">
        <v>59.238799999999998</v>
      </c>
      <c r="W1015">
        <v>94.004599999999996</v>
      </c>
      <c r="X1015">
        <v>56.729399999999998</v>
      </c>
    </row>
    <row r="1016" spans="1:24" x14ac:dyDescent="0.15">
      <c r="A1016">
        <v>100.345</v>
      </c>
      <c r="B1016">
        <v>131.13</v>
      </c>
      <c r="C1016">
        <v>108.47</v>
      </c>
      <c r="D1016">
        <v>100.648</v>
      </c>
      <c r="E1016">
        <v>115.599</v>
      </c>
      <c r="F1016">
        <v>135</v>
      </c>
      <c r="G1016">
        <v>135</v>
      </c>
      <c r="H1016">
        <v>135</v>
      </c>
      <c r="I1016">
        <v>110.81699999999999</v>
      </c>
      <c r="J1016">
        <v>94.408000000000001</v>
      </c>
      <c r="K1016">
        <v>103.134</v>
      </c>
      <c r="L1016">
        <v>135</v>
      </c>
      <c r="M1016">
        <v>135</v>
      </c>
      <c r="N1016">
        <v>135</v>
      </c>
      <c r="O1016">
        <v>135</v>
      </c>
      <c r="P1016">
        <v>86.199799999999996</v>
      </c>
      <c r="Q1016">
        <v>114.09399999999999</v>
      </c>
      <c r="R1016">
        <v>107.139</v>
      </c>
      <c r="S1016">
        <v>54.261699999999998</v>
      </c>
      <c r="T1016">
        <v>81.901700000000005</v>
      </c>
      <c r="U1016">
        <v>114.09</v>
      </c>
      <c r="V1016">
        <v>75.534999999999997</v>
      </c>
      <c r="W1016">
        <v>22.546800000000001</v>
      </c>
      <c r="X1016">
        <v>48.828600000000002</v>
      </c>
    </row>
    <row r="1017" spans="1:24" x14ac:dyDescent="0.15">
      <c r="A1017">
        <v>57.984200000000001</v>
      </c>
      <c r="B1017">
        <v>107.667</v>
      </c>
      <c r="C1017">
        <v>98.767700000000005</v>
      </c>
      <c r="D1017">
        <v>64.02</v>
      </c>
      <c r="E1017">
        <v>135</v>
      </c>
      <c r="F1017">
        <v>135</v>
      </c>
      <c r="G1017">
        <v>94.049000000000007</v>
      </c>
      <c r="H1017">
        <v>135</v>
      </c>
      <c r="I1017">
        <v>77.500799999999998</v>
      </c>
      <c r="J1017">
        <v>135</v>
      </c>
      <c r="K1017">
        <v>99.056600000000003</v>
      </c>
      <c r="L1017">
        <v>135</v>
      </c>
      <c r="M1017">
        <v>135</v>
      </c>
      <c r="N1017">
        <v>102.509</v>
      </c>
      <c r="O1017">
        <v>135</v>
      </c>
      <c r="P1017">
        <v>98.590699999999998</v>
      </c>
      <c r="Q1017">
        <v>80.380200000000002</v>
      </c>
      <c r="R1017">
        <v>62.763800000000003</v>
      </c>
      <c r="S1017">
        <v>90.2714</v>
      </c>
      <c r="T1017">
        <v>67.617000000000004</v>
      </c>
      <c r="U1017">
        <v>58.882899999999999</v>
      </c>
      <c r="V1017">
        <v>60.309199999999997</v>
      </c>
      <c r="W1017">
        <v>91.218800000000002</v>
      </c>
      <c r="X1017">
        <v>51.406300000000002</v>
      </c>
    </row>
    <row r="1018" spans="1:24" x14ac:dyDescent="0.15">
      <c r="A1018">
        <v>65.596500000000006</v>
      </c>
      <c r="B1018">
        <v>73.541499999999999</v>
      </c>
      <c r="C1018">
        <v>97.902299999999997</v>
      </c>
      <c r="D1018">
        <v>84.815899999999999</v>
      </c>
      <c r="E1018">
        <v>96.450400000000002</v>
      </c>
      <c r="F1018">
        <v>135</v>
      </c>
      <c r="G1018">
        <v>135</v>
      </c>
      <c r="H1018">
        <v>135</v>
      </c>
      <c r="I1018">
        <v>104.556</v>
      </c>
      <c r="J1018">
        <v>135</v>
      </c>
      <c r="K1018">
        <v>117.476</v>
      </c>
      <c r="L1018">
        <v>135</v>
      </c>
      <c r="M1018">
        <v>135</v>
      </c>
      <c r="N1018">
        <v>135</v>
      </c>
      <c r="O1018">
        <v>73.984099999999998</v>
      </c>
      <c r="P1018">
        <v>127.917</v>
      </c>
      <c r="Q1018">
        <v>107.578</v>
      </c>
      <c r="R1018">
        <v>68.167500000000004</v>
      </c>
      <c r="S1018">
        <v>72.269099999999995</v>
      </c>
      <c r="T1018">
        <v>58.988700000000001</v>
      </c>
      <c r="U1018">
        <v>65.668499999999995</v>
      </c>
      <c r="V1018">
        <v>82.798199999999994</v>
      </c>
      <c r="W1018">
        <v>45.186</v>
      </c>
      <c r="X1018">
        <v>49.991399999999999</v>
      </c>
    </row>
    <row r="1019" spans="1:24" x14ac:dyDescent="0.15">
      <c r="A1019">
        <v>74.054900000000004</v>
      </c>
      <c r="B1019">
        <v>86.168300000000002</v>
      </c>
      <c r="C1019">
        <v>54.555599999999998</v>
      </c>
      <c r="D1019">
        <v>101.771</v>
      </c>
      <c r="E1019">
        <v>94.455200000000005</v>
      </c>
      <c r="F1019">
        <v>115.048</v>
      </c>
      <c r="G1019">
        <v>135</v>
      </c>
      <c r="H1019">
        <v>135</v>
      </c>
      <c r="I1019">
        <v>135</v>
      </c>
      <c r="J1019">
        <v>135</v>
      </c>
      <c r="K1019">
        <v>85.804500000000004</v>
      </c>
      <c r="L1019">
        <v>135</v>
      </c>
      <c r="M1019">
        <v>127.432</v>
      </c>
      <c r="N1019">
        <v>135</v>
      </c>
      <c r="O1019">
        <v>125.271</v>
      </c>
      <c r="P1019">
        <v>92.468400000000003</v>
      </c>
      <c r="Q1019">
        <v>98.776600000000002</v>
      </c>
      <c r="R1019">
        <v>79.778199999999998</v>
      </c>
      <c r="S1019">
        <v>89.690600000000003</v>
      </c>
      <c r="T1019">
        <v>85.833799999999997</v>
      </c>
      <c r="U1019">
        <v>71.325299999999999</v>
      </c>
      <c r="V1019">
        <v>29.878799999999998</v>
      </c>
      <c r="W1019">
        <v>59.175899999999999</v>
      </c>
      <c r="X1019">
        <v>64.498400000000004</v>
      </c>
    </row>
    <row r="1020" spans="1:24" x14ac:dyDescent="0.15">
      <c r="A1020">
        <v>81.496600000000001</v>
      </c>
      <c r="B1020">
        <v>80.123000000000005</v>
      </c>
      <c r="C1020">
        <v>101.831</v>
      </c>
      <c r="D1020">
        <v>72.195599999999999</v>
      </c>
      <c r="E1020">
        <v>90.888499999999993</v>
      </c>
      <c r="F1020">
        <v>120.515</v>
      </c>
      <c r="G1020">
        <v>135</v>
      </c>
      <c r="H1020">
        <v>135</v>
      </c>
      <c r="I1020">
        <v>96.3904</v>
      </c>
      <c r="J1020">
        <v>81.173400000000001</v>
      </c>
      <c r="K1020">
        <v>135</v>
      </c>
      <c r="L1020">
        <v>135</v>
      </c>
      <c r="M1020">
        <v>135</v>
      </c>
      <c r="N1020">
        <v>135</v>
      </c>
      <c r="O1020">
        <v>98.608999999999995</v>
      </c>
      <c r="P1020">
        <v>123.279</v>
      </c>
      <c r="Q1020">
        <v>93.152699999999996</v>
      </c>
      <c r="R1020">
        <v>82.915599999999998</v>
      </c>
      <c r="S1020">
        <v>72.546999999999997</v>
      </c>
      <c r="T1020">
        <v>75.8583</v>
      </c>
      <c r="U1020">
        <v>58.145899999999997</v>
      </c>
      <c r="V1020">
        <v>78.821899999999999</v>
      </c>
      <c r="W1020">
        <v>90.662499999999994</v>
      </c>
      <c r="X1020">
        <v>65.665099999999995</v>
      </c>
    </row>
    <row r="1021" spans="1:24" x14ac:dyDescent="0.15">
      <c r="A1021">
        <v>66.0261</v>
      </c>
      <c r="B1021">
        <v>119.601</v>
      </c>
      <c r="C1021">
        <v>83.508300000000006</v>
      </c>
      <c r="D1021">
        <v>135</v>
      </c>
      <c r="E1021">
        <v>98.148600000000002</v>
      </c>
      <c r="F1021">
        <v>122.417</v>
      </c>
      <c r="G1021">
        <v>87.756</v>
      </c>
      <c r="H1021">
        <v>135</v>
      </c>
      <c r="I1021">
        <v>135</v>
      </c>
      <c r="J1021">
        <v>132.69900000000001</v>
      </c>
      <c r="K1021">
        <v>135</v>
      </c>
      <c r="L1021">
        <v>135</v>
      </c>
      <c r="M1021">
        <v>135</v>
      </c>
      <c r="N1021">
        <v>135</v>
      </c>
      <c r="O1021">
        <v>135</v>
      </c>
      <c r="P1021">
        <v>101.089</v>
      </c>
      <c r="Q1021">
        <v>71.771699999999996</v>
      </c>
      <c r="R1021">
        <v>72.154899999999998</v>
      </c>
      <c r="S1021">
        <v>63.497199999999999</v>
      </c>
      <c r="T1021">
        <v>77.528999999999996</v>
      </c>
      <c r="U1021">
        <v>68.501599999999996</v>
      </c>
      <c r="V1021">
        <v>55.588500000000003</v>
      </c>
      <c r="W1021">
        <v>59.809100000000001</v>
      </c>
      <c r="X1021">
        <v>73.446899999999999</v>
      </c>
    </row>
    <row r="1022" spans="1:24" x14ac:dyDescent="0.15">
      <c r="A1022">
        <v>66.076800000000006</v>
      </c>
      <c r="B1022">
        <v>135</v>
      </c>
      <c r="C1022">
        <v>135</v>
      </c>
      <c r="D1022">
        <v>123.699</v>
      </c>
      <c r="E1022">
        <v>107.44199999999999</v>
      </c>
      <c r="F1022">
        <v>129.74299999999999</v>
      </c>
      <c r="G1022">
        <v>134.97499999999999</v>
      </c>
      <c r="H1022">
        <v>135</v>
      </c>
      <c r="I1022">
        <v>56.576599999999999</v>
      </c>
      <c r="J1022">
        <v>135</v>
      </c>
      <c r="K1022">
        <v>111.393</v>
      </c>
      <c r="L1022">
        <v>135</v>
      </c>
      <c r="M1022">
        <v>135</v>
      </c>
      <c r="N1022">
        <v>135</v>
      </c>
      <c r="O1022">
        <v>135</v>
      </c>
      <c r="P1022">
        <v>105.16800000000001</v>
      </c>
      <c r="Q1022">
        <v>121.343</v>
      </c>
      <c r="R1022">
        <v>70.243200000000002</v>
      </c>
      <c r="S1022">
        <v>51.2851</v>
      </c>
      <c r="T1022">
        <v>93.296300000000002</v>
      </c>
      <c r="U1022">
        <v>65.153700000000001</v>
      </c>
      <c r="V1022">
        <v>49.122900000000001</v>
      </c>
      <c r="W1022">
        <v>77.302999999999997</v>
      </c>
      <c r="X1022">
        <v>54.965600000000002</v>
      </c>
    </row>
    <row r="1023" spans="1:24" x14ac:dyDescent="0.15">
      <c r="A1023">
        <v>89.729600000000005</v>
      </c>
      <c r="B1023">
        <v>114.907</v>
      </c>
      <c r="C1023">
        <v>95.073099999999997</v>
      </c>
      <c r="D1023">
        <v>99.432400000000001</v>
      </c>
      <c r="E1023">
        <v>83.407300000000006</v>
      </c>
      <c r="F1023">
        <v>115.455</v>
      </c>
      <c r="G1023">
        <v>135</v>
      </c>
      <c r="H1023">
        <v>135</v>
      </c>
      <c r="I1023">
        <v>126.01900000000001</v>
      </c>
      <c r="J1023">
        <v>135</v>
      </c>
      <c r="K1023">
        <v>135</v>
      </c>
      <c r="L1023">
        <v>129.565</v>
      </c>
      <c r="M1023">
        <v>135</v>
      </c>
      <c r="N1023">
        <v>135</v>
      </c>
      <c r="O1023">
        <v>80.092699999999994</v>
      </c>
      <c r="P1023">
        <v>135</v>
      </c>
      <c r="Q1023">
        <v>109.136</v>
      </c>
      <c r="R1023">
        <v>54.854300000000002</v>
      </c>
      <c r="S1023">
        <v>96.606999999999999</v>
      </c>
      <c r="T1023">
        <v>64.065399999999997</v>
      </c>
      <c r="U1023">
        <v>52.936799999999998</v>
      </c>
      <c r="V1023">
        <v>62.569099999999999</v>
      </c>
      <c r="W1023">
        <v>102.681</v>
      </c>
      <c r="X1023">
        <v>54.860500000000002</v>
      </c>
    </row>
    <row r="1024" spans="1:24" x14ac:dyDescent="0.15">
      <c r="A1024">
        <v>92.462699999999998</v>
      </c>
      <c r="B1024">
        <v>135</v>
      </c>
      <c r="C1024">
        <v>133.863</v>
      </c>
      <c r="D1024">
        <v>93.714100000000002</v>
      </c>
      <c r="E1024">
        <v>110.55800000000001</v>
      </c>
      <c r="F1024">
        <v>118.879</v>
      </c>
      <c r="G1024">
        <v>135</v>
      </c>
      <c r="H1024">
        <v>135</v>
      </c>
      <c r="I1024">
        <v>103.116</v>
      </c>
      <c r="J1024">
        <v>135</v>
      </c>
      <c r="K1024">
        <v>135</v>
      </c>
      <c r="L1024">
        <v>135</v>
      </c>
      <c r="M1024">
        <v>105.626</v>
      </c>
      <c r="N1024">
        <v>135</v>
      </c>
      <c r="O1024">
        <v>112.96599999999999</v>
      </c>
      <c r="P1024">
        <v>36.170299999999997</v>
      </c>
      <c r="Q1024">
        <v>53.498399999999997</v>
      </c>
      <c r="R1024">
        <v>89.528599999999997</v>
      </c>
      <c r="S1024">
        <v>50.128999999999998</v>
      </c>
      <c r="T1024">
        <v>98.031400000000005</v>
      </c>
      <c r="U1024">
        <v>78.119</v>
      </c>
      <c r="V1024">
        <v>42.0657</v>
      </c>
      <c r="W1024">
        <v>72.770799999999994</v>
      </c>
      <c r="X1024">
        <v>48.007100000000001</v>
      </c>
    </row>
    <row r="1025" spans="1:24" x14ac:dyDescent="0.15">
      <c r="A1025">
        <v>50.217199999999998</v>
      </c>
      <c r="B1025">
        <v>77.875600000000006</v>
      </c>
      <c r="C1025">
        <v>135</v>
      </c>
      <c r="D1025">
        <v>99.690299999999993</v>
      </c>
      <c r="E1025">
        <v>135</v>
      </c>
      <c r="F1025">
        <v>135</v>
      </c>
      <c r="G1025">
        <v>117.80500000000001</v>
      </c>
      <c r="H1025">
        <v>118.093</v>
      </c>
      <c r="I1025">
        <v>133.77199999999999</v>
      </c>
      <c r="J1025">
        <v>132.96100000000001</v>
      </c>
      <c r="K1025">
        <v>135</v>
      </c>
      <c r="L1025">
        <v>135</v>
      </c>
      <c r="M1025">
        <v>117.264</v>
      </c>
      <c r="N1025">
        <v>135</v>
      </c>
      <c r="O1025">
        <v>135</v>
      </c>
      <c r="P1025">
        <v>132.54</v>
      </c>
      <c r="Q1025">
        <v>85.0441</v>
      </c>
      <c r="R1025">
        <v>82.876900000000006</v>
      </c>
      <c r="S1025">
        <v>83.883799999999994</v>
      </c>
      <c r="T1025">
        <v>83.126000000000005</v>
      </c>
      <c r="U1025">
        <v>82.805199999999999</v>
      </c>
      <c r="V1025">
        <v>80.463700000000003</v>
      </c>
      <c r="W1025">
        <v>78.543099999999995</v>
      </c>
      <c r="X1025">
        <v>52.320999999999998</v>
      </c>
    </row>
    <row r="1026" spans="1:24" x14ac:dyDescent="0.15">
      <c r="A1026">
        <v>57.6404</v>
      </c>
      <c r="B1026">
        <v>135</v>
      </c>
      <c r="C1026">
        <v>119.10599999999999</v>
      </c>
      <c r="D1026">
        <v>96.285799999999995</v>
      </c>
      <c r="E1026">
        <v>127.80500000000001</v>
      </c>
      <c r="F1026">
        <v>135</v>
      </c>
      <c r="G1026">
        <v>135</v>
      </c>
      <c r="H1026">
        <v>113.569</v>
      </c>
      <c r="I1026">
        <v>92.379300000000001</v>
      </c>
      <c r="J1026">
        <v>97.475499999999997</v>
      </c>
      <c r="K1026">
        <v>135</v>
      </c>
      <c r="L1026">
        <v>135</v>
      </c>
      <c r="M1026">
        <v>135</v>
      </c>
      <c r="N1026">
        <v>126.004</v>
      </c>
      <c r="O1026">
        <v>135</v>
      </c>
      <c r="P1026">
        <v>135</v>
      </c>
      <c r="Q1026">
        <v>81.888999999999996</v>
      </c>
      <c r="R1026">
        <v>96.133600000000001</v>
      </c>
      <c r="S1026">
        <v>76.775599999999997</v>
      </c>
      <c r="T1026">
        <v>97.197400000000002</v>
      </c>
      <c r="U1026">
        <v>81.557599999999994</v>
      </c>
      <c r="V1026">
        <v>56.088999999999999</v>
      </c>
      <c r="W1026">
        <v>73.990899999999996</v>
      </c>
      <c r="X1026">
        <v>36.567300000000003</v>
      </c>
    </row>
    <row r="1027" spans="1:24" x14ac:dyDescent="0.15">
      <c r="A1027">
        <v>68.165400000000005</v>
      </c>
      <c r="B1027">
        <v>100.892</v>
      </c>
      <c r="C1027">
        <v>135</v>
      </c>
      <c r="D1027">
        <v>69.768699999999995</v>
      </c>
      <c r="E1027">
        <v>92.770600000000002</v>
      </c>
      <c r="F1027">
        <v>107.057</v>
      </c>
      <c r="G1027">
        <v>135</v>
      </c>
      <c r="H1027">
        <v>135</v>
      </c>
      <c r="I1027">
        <v>107.309</v>
      </c>
      <c r="J1027">
        <v>115.27800000000001</v>
      </c>
      <c r="K1027">
        <v>130.858</v>
      </c>
      <c r="L1027">
        <v>135</v>
      </c>
      <c r="M1027">
        <v>135</v>
      </c>
      <c r="N1027">
        <v>131.90899999999999</v>
      </c>
      <c r="O1027">
        <v>111.997</v>
      </c>
      <c r="P1027">
        <v>123.523</v>
      </c>
      <c r="Q1027">
        <v>100.004</v>
      </c>
      <c r="R1027">
        <v>92.194699999999997</v>
      </c>
      <c r="S1027">
        <v>77.807599999999994</v>
      </c>
      <c r="T1027">
        <v>48.244300000000003</v>
      </c>
      <c r="U1027">
        <v>56.513199999999998</v>
      </c>
      <c r="V1027">
        <v>65.953699999999998</v>
      </c>
      <c r="W1027">
        <v>71.438500000000005</v>
      </c>
      <c r="X1027">
        <v>72.538399999999996</v>
      </c>
    </row>
    <row r="1028" spans="1:24" x14ac:dyDescent="0.15">
      <c r="A1028">
        <v>87.076300000000003</v>
      </c>
      <c r="B1028">
        <v>135</v>
      </c>
      <c r="C1028">
        <v>135</v>
      </c>
      <c r="D1028">
        <v>135</v>
      </c>
      <c r="E1028">
        <v>94.295100000000005</v>
      </c>
      <c r="F1028">
        <v>116.55500000000001</v>
      </c>
      <c r="G1028">
        <v>135</v>
      </c>
      <c r="H1028">
        <v>135</v>
      </c>
      <c r="I1028">
        <v>135</v>
      </c>
      <c r="J1028">
        <v>135</v>
      </c>
      <c r="K1028">
        <v>96.634200000000007</v>
      </c>
      <c r="L1028">
        <v>135</v>
      </c>
      <c r="M1028">
        <v>116.46599999999999</v>
      </c>
      <c r="N1028">
        <v>102.01600000000001</v>
      </c>
      <c r="O1028">
        <v>135</v>
      </c>
      <c r="P1028">
        <v>106.039</v>
      </c>
      <c r="Q1028">
        <v>103.892</v>
      </c>
      <c r="R1028">
        <v>45.003399999999999</v>
      </c>
      <c r="S1028">
        <v>86.665099999999995</v>
      </c>
      <c r="T1028">
        <v>62.467700000000001</v>
      </c>
      <c r="U1028">
        <v>56.967700000000001</v>
      </c>
      <c r="V1028">
        <v>74.876999999999995</v>
      </c>
      <c r="W1028">
        <v>95.198400000000007</v>
      </c>
      <c r="X1028">
        <v>68.563400000000001</v>
      </c>
    </row>
    <row r="1029" spans="1:24" x14ac:dyDescent="0.15">
      <c r="A1029">
        <v>70.803200000000004</v>
      </c>
      <c r="B1029">
        <v>103.74299999999999</v>
      </c>
      <c r="C1029">
        <v>102.51600000000001</v>
      </c>
      <c r="D1029">
        <v>95.097399999999993</v>
      </c>
      <c r="E1029">
        <v>77.748900000000006</v>
      </c>
      <c r="F1029">
        <v>135</v>
      </c>
      <c r="G1029">
        <v>128.614</v>
      </c>
      <c r="H1029">
        <v>107.004</v>
      </c>
      <c r="I1029">
        <v>135</v>
      </c>
      <c r="J1029">
        <v>103.166</v>
      </c>
      <c r="K1029">
        <v>135</v>
      </c>
      <c r="L1029">
        <v>110.988</v>
      </c>
      <c r="M1029">
        <v>135</v>
      </c>
      <c r="N1029">
        <v>109.32599999999999</v>
      </c>
      <c r="O1029">
        <v>135</v>
      </c>
      <c r="P1029">
        <v>135</v>
      </c>
      <c r="Q1029">
        <v>123.42100000000001</v>
      </c>
      <c r="R1029">
        <v>73.131100000000004</v>
      </c>
      <c r="S1029">
        <v>107.089</v>
      </c>
      <c r="T1029">
        <v>70.687899999999999</v>
      </c>
      <c r="U1029">
        <v>67.580399999999997</v>
      </c>
      <c r="V1029">
        <v>72.624099999999999</v>
      </c>
      <c r="W1029">
        <v>111.18</v>
      </c>
      <c r="X1029">
        <v>52.993200000000002</v>
      </c>
    </row>
    <row r="1030" spans="1:24" x14ac:dyDescent="0.15">
      <c r="A1030">
        <v>40.133099999999999</v>
      </c>
      <c r="B1030">
        <v>103.547</v>
      </c>
      <c r="C1030">
        <v>96.870900000000006</v>
      </c>
      <c r="D1030">
        <v>117.607</v>
      </c>
      <c r="E1030">
        <v>114.474</v>
      </c>
      <c r="F1030">
        <v>135</v>
      </c>
      <c r="G1030">
        <v>98.848799999999997</v>
      </c>
      <c r="H1030">
        <v>135</v>
      </c>
      <c r="I1030">
        <v>115.568</v>
      </c>
      <c r="J1030">
        <v>135</v>
      </c>
      <c r="K1030">
        <v>135</v>
      </c>
      <c r="L1030">
        <v>135</v>
      </c>
      <c r="M1030">
        <v>135</v>
      </c>
      <c r="N1030">
        <v>99.7239</v>
      </c>
      <c r="O1030">
        <v>111.06399999999999</v>
      </c>
      <c r="P1030">
        <v>99.566699999999997</v>
      </c>
      <c r="Q1030">
        <v>106.166</v>
      </c>
      <c r="R1030">
        <v>46.083100000000002</v>
      </c>
      <c r="S1030">
        <v>74.621600000000001</v>
      </c>
      <c r="T1030">
        <v>53.848599999999998</v>
      </c>
      <c r="U1030">
        <v>47.984299999999998</v>
      </c>
      <c r="V1030">
        <v>59.566299999999998</v>
      </c>
      <c r="W1030">
        <v>99.046800000000005</v>
      </c>
      <c r="X1030">
        <v>46.964500000000001</v>
      </c>
    </row>
    <row r="1031" spans="1:24" x14ac:dyDescent="0.15">
      <c r="A1031">
        <v>60.501300000000001</v>
      </c>
      <c r="B1031">
        <v>90.336600000000004</v>
      </c>
      <c r="C1031">
        <v>117.98</v>
      </c>
      <c r="D1031">
        <v>135</v>
      </c>
      <c r="E1031">
        <v>130.833</v>
      </c>
      <c r="F1031">
        <v>135</v>
      </c>
      <c r="G1031">
        <v>135</v>
      </c>
      <c r="H1031">
        <v>135</v>
      </c>
      <c r="I1031">
        <v>94.162400000000005</v>
      </c>
      <c r="J1031">
        <v>129.37899999999999</v>
      </c>
      <c r="K1031">
        <v>127.77200000000001</v>
      </c>
      <c r="L1031">
        <v>135</v>
      </c>
      <c r="M1031">
        <v>135</v>
      </c>
      <c r="N1031">
        <v>135</v>
      </c>
      <c r="O1031">
        <v>95.715599999999995</v>
      </c>
      <c r="P1031">
        <v>99.096500000000006</v>
      </c>
      <c r="Q1031">
        <v>102.38800000000001</v>
      </c>
      <c r="R1031">
        <v>80.886099999999999</v>
      </c>
      <c r="S1031">
        <v>70.090699999999998</v>
      </c>
      <c r="T1031">
        <v>78.634500000000003</v>
      </c>
      <c r="U1031">
        <v>75.7136</v>
      </c>
      <c r="V1031">
        <v>74.418599999999998</v>
      </c>
      <c r="W1031">
        <v>116.444</v>
      </c>
      <c r="X1031">
        <v>37.033799999999999</v>
      </c>
    </row>
    <row r="1032" spans="1:24" x14ac:dyDescent="0.15">
      <c r="A1032">
        <v>44.222200000000001</v>
      </c>
      <c r="B1032">
        <v>127.161</v>
      </c>
      <c r="C1032">
        <v>101.026</v>
      </c>
      <c r="D1032">
        <v>135</v>
      </c>
      <c r="E1032">
        <v>82.578500000000005</v>
      </c>
      <c r="F1032">
        <v>135</v>
      </c>
      <c r="G1032">
        <v>104.01300000000001</v>
      </c>
      <c r="H1032">
        <v>131.77199999999999</v>
      </c>
      <c r="I1032">
        <v>135</v>
      </c>
      <c r="J1032">
        <v>135</v>
      </c>
      <c r="K1032">
        <v>107.31100000000001</v>
      </c>
      <c r="L1032">
        <v>135</v>
      </c>
      <c r="M1032">
        <v>135</v>
      </c>
      <c r="N1032">
        <v>135</v>
      </c>
      <c r="O1032">
        <v>135</v>
      </c>
      <c r="P1032">
        <v>135</v>
      </c>
      <c r="Q1032">
        <v>135</v>
      </c>
      <c r="R1032">
        <v>72.850800000000007</v>
      </c>
      <c r="S1032">
        <v>77.992500000000007</v>
      </c>
      <c r="T1032">
        <v>70.328500000000005</v>
      </c>
      <c r="U1032">
        <v>77.053899999999999</v>
      </c>
      <c r="V1032">
        <v>60.421399999999998</v>
      </c>
      <c r="W1032">
        <v>92.159000000000006</v>
      </c>
      <c r="X1032">
        <v>83.870500000000007</v>
      </c>
    </row>
    <row r="1033" spans="1:24" x14ac:dyDescent="0.15">
      <c r="A1033">
        <v>82.825299999999999</v>
      </c>
      <c r="B1033">
        <v>132.45400000000001</v>
      </c>
      <c r="C1033">
        <v>89.378600000000006</v>
      </c>
      <c r="D1033">
        <v>95.153400000000005</v>
      </c>
      <c r="E1033">
        <v>135</v>
      </c>
      <c r="F1033">
        <v>135</v>
      </c>
      <c r="G1033">
        <v>75.022400000000005</v>
      </c>
      <c r="H1033">
        <v>135</v>
      </c>
      <c r="I1033">
        <v>62.891800000000003</v>
      </c>
      <c r="J1033">
        <v>129.69800000000001</v>
      </c>
      <c r="K1033">
        <v>135</v>
      </c>
      <c r="L1033">
        <v>135</v>
      </c>
      <c r="M1033">
        <v>135</v>
      </c>
      <c r="N1033">
        <v>129.22399999999999</v>
      </c>
      <c r="O1033">
        <v>131.601</v>
      </c>
      <c r="P1033">
        <v>116.696</v>
      </c>
      <c r="Q1033">
        <v>95.460599999999999</v>
      </c>
      <c r="R1033">
        <v>89.582899999999995</v>
      </c>
      <c r="S1033">
        <v>49.2547</v>
      </c>
      <c r="T1033">
        <v>41.942900000000002</v>
      </c>
      <c r="U1033">
        <v>58.700800000000001</v>
      </c>
      <c r="V1033">
        <v>68.703699999999998</v>
      </c>
      <c r="W1033">
        <v>68.816500000000005</v>
      </c>
      <c r="X1033">
        <v>74.711699999999993</v>
      </c>
    </row>
    <row r="1034" spans="1:24" x14ac:dyDescent="0.15">
      <c r="A1034">
        <v>81.408100000000005</v>
      </c>
      <c r="B1034">
        <v>70.625200000000007</v>
      </c>
      <c r="C1034">
        <v>59.830399999999997</v>
      </c>
      <c r="D1034">
        <v>126.152</v>
      </c>
      <c r="E1034">
        <v>102.081</v>
      </c>
      <c r="F1034">
        <v>116.068</v>
      </c>
      <c r="G1034">
        <v>135</v>
      </c>
      <c r="H1034">
        <v>135</v>
      </c>
      <c r="I1034">
        <v>135</v>
      </c>
      <c r="J1034">
        <v>135</v>
      </c>
      <c r="K1034">
        <v>102.58799999999999</v>
      </c>
      <c r="L1034">
        <v>110.84</v>
      </c>
      <c r="M1034">
        <v>109.416</v>
      </c>
      <c r="N1034">
        <v>84.304000000000002</v>
      </c>
      <c r="O1034">
        <v>135</v>
      </c>
      <c r="P1034">
        <v>135</v>
      </c>
      <c r="Q1034">
        <v>96.040700000000001</v>
      </c>
      <c r="R1034">
        <v>70.825599999999994</v>
      </c>
      <c r="S1034">
        <v>101.61</v>
      </c>
      <c r="T1034">
        <v>82.659300000000002</v>
      </c>
      <c r="U1034">
        <v>69.3292</v>
      </c>
      <c r="V1034">
        <v>54.363</v>
      </c>
      <c r="W1034">
        <v>84.520200000000003</v>
      </c>
      <c r="X1034">
        <v>47.2224</v>
      </c>
    </row>
    <row r="1035" spans="1:24" x14ac:dyDescent="0.15">
      <c r="A1035">
        <v>62.329300000000003</v>
      </c>
      <c r="B1035">
        <v>116.30800000000001</v>
      </c>
      <c r="C1035">
        <v>92.414299999999997</v>
      </c>
      <c r="D1035">
        <v>121.691</v>
      </c>
      <c r="E1035">
        <v>115.58799999999999</v>
      </c>
      <c r="F1035">
        <v>135</v>
      </c>
      <c r="G1035">
        <v>108.35</v>
      </c>
      <c r="H1035">
        <v>135</v>
      </c>
      <c r="I1035">
        <v>135</v>
      </c>
      <c r="J1035">
        <v>132.042</v>
      </c>
      <c r="K1035">
        <v>126.468</v>
      </c>
      <c r="L1035">
        <v>134.93700000000001</v>
      </c>
      <c r="M1035">
        <v>135</v>
      </c>
      <c r="N1035">
        <v>135</v>
      </c>
      <c r="O1035">
        <v>131.63499999999999</v>
      </c>
      <c r="P1035">
        <v>71.599299999999999</v>
      </c>
      <c r="Q1035">
        <v>107.07</v>
      </c>
      <c r="R1035">
        <v>91.683000000000007</v>
      </c>
      <c r="S1035">
        <v>52.1038</v>
      </c>
      <c r="T1035">
        <v>100.01</v>
      </c>
      <c r="U1035">
        <v>66.016999999999996</v>
      </c>
      <c r="V1035">
        <v>74.204499999999996</v>
      </c>
      <c r="W1035">
        <v>81.399100000000004</v>
      </c>
      <c r="X1035">
        <v>85.93</v>
      </c>
    </row>
    <row r="1036" spans="1:24" x14ac:dyDescent="0.15">
      <c r="A1036">
        <v>60.284599999999998</v>
      </c>
      <c r="B1036">
        <v>68.889899999999997</v>
      </c>
      <c r="C1036">
        <v>95.620199999999997</v>
      </c>
      <c r="D1036">
        <v>94.196600000000004</v>
      </c>
      <c r="E1036">
        <v>128.917</v>
      </c>
      <c r="F1036">
        <v>121.706</v>
      </c>
      <c r="G1036">
        <v>135</v>
      </c>
      <c r="H1036">
        <v>132.131</v>
      </c>
      <c r="I1036">
        <v>135</v>
      </c>
      <c r="J1036">
        <v>127.075</v>
      </c>
      <c r="K1036">
        <v>130.08000000000001</v>
      </c>
      <c r="L1036">
        <v>135</v>
      </c>
      <c r="M1036">
        <v>97.840599999999995</v>
      </c>
      <c r="N1036">
        <v>135</v>
      </c>
      <c r="O1036">
        <v>134.80600000000001</v>
      </c>
      <c r="P1036">
        <v>63.747399999999999</v>
      </c>
      <c r="Q1036">
        <v>75.630399999999995</v>
      </c>
      <c r="R1036">
        <v>71.844700000000003</v>
      </c>
      <c r="S1036">
        <v>89.774000000000001</v>
      </c>
      <c r="T1036">
        <v>46.209000000000003</v>
      </c>
      <c r="U1036">
        <v>77.173100000000005</v>
      </c>
      <c r="V1036">
        <v>64.2637</v>
      </c>
      <c r="W1036">
        <v>80.137</v>
      </c>
      <c r="X1036">
        <v>38.538699999999999</v>
      </c>
    </row>
    <row r="1037" spans="1:24" x14ac:dyDescent="0.15">
      <c r="A1037">
        <v>80.441699999999997</v>
      </c>
      <c r="B1037">
        <v>56.8384</v>
      </c>
      <c r="C1037">
        <v>128.05600000000001</v>
      </c>
      <c r="D1037">
        <v>130.79400000000001</v>
      </c>
      <c r="E1037">
        <v>135</v>
      </c>
      <c r="F1037">
        <v>135</v>
      </c>
      <c r="G1037">
        <v>135</v>
      </c>
      <c r="H1037">
        <v>86.471599999999995</v>
      </c>
      <c r="I1037">
        <v>86.856499999999997</v>
      </c>
      <c r="J1037">
        <v>134.38200000000001</v>
      </c>
      <c r="K1037">
        <v>135</v>
      </c>
      <c r="L1037">
        <v>135</v>
      </c>
      <c r="M1037">
        <v>114.53100000000001</v>
      </c>
      <c r="N1037">
        <v>117.46599999999999</v>
      </c>
      <c r="O1037">
        <v>107.217</v>
      </c>
      <c r="P1037">
        <v>127.556</v>
      </c>
      <c r="Q1037">
        <v>93.457499999999996</v>
      </c>
      <c r="R1037">
        <v>68.72</v>
      </c>
      <c r="S1037">
        <v>72.543899999999994</v>
      </c>
      <c r="T1037">
        <v>54.493099999999998</v>
      </c>
      <c r="U1037">
        <v>60.9756</v>
      </c>
      <c r="V1037">
        <v>62.714599999999997</v>
      </c>
      <c r="W1037">
        <v>101.788</v>
      </c>
      <c r="X1037">
        <v>32.1342</v>
      </c>
    </row>
    <row r="1038" spans="1:24" x14ac:dyDescent="0.15">
      <c r="A1038">
        <v>71.7102</v>
      </c>
      <c r="B1038">
        <v>101.785</v>
      </c>
      <c r="C1038">
        <v>103.819</v>
      </c>
      <c r="D1038">
        <v>131.82900000000001</v>
      </c>
      <c r="E1038">
        <v>97.505600000000001</v>
      </c>
      <c r="F1038">
        <v>135</v>
      </c>
      <c r="G1038">
        <v>125.367</v>
      </c>
      <c r="H1038">
        <v>101.20699999999999</v>
      </c>
      <c r="I1038">
        <v>135</v>
      </c>
      <c r="J1038">
        <v>120.50700000000001</v>
      </c>
      <c r="K1038">
        <v>125.101</v>
      </c>
      <c r="L1038">
        <v>62.142200000000003</v>
      </c>
      <c r="M1038">
        <v>135</v>
      </c>
      <c r="N1038">
        <v>103.572</v>
      </c>
      <c r="O1038">
        <v>135</v>
      </c>
      <c r="P1038">
        <v>135</v>
      </c>
      <c r="Q1038">
        <v>90.805899999999994</v>
      </c>
      <c r="R1038">
        <v>53.619300000000003</v>
      </c>
      <c r="S1038">
        <v>76.809299999999993</v>
      </c>
      <c r="T1038">
        <v>58.425899999999999</v>
      </c>
      <c r="U1038">
        <v>107.48399999999999</v>
      </c>
      <c r="V1038">
        <v>70.302899999999994</v>
      </c>
      <c r="W1038">
        <v>93.031000000000006</v>
      </c>
      <c r="X1038">
        <v>54.510399999999997</v>
      </c>
    </row>
    <row r="1039" spans="1:24" x14ac:dyDescent="0.15">
      <c r="A1039">
        <v>72.8767</v>
      </c>
      <c r="B1039">
        <v>126.47</v>
      </c>
      <c r="C1039">
        <v>97.3964</v>
      </c>
      <c r="D1039">
        <v>135</v>
      </c>
      <c r="E1039">
        <v>91.624799999999993</v>
      </c>
      <c r="F1039">
        <v>135</v>
      </c>
      <c r="G1039">
        <v>130.82300000000001</v>
      </c>
      <c r="H1039">
        <v>132.197</v>
      </c>
      <c r="I1039">
        <v>124.227</v>
      </c>
      <c r="J1039">
        <v>116.48</v>
      </c>
      <c r="K1039">
        <v>102.309</v>
      </c>
      <c r="L1039">
        <v>135</v>
      </c>
      <c r="M1039">
        <v>135</v>
      </c>
      <c r="N1039">
        <v>135</v>
      </c>
      <c r="O1039">
        <v>135</v>
      </c>
      <c r="P1039">
        <v>102.616</v>
      </c>
      <c r="Q1039">
        <v>111.419</v>
      </c>
      <c r="R1039">
        <v>82.726200000000006</v>
      </c>
      <c r="S1039">
        <v>87.823899999999995</v>
      </c>
      <c r="T1039">
        <v>59.159700000000001</v>
      </c>
      <c r="U1039">
        <v>73.813199999999995</v>
      </c>
      <c r="V1039">
        <v>88.144300000000001</v>
      </c>
      <c r="W1039">
        <v>99.463200000000001</v>
      </c>
      <c r="X1039">
        <v>66.586799999999997</v>
      </c>
    </row>
    <row r="1040" spans="1:24" x14ac:dyDescent="0.15">
      <c r="A1040">
        <v>73.973600000000005</v>
      </c>
      <c r="B1040">
        <v>91.727800000000002</v>
      </c>
      <c r="C1040">
        <v>126.669</v>
      </c>
      <c r="D1040">
        <v>128.03299999999999</v>
      </c>
      <c r="E1040">
        <v>87.3</v>
      </c>
      <c r="F1040">
        <v>135</v>
      </c>
      <c r="G1040">
        <v>135</v>
      </c>
      <c r="H1040">
        <v>135</v>
      </c>
      <c r="I1040">
        <v>135</v>
      </c>
      <c r="J1040">
        <v>119.517</v>
      </c>
      <c r="K1040">
        <v>135</v>
      </c>
      <c r="L1040">
        <v>130.07400000000001</v>
      </c>
      <c r="M1040">
        <v>135</v>
      </c>
      <c r="N1040">
        <v>89.317599999999999</v>
      </c>
      <c r="O1040">
        <v>135</v>
      </c>
      <c r="P1040">
        <v>104.178</v>
      </c>
      <c r="Q1040">
        <v>80.825900000000004</v>
      </c>
      <c r="R1040">
        <v>33.295099999999998</v>
      </c>
      <c r="S1040">
        <v>78.671400000000006</v>
      </c>
      <c r="T1040">
        <v>30.253299999999999</v>
      </c>
      <c r="U1040">
        <v>52.147500000000001</v>
      </c>
      <c r="V1040">
        <v>65.931100000000001</v>
      </c>
      <c r="W1040">
        <v>58.889400000000002</v>
      </c>
      <c r="X1040">
        <v>55.173299999999998</v>
      </c>
    </row>
    <row r="1041" spans="1:24" x14ac:dyDescent="0.15">
      <c r="A1041">
        <v>57.7697</v>
      </c>
      <c r="B1041">
        <v>74.690799999999996</v>
      </c>
      <c r="C1041">
        <v>117.883</v>
      </c>
      <c r="D1041">
        <v>77.730999999999995</v>
      </c>
      <c r="E1041">
        <v>135</v>
      </c>
      <c r="F1041">
        <v>135</v>
      </c>
      <c r="G1041">
        <v>135</v>
      </c>
      <c r="H1041">
        <v>135</v>
      </c>
      <c r="I1041">
        <v>135</v>
      </c>
      <c r="J1041">
        <v>135</v>
      </c>
      <c r="K1041">
        <v>108.55200000000001</v>
      </c>
      <c r="L1041">
        <v>132.12200000000001</v>
      </c>
      <c r="M1041">
        <v>105.235</v>
      </c>
      <c r="N1041">
        <v>135</v>
      </c>
      <c r="O1041">
        <v>135</v>
      </c>
      <c r="P1041">
        <v>114.29600000000001</v>
      </c>
      <c r="Q1041">
        <v>112.961</v>
      </c>
      <c r="R1041">
        <v>78.122399999999999</v>
      </c>
      <c r="S1041">
        <v>60.747700000000002</v>
      </c>
      <c r="T1041">
        <v>75.511799999999994</v>
      </c>
      <c r="U1041">
        <v>77.3386</v>
      </c>
      <c r="V1041">
        <v>80.503100000000003</v>
      </c>
      <c r="W1041">
        <v>72.860100000000003</v>
      </c>
      <c r="X1041">
        <v>69.292900000000003</v>
      </c>
    </row>
    <row r="1042" spans="1:24" x14ac:dyDescent="0.15">
      <c r="A1042">
        <v>65.432699999999997</v>
      </c>
      <c r="B1042">
        <v>130.251</v>
      </c>
      <c r="C1042">
        <v>107.76</v>
      </c>
      <c r="D1042">
        <v>79.055899999999994</v>
      </c>
      <c r="E1042">
        <v>116.623</v>
      </c>
      <c r="F1042">
        <v>135</v>
      </c>
      <c r="G1042">
        <v>123.73099999999999</v>
      </c>
      <c r="H1042">
        <v>135</v>
      </c>
      <c r="I1042">
        <v>135</v>
      </c>
      <c r="J1042">
        <v>135</v>
      </c>
      <c r="K1042">
        <v>99.684200000000004</v>
      </c>
      <c r="L1042">
        <v>58.841900000000003</v>
      </c>
      <c r="M1042">
        <v>118.79300000000001</v>
      </c>
      <c r="N1042">
        <v>135</v>
      </c>
      <c r="O1042">
        <v>135</v>
      </c>
      <c r="P1042">
        <v>104.559</v>
      </c>
      <c r="Q1042">
        <v>111.604</v>
      </c>
      <c r="R1042">
        <v>60.698999999999998</v>
      </c>
      <c r="S1042">
        <v>60.243400000000001</v>
      </c>
      <c r="T1042">
        <v>47.264299999999999</v>
      </c>
      <c r="U1042">
        <v>68.917699999999996</v>
      </c>
      <c r="V1042">
        <v>32.081200000000003</v>
      </c>
      <c r="W1042">
        <v>37.793100000000003</v>
      </c>
      <c r="X1042">
        <v>53.376199999999997</v>
      </c>
    </row>
    <row r="1043" spans="1:24" x14ac:dyDescent="0.15">
      <c r="A1043">
        <v>67.610900000000001</v>
      </c>
      <c r="B1043">
        <v>86.179100000000005</v>
      </c>
      <c r="C1043">
        <v>135</v>
      </c>
      <c r="D1043">
        <v>82.518199999999993</v>
      </c>
      <c r="E1043">
        <v>100.46899999999999</v>
      </c>
      <c r="F1043">
        <v>105.14400000000001</v>
      </c>
      <c r="G1043">
        <v>135</v>
      </c>
      <c r="H1043">
        <v>135</v>
      </c>
      <c r="I1043">
        <v>133.65700000000001</v>
      </c>
      <c r="J1043">
        <v>132.036</v>
      </c>
      <c r="K1043">
        <v>135</v>
      </c>
      <c r="L1043">
        <v>135</v>
      </c>
      <c r="M1043">
        <v>135</v>
      </c>
      <c r="N1043">
        <v>135</v>
      </c>
      <c r="O1043">
        <v>135</v>
      </c>
      <c r="P1043">
        <v>44.360799999999998</v>
      </c>
      <c r="Q1043">
        <v>94.870400000000004</v>
      </c>
      <c r="R1043">
        <v>68.779799999999994</v>
      </c>
      <c r="S1043">
        <v>72.192700000000002</v>
      </c>
      <c r="T1043">
        <v>48.473500000000001</v>
      </c>
      <c r="U1043">
        <v>88.726600000000005</v>
      </c>
      <c r="V1043">
        <v>63.322000000000003</v>
      </c>
      <c r="W1043">
        <v>120.76</v>
      </c>
      <c r="X1043">
        <v>39.834699999999998</v>
      </c>
    </row>
    <row r="1044" spans="1:24" x14ac:dyDescent="0.15">
      <c r="A1044">
        <v>45.257800000000003</v>
      </c>
      <c r="B1044">
        <v>88.203800000000001</v>
      </c>
      <c r="C1044">
        <v>135</v>
      </c>
      <c r="D1044">
        <v>115.387</v>
      </c>
      <c r="E1044">
        <v>135</v>
      </c>
      <c r="F1044">
        <v>90.569800000000001</v>
      </c>
      <c r="G1044">
        <v>135</v>
      </c>
      <c r="H1044">
        <v>135</v>
      </c>
      <c r="I1044">
        <v>135</v>
      </c>
      <c r="J1044">
        <v>135</v>
      </c>
      <c r="K1044">
        <v>80.108500000000006</v>
      </c>
      <c r="L1044">
        <v>47.906500000000001</v>
      </c>
      <c r="M1044">
        <v>135</v>
      </c>
      <c r="N1044">
        <v>135</v>
      </c>
      <c r="O1044">
        <v>112.04</v>
      </c>
      <c r="P1044">
        <v>73.465299999999999</v>
      </c>
      <c r="Q1044">
        <v>110.523</v>
      </c>
      <c r="R1044">
        <v>48.697000000000003</v>
      </c>
      <c r="S1044">
        <v>58.701900000000002</v>
      </c>
      <c r="T1044">
        <v>47.432200000000002</v>
      </c>
      <c r="U1044">
        <v>85.076499999999996</v>
      </c>
      <c r="V1044">
        <v>64.085999999999999</v>
      </c>
      <c r="W1044">
        <v>95.346500000000006</v>
      </c>
      <c r="X1044">
        <v>63.576000000000001</v>
      </c>
    </row>
    <row r="1045" spans="1:24" x14ac:dyDescent="0.15">
      <c r="A1045">
        <v>44.921500000000002</v>
      </c>
      <c r="B1045">
        <v>135</v>
      </c>
      <c r="C1045">
        <v>113.133</v>
      </c>
      <c r="D1045">
        <v>71.299099999999996</v>
      </c>
      <c r="E1045">
        <v>135</v>
      </c>
      <c r="F1045">
        <v>135</v>
      </c>
      <c r="G1045">
        <v>127.383</v>
      </c>
      <c r="H1045">
        <v>132.41200000000001</v>
      </c>
      <c r="I1045">
        <v>82.309299999999993</v>
      </c>
      <c r="J1045">
        <v>100.31</v>
      </c>
      <c r="K1045">
        <v>114.28400000000001</v>
      </c>
      <c r="L1045">
        <v>135</v>
      </c>
      <c r="M1045">
        <v>135</v>
      </c>
      <c r="N1045">
        <v>134.79499999999999</v>
      </c>
      <c r="O1045">
        <v>135</v>
      </c>
      <c r="P1045">
        <v>88.927499999999995</v>
      </c>
      <c r="Q1045">
        <v>69.3279</v>
      </c>
      <c r="R1045">
        <v>68.562600000000003</v>
      </c>
      <c r="S1045">
        <v>87.436599999999999</v>
      </c>
      <c r="T1045">
        <v>71.604699999999994</v>
      </c>
      <c r="U1045">
        <v>63.333300000000001</v>
      </c>
      <c r="V1045">
        <v>84.597300000000004</v>
      </c>
      <c r="W1045">
        <v>63.578600000000002</v>
      </c>
      <c r="X1045">
        <v>53.517600000000002</v>
      </c>
    </row>
    <row r="1046" spans="1:24" x14ac:dyDescent="0.15">
      <c r="A1046">
        <v>85.675700000000006</v>
      </c>
      <c r="B1046">
        <v>115.133</v>
      </c>
      <c r="C1046">
        <v>105.729</v>
      </c>
      <c r="D1046">
        <v>134.245</v>
      </c>
      <c r="E1046">
        <v>111.599</v>
      </c>
      <c r="F1046">
        <v>135</v>
      </c>
      <c r="G1046">
        <v>135</v>
      </c>
      <c r="H1046">
        <v>91.018600000000006</v>
      </c>
      <c r="I1046">
        <v>135</v>
      </c>
      <c r="J1046">
        <v>135</v>
      </c>
      <c r="K1046">
        <v>135</v>
      </c>
      <c r="L1046">
        <v>97.172499999999999</v>
      </c>
      <c r="M1046">
        <v>135</v>
      </c>
      <c r="N1046">
        <v>135</v>
      </c>
      <c r="O1046">
        <v>135</v>
      </c>
      <c r="P1046">
        <v>79.040000000000006</v>
      </c>
      <c r="Q1046">
        <v>74.697599999999994</v>
      </c>
      <c r="R1046">
        <v>74.459100000000007</v>
      </c>
      <c r="S1046">
        <v>38.453000000000003</v>
      </c>
      <c r="T1046">
        <v>62.547899999999998</v>
      </c>
      <c r="U1046">
        <v>23.5352</v>
      </c>
      <c r="V1046">
        <v>53.309100000000001</v>
      </c>
      <c r="W1046">
        <v>99.032899999999998</v>
      </c>
      <c r="X1046">
        <v>72.322000000000003</v>
      </c>
    </row>
    <row r="1047" spans="1:24" x14ac:dyDescent="0.15">
      <c r="A1047">
        <v>63.168599999999998</v>
      </c>
      <c r="B1047">
        <v>122.09</v>
      </c>
      <c r="C1047">
        <v>108.748</v>
      </c>
      <c r="D1047">
        <v>104.556</v>
      </c>
      <c r="E1047">
        <v>105.16800000000001</v>
      </c>
      <c r="F1047">
        <v>135</v>
      </c>
      <c r="G1047">
        <v>101.509</v>
      </c>
      <c r="H1047">
        <v>135</v>
      </c>
      <c r="I1047">
        <v>135</v>
      </c>
      <c r="J1047">
        <v>90.063599999999994</v>
      </c>
      <c r="K1047">
        <v>83.779600000000002</v>
      </c>
      <c r="L1047">
        <v>131.38300000000001</v>
      </c>
      <c r="M1047">
        <v>135</v>
      </c>
      <c r="N1047">
        <v>135</v>
      </c>
      <c r="O1047">
        <v>97.254999999999995</v>
      </c>
      <c r="P1047">
        <v>99.918300000000002</v>
      </c>
      <c r="Q1047">
        <v>117.48</v>
      </c>
      <c r="R1047">
        <v>60.571899999999999</v>
      </c>
      <c r="S1047">
        <v>66.7821</v>
      </c>
      <c r="T1047">
        <v>35.400700000000001</v>
      </c>
      <c r="U1047">
        <v>109.41800000000001</v>
      </c>
      <c r="V1047">
        <v>49.631100000000004</v>
      </c>
      <c r="W1047">
        <v>62.8155</v>
      </c>
      <c r="X1047">
        <v>49.6297</v>
      </c>
    </row>
    <row r="1048" spans="1:24" x14ac:dyDescent="0.15">
      <c r="A1048">
        <v>75.469899999999996</v>
      </c>
      <c r="B1048">
        <v>121.85599999999999</v>
      </c>
      <c r="C1048">
        <v>135</v>
      </c>
      <c r="D1048">
        <v>131.238</v>
      </c>
      <c r="E1048">
        <v>125.583</v>
      </c>
      <c r="F1048">
        <v>105.515</v>
      </c>
      <c r="G1048">
        <v>115.944</v>
      </c>
      <c r="H1048">
        <v>135</v>
      </c>
      <c r="I1048">
        <v>91.6053</v>
      </c>
      <c r="J1048">
        <v>135</v>
      </c>
      <c r="K1048">
        <v>135</v>
      </c>
      <c r="L1048">
        <v>135</v>
      </c>
      <c r="M1048">
        <v>122.355</v>
      </c>
      <c r="N1048">
        <v>116.032</v>
      </c>
      <c r="O1048">
        <v>135</v>
      </c>
      <c r="P1048">
        <v>119.503</v>
      </c>
      <c r="Q1048">
        <v>70.893000000000001</v>
      </c>
      <c r="R1048">
        <v>89.101100000000002</v>
      </c>
      <c r="S1048">
        <v>86.541799999999995</v>
      </c>
      <c r="T1048">
        <v>66.768600000000006</v>
      </c>
      <c r="U1048">
        <v>71.585700000000003</v>
      </c>
      <c r="V1048">
        <v>89.164500000000004</v>
      </c>
      <c r="W1048">
        <v>88.115399999999994</v>
      </c>
      <c r="X1048">
        <v>44.002899999999997</v>
      </c>
    </row>
    <row r="1049" spans="1:24" x14ac:dyDescent="0.15">
      <c r="A1049">
        <v>62.594099999999997</v>
      </c>
      <c r="B1049">
        <v>82.805800000000005</v>
      </c>
      <c r="C1049">
        <v>108.27800000000001</v>
      </c>
      <c r="D1049">
        <v>135</v>
      </c>
      <c r="E1049">
        <v>135</v>
      </c>
      <c r="F1049">
        <v>100.67100000000001</v>
      </c>
      <c r="G1049">
        <v>135</v>
      </c>
      <c r="H1049">
        <v>79.011200000000002</v>
      </c>
      <c r="I1049">
        <v>135</v>
      </c>
      <c r="J1049">
        <v>135</v>
      </c>
      <c r="K1049">
        <v>135</v>
      </c>
      <c r="L1049">
        <v>125.999</v>
      </c>
      <c r="M1049">
        <v>122.279</v>
      </c>
      <c r="N1049">
        <v>115.12</v>
      </c>
      <c r="O1049">
        <v>135</v>
      </c>
      <c r="P1049">
        <v>104.836</v>
      </c>
      <c r="Q1049">
        <v>86.4876</v>
      </c>
      <c r="R1049">
        <v>66.573599999999999</v>
      </c>
      <c r="S1049">
        <v>39.706000000000003</v>
      </c>
      <c r="T1049">
        <v>80.240899999999996</v>
      </c>
      <c r="U1049">
        <v>56.0715</v>
      </c>
      <c r="V1049">
        <v>60.725900000000003</v>
      </c>
      <c r="W1049">
        <v>93.821299999999994</v>
      </c>
      <c r="X1049">
        <v>56.114699999999999</v>
      </c>
    </row>
    <row r="1050" spans="1:24" x14ac:dyDescent="0.15">
      <c r="A1050">
        <v>51.0077</v>
      </c>
      <c r="B1050">
        <v>57.638800000000003</v>
      </c>
      <c r="C1050">
        <v>85.576499999999996</v>
      </c>
      <c r="D1050">
        <v>105.619</v>
      </c>
      <c r="E1050">
        <v>94.104100000000003</v>
      </c>
      <c r="F1050">
        <v>127.203</v>
      </c>
      <c r="G1050">
        <v>135</v>
      </c>
      <c r="H1050">
        <v>135</v>
      </c>
      <c r="I1050">
        <v>125.739</v>
      </c>
      <c r="J1050">
        <v>135</v>
      </c>
      <c r="K1050">
        <v>135</v>
      </c>
      <c r="L1050">
        <v>135</v>
      </c>
      <c r="M1050">
        <v>135</v>
      </c>
      <c r="N1050">
        <v>135</v>
      </c>
      <c r="O1050">
        <v>135</v>
      </c>
      <c r="P1050">
        <v>135</v>
      </c>
      <c r="Q1050">
        <v>88.587800000000001</v>
      </c>
      <c r="R1050">
        <v>80.816299999999998</v>
      </c>
      <c r="S1050">
        <v>84.665000000000006</v>
      </c>
      <c r="T1050">
        <v>73.628200000000007</v>
      </c>
      <c r="U1050">
        <v>89.919700000000006</v>
      </c>
      <c r="V1050">
        <v>47.307299999999998</v>
      </c>
      <c r="W1050">
        <v>116.247</v>
      </c>
      <c r="X1050">
        <v>41.922199999999997</v>
      </c>
    </row>
    <row r="1051" spans="1:24" x14ac:dyDescent="0.15">
      <c r="A1051">
        <v>61.232399999999998</v>
      </c>
      <c r="B1051">
        <v>135</v>
      </c>
      <c r="C1051">
        <v>108.836</v>
      </c>
      <c r="D1051">
        <v>113.54300000000001</v>
      </c>
      <c r="E1051">
        <v>121.123</v>
      </c>
      <c r="F1051">
        <v>126.077</v>
      </c>
      <c r="G1051">
        <v>135</v>
      </c>
      <c r="H1051">
        <v>135</v>
      </c>
      <c r="I1051">
        <v>109.756</v>
      </c>
      <c r="J1051">
        <v>118.867</v>
      </c>
      <c r="K1051">
        <v>109.593</v>
      </c>
      <c r="L1051">
        <v>134.90600000000001</v>
      </c>
      <c r="M1051">
        <v>135</v>
      </c>
      <c r="N1051">
        <v>100.476</v>
      </c>
      <c r="O1051">
        <v>113.673</v>
      </c>
      <c r="P1051">
        <v>133.321</v>
      </c>
      <c r="Q1051">
        <v>66.628799999999998</v>
      </c>
      <c r="R1051">
        <v>78.1203</v>
      </c>
      <c r="S1051">
        <v>82.361400000000003</v>
      </c>
      <c r="T1051">
        <v>76.487700000000004</v>
      </c>
      <c r="U1051">
        <v>43.770400000000002</v>
      </c>
      <c r="V1051">
        <v>71.948899999999995</v>
      </c>
      <c r="W1051">
        <v>97.203999999999994</v>
      </c>
      <c r="X1051">
        <v>82.826300000000003</v>
      </c>
    </row>
    <row r="1052" spans="1:24" x14ac:dyDescent="0.15">
      <c r="A1052">
        <v>68.181700000000006</v>
      </c>
      <c r="B1052">
        <v>69.824200000000005</v>
      </c>
      <c r="C1052">
        <v>81.9422</v>
      </c>
      <c r="D1052">
        <v>115.869</v>
      </c>
      <c r="E1052">
        <v>107.565</v>
      </c>
      <c r="F1052">
        <v>135</v>
      </c>
      <c r="G1052">
        <v>135</v>
      </c>
      <c r="H1052">
        <v>135</v>
      </c>
      <c r="I1052">
        <v>135</v>
      </c>
      <c r="J1052">
        <v>134.58199999999999</v>
      </c>
      <c r="K1052">
        <v>135</v>
      </c>
      <c r="L1052">
        <v>117.441</v>
      </c>
      <c r="M1052">
        <v>135</v>
      </c>
      <c r="N1052">
        <v>135</v>
      </c>
      <c r="O1052">
        <v>106.22499999999999</v>
      </c>
      <c r="P1052">
        <v>100.169</v>
      </c>
      <c r="Q1052">
        <v>87.987300000000005</v>
      </c>
      <c r="R1052">
        <v>70.311400000000006</v>
      </c>
      <c r="S1052">
        <v>69.563400000000001</v>
      </c>
      <c r="T1052">
        <v>35.596600000000002</v>
      </c>
      <c r="U1052">
        <v>94.136099999999999</v>
      </c>
      <c r="V1052">
        <v>67.893699999999995</v>
      </c>
      <c r="W1052">
        <v>85.155299999999997</v>
      </c>
      <c r="X1052">
        <v>52.363799999999998</v>
      </c>
    </row>
    <row r="1053" spans="1:24" x14ac:dyDescent="0.15">
      <c r="A1053">
        <v>44.393099999999997</v>
      </c>
      <c r="B1053">
        <v>93.427700000000002</v>
      </c>
      <c r="C1053">
        <v>70.911500000000004</v>
      </c>
      <c r="D1053">
        <v>79.161900000000003</v>
      </c>
      <c r="E1053">
        <v>122.479</v>
      </c>
      <c r="F1053">
        <v>135</v>
      </c>
      <c r="G1053">
        <v>118.071</v>
      </c>
      <c r="H1053">
        <v>77.981800000000007</v>
      </c>
      <c r="I1053">
        <v>135</v>
      </c>
      <c r="J1053">
        <v>127.29600000000001</v>
      </c>
      <c r="K1053">
        <v>135</v>
      </c>
      <c r="L1053">
        <v>135</v>
      </c>
      <c r="M1053">
        <v>135</v>
      </c>
      <c r="N1053">
        <v>135</v>
      </c>
      <c r="O1053">
        <v>97.031800000000004</v>
      </c>
      <c r="P1053">
        <v>106.907</v>
      </c>
      <c r="Q1053">
        <v>102.988</v>
      </c>
      <c r="R1053">
        <v>63.659199999999998</v>
      </c>
      <c r="S1053">
        <v>86.439899999999994</v>
      </c>
      <c r="T1053">
        <v>69.532700000000006</v>
      </c>
      <c r="U1053">
        <v>57.164299999999997</v>
      </c>
      <c r="V1053">
        <v>73.924599999999998</v>
      </c>
      <c r="W1053">
        <v>84.273799999999994</v>
      </c>
      <c r="X1053">
        <v>49.328499999999998</v>
      </c>
    </row>
    <row r="1054" spans="1:24" x14ac:dyDescent="0.15">
      <c r="A1054">
        <v>60.673000000000002</v>
      </c>
      <c r="B1054">
        <v>135</v>
      </c>
      <c r="C1054">
        <v>106.42100000000001</v>
      </c>
      <c r="D1054">
        <v>128.43600000000001</v>
      </c>
      <c r="E1054">
        <v>79.748000000000005</v>
      </c>
      <c r="F1054">
        <v>135</v>
      </c>
      <c r="G1054">
        <v>135</v>
      </c>
      <c r="H1054">
        <v>135</v>
      </c>
      <c r="I1054">
        <v>122.468</v>
      </c>
      <c r="J1054">
        <v>121.908</v>
      </c>
      <c r="K1054">
        <v>117.02500000000001</v>
      </c>
      <c r="L1054">
        <v>135</v>
      </c>
      <c r="M1054">
        <v>91.114099999999993</v>
      </c>
      <c r="N1054">
        <v>60.858199999999997</v>
      </c>
      <c r="O1054">
        <v>95.671499999999995</v>
      </c>
      <c r="P1054">
        <v>114.886</v>
      </c>
      <c r="Q1054">
        <v>73.815700000000007</v>
      </c>
      <c r="R1054">
        <v>103.604</v>
      </c>
      <c r="S1054">
        <v>72.447800000000001</v>
      </c>
      <c r="T1054">
        <v>70.441599999999994</v>
      </c>
      <c r="U1054">
        <v>83.819599999999994</v>
      </c>
      <c r="V1054">
        <v>59.884500000000003</v>
      </c>
      <c r="W1054">
        <v>94.986900000000006</v>
      </c>
      <c r="X1054">
        <v>48.067900000000002</v>
      </c>
    </row>
    <row r="1055" spans="1:24" x14ac:dyDescent="0.15">
      <c r="A1055">
        <v>63.005600000000001</v>
      </c>
      <c r="B1055">
        <v>119.77500000000001</v>
      </c>
      <c r="C1055">
        <v>135</v>
      </c>
      <c r="D1055">
        <v>135</v>
      </c>
      <c r="E1055">
        <v>104.271</v>
      </c>
      <c r="F1055">
        <v>131.06100000000001</v>
      </c>
      <c r="G1055">
        <v>135</v>
      </c>
      <c r="H1055">
        <v>135</v>
      </c>
      <c r="I1055">
        <v>135</v>
      </c>
      <c r="J1055">
        <v>123.45099999999999</v>
      </c>
      <c r="K1055">
        <v>135</v>
      </c>
      <c r="L1055">
        <v>135</v>
      </c>
      <c r="M1055">
        <v>118.991</v>
      </c>
      <c r="N1055">
        <v>127.102</v>
      </c>
      <c r="O1055">
        <v>124.123</v>
      </c>
      <c r="P1055">
        <v>116.84</v>
      </c>
      <c r="Q1055">
        <v>120.07899999999999</v>
      </c>
      <c r="R1055">
        <v>80.681200000000004</v>
      </c>
      <c r="S1055">
        <v>54.754899999999999</v>
      </c>
      <c r="T1055">
        <v>61.915500000000002</v>
      </c>
      <c r="U1055">
        <v>84.7804</v>
      </c>
      <c r="V1055">
        <v>50.181399999999996</v>
      </c>
      <c r="W1055">
        <v>55.423099999999998</v>
      </c>
      <c r="X1055">
        <v>42.4803</v>
      </c>
    </row>
    <row r="1056" spans="1:24" x14ac:dyDescent="0.15">
      <c r="A1056">
        <v>57.689500000000002</v>
      </c>
      <c r="B1056">
        <v>100.512</v>
      </c>
      <c r="C1056">
        <v>112.21599999999999</v>
      </c>
      <c r="D1056">
        <v>92.466099999999997</v>
      </c>
      <c r="E1056">
        <v>108.73099999999999</v>
      </c>
      <c r="F1056">
        <v>117.71599999999999</v>
      </c>
      <c r="G1056">
        <v>135</v>
      </c>
      <c r="H1056">
        <v>105.60899999999999</v>
      </c>
      <c r="I1056">
        <v>83.395899999999997</v>
      </c>
      <c r="J1056">
        <v>104.98699999999999</v>
      </c>
      <c r="K1056">
        <v>131.72300000000001</v>
      </c>
      <c r="L1056">
        <v>135</v>
      </c>
      <c r="M1056">
        <v>135</v>
      </c>
      <c r="N1056">
        <v>135</v>
      </c>
      <c r="O1056">
        <v>135</v>
      </c>
      <c r="P1056">
        <v>73.1143</v>
      </c>
      <c r="Q1056">
        <v>99.023200000000003</v>
      </c>
      <c r="R1056">
        <v>50.526600000000002</v>
      </c>
      <c r="S1056">
        <v>81.748400000000004</v>
      </c>
      <c r="T1056">
        <v>54.195399999999999</v>
      </c>
      <c r="U1056">
        <v>61.101500000000001</v>
      </c>
      <c r="V1056">
        <v>72.41</v>
      </c>
      <c r="W1056">
        <v>102.75700000000001</v>
      </c>
      <c r="X1056">
        <v>50.044800000000002</v>
      </c>
    </row>
    <row r="1057" spans="1:24" x14ac:dyDescent="0.15">
      <c r="A1057">
        <v>63.537799999999997</v>
      </c>
      <c r="B1057">
        <v>110.563</v>
      </c>
      <c r="C1057">
        <v>122.803</v>
      </c>
      <c r="D1057">
        <v>118.20699999999999</v>
      </c>
      <c r="E1057">
        <v>102.277</v>
      </c>
      <c r="F1057">
        <v>96.955500000000001</v>
      </c>
      <c r="G1057">
        <v>135</v>
      </c>
      <c r="H1057">
        <v>125.117</v>
      </c>
      <c r="I1057">
        <v>135</v>
      </c>
      <c r="J1057">
        <v>85.7333</v>
      </c>
      <c r="K1057">
        <v>102.164</v>
      </c>
      <c r="L1057">
        <v>135</v>
      </c>
      <c r="M1057">
        <v>135</v>
      </c>
      <c r="N1057">
        <v>135</v>
      </c>
      <c r="O1057">
        <v>135</v>
      </c>
      <c r="P1057">
        <v>117.163</v>
      </c>
      <c r="Q1057">
        <v>87.127399999999994</v>
      </c>
      <c r="R1057">
        <v>58.756300000000003</v>
      </c>
      <c r="S1057">
        <v>51.2684</v>
      </c>
      <c r="T1057">
        <v>64.208699999999993</v>
      </c>
      <c r="U1057">
        <v>83.003</v>
      </c>
      <c r="V1057">
        <v>84.705699999999993</v>
      </c>
      <c r="W1057">
        <v>84.193100000000001</v>
      </c>
      <c r="X1057">
        <v>32.956200000000003</v>
      </c>
    </row>
    <row r="1058" spans="1:24" x14ac:dyDescent="0.15">
      <c r="A1058">
        <v>79.477999999999994</v>
      </c>
      <c r="B1058">
        <v>110.22</v>
      </c>
      <c r="C1058">
        <v>95.059600000000003</v>
      </c>
      <c r="D1058">
        <v>96.155299999999997</v>
      </c>
      <c r="E1058">
        <v>135</v>
      </c>
      <c r="F1058">
        <v>101.063</v>
      </c>
      <c r="G1058">
        <v>135</v>
      </c>
      <c r="H1058">
        <v>135</v>
      </c>
      <c r="I1058">
        <v>135</v>
      </c>
      <c r="J1058">
        <v>127.61</v>
      </c>
      <c r="K1058">
        <v>135</v>
      </c>
      <c r="L1058">
        <v>105.541</v>
      </c>
      <c r="M1058">
        <v>135</v>
      </c>
      <c r="N1058">
        <v>47.162100000000002</v>
      </c>
      <c r="O1058">
        <v>58.695599999999999</v>
      </c>
      <c r="P1058">
        <v>135</v>
      </c>
      <c r="Q1058">
        <v>102.876</v>
      </c>
      <c r="R1058">
        <v>89.836600000000004</v>
      </c>
      <c r="S1058">
        <v>56.7057</v>
      </c>
      <c r="T1058">
        <v>92.492199999999997</v>
      </c>
      <c r="U1058">
        <v>70.8108</v>
      </c>
      <c r="V1058">
        <v>87.794700000000006</v>
      </c>
      <c r="W1058">
        <v>90.059399999999997</v>
      </c>
      <c r="X1058">
        <v>21.9925</v>
      </c>
    </row>
    <row r="1059" spans="1:24" x14ac:dyDescent="0.15">
      <c r="A1059">
        <v>80.831699999999998</v>
      </c>
      <c r="B1059">
        <v>96.243700000000004</v>
      </c>
      <c r="C1059">
        <v>118.194</v>
      </c>
      <c r="D1059">
        <v>135</v>
      </c>
      <c r="E1059">
        <v>135</v>
      </c>
      <c r="F1059">
        <v>101.504</v>
      </c>
      <c r="G1059">
        <v>135</v>
      </c>
      <c r="H1059">
        <v>135</v>
      </c>
      <c r="I1059">
        <v>67.093599999999995</v>
      </c>
      <c r="J1059">
        <v>103.075</v>
      </c>
      <c r="K1059">
        <v>135</v>
      </c>
      <c r="L1059">
        <v>115.979</v>
      </c>
      <c r="M1059">
        <v>135</v>
      </c>
      <c r="N1059">
        <v>135</v>
      </c>
      <c r="O1059">
        <v>135</v>
      </c>
      <c r="P1059">
        <v>127.33499999999999</v>
      </c>
      <c r="Q1059">
        <v>135</v>
      </c>
      <c r="R1059">
        <v>54.759700000000002</v>
      </c>
      <c r="S1059">
        <v>56.8247</v>
      </c>
      <c r="T1059">
        <v>45.739600000000003</v>
      </c>
      <c r="U1059">
        <v>43.980200000000004</v>
      </c>
      <c r="V1059">
        <v>63.586599999999997</v>
      </c>
      <c r="W1059">
        <v>103.28700000000001</v>
      </c>
      <c r="X1059">
        <v>68.577500000000001</v>
      </c>
    </row>
    <row r="1060" spans="1:24" x14ac:dyDescent="0.15">
      <c r="A1060">
        <v>54.015700000000002</v>
      </c>
      <c r="B1060">
        <v>77.004300000000001</v>
      </c>
      <c r="C1060">
        <v>135</v>
      </c>
      <c r="D1060">
        <v>101.47199999999999</v>
      </c>
      <c r="E1060">
        <v>135</v>
      </c>
      <c r="F1060">
        <v>135</v>
      </c>
      <c r="G1060">
        <v>135</v>
      </c>
      <c r="H1060">
        <v>84.2851</v>
      </c>
      <c r="I1060">
        <v>135</v>
      </c>
      <c r="J1060">
        <v>59.676400000000001</v>
      </c>
      <c r="K1060">
        <v>135</v>
      </c>
      <c r="L1060">
        <v>135</v>
      </c>
      <c r="M1060">
        <v>134.07400000000001</v>
      </c>
      <c r="N1060">
        <v>111.69199999999999</v>
      </c>
      <c r="O1060">
        <v>135</v>
      </c>
      <c r="P1060">
        <v>113.402</v>
      </c>
      <c r="Q1060">
        <v>113.065</v>
      </c>
      <c r="R1060">
        <v>89.819800000000001</v>
      </c>
      <c r="S1060">
        <v>90.552499999999995</v>
      </c>
      <c r="T1060">
        <v>68.902600000000007</v>
      </c>
      <c r="U1060">
        <v>94.8429</v>
      </c>
      <c r="V1060">
        <v>54.955399999999997</v>
      </c>
      <c r="W1060">
        <v>60.937899999999999</v>
      </c>
      <c r="X1060">
        <v>68.203000000000003</v>
      </c>
    </row>
    <row r="1061" spans="1:24" x14ac:dyDescent="0.15">
      <c r="A1061">
        <v>38.737400000000001</v>
      </c>
      <c r="B1061">
        <v>96.849599999999995</v>
      </c>
      <c r="C1061">
        <v>135</v>
      </c>
      <c r="D1061">
        <v>79.308499999999995</v>
      </c>
      <c r="E1061">
        <v>95.365700000000004</v>
      </c>
      <c r="F1061">
        <v>135</v>
      </c>
      <c r="G1061">
        <v>98.876800000000003</v>
      </c>
      <c r="H1061">
        <v>135</v>
      </c>
      <c r="I1061">
        <v>95.056299999999993</v>
      </c>
      <c r="J1061">
        <v>135</v>
      </c>
      <c r="K1061">
        <v>95.881299999999996</v>
      </c>
      <c r="L1061">
        <v>135</v>
      </c>
      <c r="M1061">
        <v>130.67599999999999</v>
      </c>
      <c r="N1061">
        <v>89.440899999999999</v>
      </c>
      <c r="O1061">
        <v>135</v>
      </c>
      <c r="P1061">
        <v>89.537800000000004</v>
      </c>
      <c r="Q1061">
        <v>85.489900000000006</v>
      </c>
      <c r="R1061">
        <v>62.056899999999999</v>
      </c>
      <c r="S1061">
        <v>46.629300000000001</v>
      </c>
      <c r="T1061">
        <v>100.239</v>
      </c>
      <c r="U1061">
        <v>64.572800000000001</v>
      </c>
      <c r="V1061">
        <v>71.897999999999996</v>
      </c>
      <c r="W1061">
        <v>83.970100000000002</v>
      </c>
      <c r="X1061">
        <v>56.758000000000003</v>
      </c>
    </row>
    <row r="1062" spans="1:24" x14ac:dyDescent="0.15">
      <c r="A1062">
        <v>48.262500000000003</v>
      </c>
      <c r="B1062">
        <v>106.759</v>
      </c>
      <c r="C1062">
        <v>107.172</v>
      </c>
      <c r="D1062">
        <v>64.721800000000002</v>
      </c>
      <c r="E1062">
        <v>115.95399999999999</v>
      </c>
      <c r="F1062">
        <v>112.60899999999999</v>
      </c>
      <c r="G1062">
        <v>130.333</v>
      </c>
      <c r="H1062">
        <v>135</v>
      </c>
      <c r="I1062">
        <v>127.571</v>
      </c>
      <c r="J1062">
        <v>126.867</v>
      </c>
      <c r="K1062">
        <v>76.928899999999999</v>
      </c>
      <c r="L1062">
        <v>135</v>
      </c>
      <c r="M1062">
        <v>135</v>
      </c>
      <c r="N1062">
        <v>135</v>
      </c>
      <c r="O1062">
        <v>135</v>
      </c>
      <c r="P1062">
        <v>107.325</v>
      </c>
      <c r="Q1062">
        <v>75.259699999999995</v>
      </c>
      <c r="R1062">
        <v>87.300600000000003</v>
      </c>
      <c r="S1062">
        <v>79.084199999999996</v>
      </c>
      <c r="T1062">
        <v>55.1629</v>
      </c>
      <c r="U1062">
        <v>43.143599999999999</v>
      </c>
      <c r="V1062">
        <v>77.790999999999997</v>
      </c>
      <c r="W1062">
        <v>95.952399999999997</v>
      </c>
      <c r="X1062">
        <v>52.761800000000001</v>
      </c>
    </row>
    <row r="1063" spans="1:24" x14ac:dyDescent="0.15">
      <c r="A1063">
        <v>56.372100000000003</v>
      </c>
      <c r="B1063">
        <v>135</v>
      </c>
      <c r="C1063">
        <v>103.499</v>
      </c>
      <c r="D1063">
        <v>108.13</v>
      </c>
      <c r="E1063">
        <v>114.506</v>
      </c>
      <c r="F1063">
        <v>135</v>
      </c>
      <c r="G1063">
        <v>135</v>
      </c>
      <c r="H1063">
        <v>121.649</v>
      </c>
      <c r="I1063">
        <v>97.130099999999999</v>
      </c>
      <c r="J1063">
        <v>119.97199999999999</v>
      </c>
      <c r="K1063">
        <v>112.69</v>
      </c>
      <c r="L1063">
        <v>135</v>
      </c>
      <c r="M1063">
        <v>106.986</v>
      </c>
      <c r="N1063">
        <v>108.723</v>
      </c>
      <c r="O1063">
        <v>109.988</v>
      </c>
      <c r="P1063">
        <v>135</v>
      </c>
      <c r="Q1063">
        <v>59.849400000000003</v>
      </c>
      <c r="R1063">
        <v>79.152500000000003</v>
      </c>
      <c r="S1063">
        <v>36.152799999999999</v>
      </c>
      <c r="T1063">
        <v>38.345999999999997</v>
      </c>
      <c r="U1063">
        <v>78.010900000000007</v>
      </c>
      <c r="V1063">
        <v>40.329000000000001</v>
      </c>
      <c r="W1063">
        <v>83.369799999999998</v>
      </c>
      <c r="X1063">
        <v>37.300899999999999</v>
      </c>
    </row>
    <row r="1064" spans="1:24" x14ac:dyDescent="0.15">
      <c r="A1064">
        <v>62.0914</v>
      </c>
      <c r="B1064">
        <v>93.099199999999996</v>
      </c>
      <c r="C1064">
        <v>115.307</v>
      </c>
      <c r="D1064">
        <v>115.05500000000001</v>
      </c>
      <c r="E1064">
        <v>94.945800000000006</v>
      </c>
      <c r="F1064">
        <v>135</v>
      </c>
      <c r="G1064">
        <v>135</v>
      </c>
      <c r="H1064">
        <v>135</v>
      </c>
      <c r="I1064">
        <v>130.77099999999999</v>
      </c>
      <c r="J1064">
        <v>130.57400000000001</v>
      </c>
      <c r="K1064">
        <v>112.494</v>
      </c>
      <c r="L1064">
        <v>135</v>
      </c>
      <c r="M1064">
        <v>106.626</v>
      </c>
      <c r="N1064">
        <v>135</v>
      </c>
      <c r="O1064">
        <v>135</v>
      </c>
      <c r="P1064">
        <v>82.913300000000007</v>
      </c>
      <c r="Q1064">
        <v>134.006</v>
      </c>
      <c r="R1064">
        <v>50.241300000000003</v>
      </c>
      <c r="S1064">
        <v>47.108499999999999</v>
      </c>
      <c r="T1064">
        <v>70.045199999999994</v>
      </c>
      <c r="U1064">
        <v>76.243799999999993</v>
      </c>
      <c r="V1064">
        <v>40.7575</v>
      </c>
      <c r="W1064">
        <v>112.878</v>
      </c>
      <c r="X1064">
        <v>49.797600000000003</v>
      </c>
    </row>
    <row r="1065" spans="1:24" x14ac:dyDescent="0.15">
      <c r="A1065">
        <v>81.824200000000005</v>
      </c>
      <c r="B1065">
        <v>63.398800000000001</v>
      </c>
      <c r="C1065">
        <v>125.83199999999999</v>
      </c>
      <c r="D1065">
        <v>104.9</v>
      </c>
      <c r="E1065">
        <v>135</v>
      </c>
      <c r="F1065">
        <v>132.43799999999999</v>
      </c>
      <c r="G1065">
        <v>111.048</v>
      </c>
      <c r="H1065">
        <v>122.685</v>
      </c>
      <c r="I1065">
        <v>128.02799999999999</v>
      </c>
      <c r="J1065">
        <v>135</v>
      </c>
      <c r="K1065">
        <v>71.825699999999998</v>
      </c>
      <c r="L1065">
        <v>135</v>
      </c>
      <c r="M1065">
        <v>135</v>
      </c>
      <c r="N1065">
        <v>135</v>
      </c>
      <c r="O1065">
        <v>135</v>
      </c>
      <c r="P1065">
        <v>89.438199999999995</v>
      </c>
      <c r="Q1065">
        <v>71.222300000000004</v>
      </c>
      <c r="R1065">
        <v>71.451700000000002</v>
      </c>
      <c r="S1065">
        <v>84.981399999999994</v>
      </c>
      <c r="T1065">
        <v>61.0687</v>
      </c>
      <c r="U1065">
        <v>64.399699999999996</v>
      </c>
      <c r="V1065">
        <v>77.7209</v>
      </c>
      <c r="W1065">
        <v>74.150400000000005</v>
      </c>
      <c r="X1065">
        <v>58.895000000000003</v>
      </c>
    </row>
    <row r="1066" spans="1:24" x14ac:dyDescent="0.15">
      <c r="A1066">
        <v>65.462999999999994</v>
      </c>
      <c r="B1066">
        <v>99.905900000000003</v>
      </c>
      <c r="C1066">
        <v>63.454799999999999</v>
      </c>
      <c r="D1066">
        <v>120.92700000000001</v>
      </c>
      <c r="E1066">
        <v>130.05600000000001</v>
      </c>
      <c r="F1066">
        <v>135</v>
      </c>
      <c r="G1066">
        <v>135</v>
      </c>
      <c r="H1066">
        <v>108.503</v>
      </c>
      <c r="I1066">
        <v>129.72399999999999</v>
      </c>
      <c r="J1066">
        <v>107.744</v>
      </c>
      <c r="K1066">
        <v>135</v>
      </c>
      <c r="L1066">
        <v>115.73099999999999</v>
      </c>
      <c r="M1066">
        <v>135</v>
      </c>
      <c r="N1066">
        <v>135</v>
      </c>
      <c r="O1066">
        <v>120.834</v>
      </c>
      <c r="P1066">
        <v>135</v>
      </c>
      <c r="Q1066">
        <v>64.281999999999996</v>
      </c>
      <c r="R1066">
        <v>66.576999999999998</v>
      </c>
      <c r="S1066">
        <v>48.758899999999997</v>
      </c>
      <c r="T1066">
        <v>54.155299999999997</v>
      </c>
      <c r="U1066">
        <v>103.413</v>
      </c>
      <c r="V1066">
        <v>89.097099999999998</v>
      </c>
      <c r="W1066">
        <v>108.76</v>
      </c>
      <c r="X1066">
        <v>71.001900000000006</v>
      </c>
    </row>
    <row r="1067" spans="1:24" x14ac:dyDescent="0.15">
      <c r="A1067">
        <v>64.190200000000004</v>
      </c>
      <c r="B1067">
        <v>135</v>
      </c>
      <c r="C1067">
        <v>107.602</v>
      </c>
      <c r="D1067">
        <v>115.396</v>
      </c>
      <c r="E1067">
        <v>111.619</v>
      </c>
      <c r="F1067">
        <v>135</v>
      </c>
      <c r="G1067">
        <v>97.904700000000005</v>
      </c>
      <c r="H1067">
        <v>127.084</v>
      </c>
      <c r="I1067">
        <v>96.455500000000001</v>
      </c>
      <c r="J1067">
        <v>135</v>
      </c>
      <c r="K1067">
        <v>135</v>
      </c>
      <c r="L1067">
        <v>135</v>
      </c>
      <c r="M1067">
        <v>128.57499999999999</v>
      </c>
      <c r="N1067">
        <v>112.863</v>
      </c>
      <c r="O1067">
        <v>135</v>
      </c>
      <c r="P1067">
        <v>122.51300000000001</v>
      </c>
      <c r="Q1067">
        <v>36.402500000000003</v>
      </c>
      <c r="R1067">
        <v>70.9161</v>
      </c>
      <c r="S1067">
        <v>80.059700000000007</v>
      </c>
      <c r="T1067">
        <v>87.121700000000004</v>
      </c>
      <c r="U1067">
        <v>93.759100000000004</v>
      </c>
      <c r="V1067">
        <v>51.356400000000001</v>
      </c>
      <c r="W1067">
        <v>83.580399999999997</v>
      </c>
      <c r="X1067">
        <v>38.975299999999997</v>
      </c>
    </row>
    <row r="1068" spans="1:24" x14ac:dyDescent="0.15">
      <c r="A1068">
        <v>68.911299999999997</v>
      </c>
      <c r="B1068">
        <v>126.11799999999999</v>
      </c>
      <c r="C1068">
        <v>134.80600000000001</v>
      </c>
      <c r="D1068">
        <v>98.837900000000005</v>
      </c>
      <c r="E1068">
        <v>102.76600000000001</v>
      </c>
      <c r="F1068">
        <v>135</v>
      </c>
      <c r="G1068">
        <v>135</v>
      </c>
      <c r="H1068">
        <v>135</v>
      </c>
      <c r="I1068">
        <v>120.611</v>
      </c>
      <c r="J1068">
        <v>97.745400000000004</v>
      </c>
      <c r="K1068">
        <v>116.96599999999999</v>
      </c>
      <c r="L1068">
        <v>104.113</v>
      </c>
      <c r="M1068">
        <v>135</v>
      </c>
      <c r="N1068">
        <v>135</v>
      </c>
      <c r="O1068">
        <v>135</v>
      </c>
      <c r="P1068">
        <v>111.006</v>
      </c>
      <c r="Q1068">
        <v>130.75399999999999</v>
      </c>
      <c r="R1068">
        <v>89.614400000000003</v>
      </c>
      <c r="S1068">
        <v>62.515599999999999</v>
      </c>
      <c r="T1068">
        <v>64.576400000000007</v>
      </c>
      <c r="U1068">
        <v>76.024600000000007</v>
      </c>
      <c r="V1068">
        <v>55.816299999999998</v>
      </c>
      <c r="W1068">
        <v>46.860199999999999</v>
      </c>
      <c r="X1068">
        <v>52.580800000000004</v>
      </c>
    </row>
    <row r="1069" spans="1:24" x14ac:dyDescent="0.15">
      <c r="A1069">
        <v>76.992599999999996</v>
      </c>
      <c r="B1069">
        <v>89.874200000000002</v>
      </c>
      <c r="C1069">
        <v>133.572</v>
      </c>
      <c r="D1069">
        <v>90.477599999999995</v>
      </c>
      <c r="E1069">
        <v>135</v>
      </c>
      <c r="F1069">
        <v>135</v>
      </c>
      <c r="G1069">
        <v>135</v>
      </c>
      <c r="H1069">
        <v>135</v>
      </c>
      <c r="I1069">
        <v>96.671499999999995</v>
      </c>
      <c r="J1069">
        <v>128.76499999999999</v>
      </c>
      <c r="K1069">
        <v>72.576400000000007</v>
      </c>
      <c r="L1069">
        <v>134.571</v>
      </c>
      <c r="M1069">
        <v>135</v>
      </c>
      <c r="N1069">
        <v>111.306</v>
      </c>
      <c r="O1069">
        <v>134.91900000000001</v>
      </c>
      <c r="P1069">
        <v>86.711699999999993</v>
      </c>
      <c r="Q1069">
        <v>98.017799999999994</v>
      </c>
      <c r="R1069">
        <v>93.708699999999993</v>
      </c>
      <c r="S1069">
        <v>88.496499999999997</v>
      </c>
      <c r="T1069">
        <v>59.318199999999997</v>
      </c>
      <c r="U1069">
        <v>77.697299999999998</v>
      </c>
      <c r="V1069">
        <v>83.887299999999996</v>
      </c>
      <c r="W1069">
        <v>93.234899999999996</v>
      </c>
      <c r="X1069">
        <v>65.070999999999998</v>
      </c>
    </row>
    <row r="1070" spans="1:24" x14ac:dyDescent="0.15">
      <c r="A1070">
        <v>78.551299999999998</v>
      </c>
      <c r="B1070">
        <v>104.544</v>
      </c>
      <c r="C1070">
        <v>120.458</v>
      </c>
      <c r="D1070">
        <v>135</v>
      </c>
      <c r="E1070">
        <v>116.756</v>
      </c>
      <c r="F1070">
        <v>135</v>
      </c>
      <c r="G1070">
        <v>131.185</v>
      </c>
      <c r="H1070">
        <v>55.514699999999998</v>
      </c>
      <c r="I1070">
        <v>134.857</v>
      </c>
      <c r="J1070">
        <v>106.78100000000001</v>
      </c>
      <c r="K1070">
        <v>133.90299999999999</v>
      </c>
      <c r="L1070">
        <v>135</v>
      </c>
      <c r="M1070">
        <v>109.363</v>
      </c>
      <c r="N1070">
        <v>135</v>
      </c>
      <c r="O1070">
        <v>135</v>
      </c>
      <c r="P1070">
        <v>106.071</v>
      </c>
      <c r="Q1070">
        <v>101.818</v>
      </c>
      <c r="R1070">
        <v>84.05</v>
      </c>
      <c r="S1070">
        <v>55.692700000000002</v>
      </c>
      <c r="T1070">
        <v>40.247700000000002</v>
      </c>
      <c r="U1070">
        <v>67.446700000000007</v>
      </c>
      <c r="V1070">
        <v>56.145299999999999</v>
      </c>
      <c r="W1070">
        <v>80.035300000000007</v>
      </c>
      <c r="X1070">
        <v>53.145600000000002</v>
      </c>
    </row>
    <row r="1071" spans="1:24" x14ac:dyDescent="0.15">
      <c r="A1071">
        <v>54.4435</v>
      </c>
      <c r="B1071">
        <v>134.595</v>
      </c>
      <c r="C1071">
        <v>100.17100000000001</v>
      </c>
      <c r="D1071">
        <v>118.84099999999999</v>
      </c>
      <c r="E1071">
        <v>135</v>
      </c>
      <c r="F1071">
        <v>111.85899999999999</v>
      </c>
      <c r="G1071">
        <v>135</v>
      </c>
      <c r="H1071">
        <v>135</v>
      </c>
      <c r="I1071">
        <v>119.23699999999999</v>
      </c>
      <c r="J1071">
        <v>135</v>
      </c>
      <c r="K1071">
        <v>135</v>
      </c>
      <c r="L1071">
        <v>135</v>
      </c>
      <c r="M1071">
        <v>135</v>
      </c>
      <c r="N1071">
        <v>135</v>
      </c>
      <c r="O1071">
        <v>135</v>
      </c>
      <c r="P1071">
        <v>116.07899999999999</v>
      </c>
      <c r="Q1071">
        <v>116.881</v>
      </c>
      <c r="R1071">
        <v>70.585300000000004</v>
      </c>
      <c r="S1071">
        <v>80.174800000000005</v>
      </c>
      <c r="T1071">
        <v>71.909899999999993</v>
      </c>
      <c r="U1071">
        <v>52.794699999999999</v>
      </c>
      <c r="V1071">
        <v>48.662199999999999</v>
      </c>
      <c r="W1071">
        <v>88.909499999999994</v>
      </c>
      <c r="X1071">
        <v>64.745599999999996</v>
      </c>
    </row>
    <row r="1072" spans="1:24" x14ac:dyDescent="0.15">
      <c r="A1072">
        <v>43.4131</v>
      </c>
      <c r="B1072">
        <v>132.06399999999999</v>
      </c>
      <c r="C1072">
        <v>120.947</v>
      </c>
      <c r="D1072">
        <v>119.11799999999999</v>
      </c>
      <c r="E1072">
        <v>135</v>
      </c>
      <c r="F1072">
        <v>98.792000000000002</v>
      </c>
      <c r="G1072">
        <v>135</v>
      </c>
      <c r="H1072">
        <v>135</v>
      </c>
      <c r="I1072">
        <v>135</v>
      </c>
      <c r="J1072">
        <v>125.482</v>
      </c>
      <c r="K1072">
        <v>115.616</v>
      </c>
      <c r="L1072">
        <v>118.71299999999999</v>
      </c>
      <c r="M1072">
        <v>135</v>
      </c>
      <c r="N1072">
        <v>125.19499999999999</v>
      </c>
      <c r="O1072">
        <v>123.825</v>
      </c>
      <c r="P1072">
        <v>98.368200000000002</v>
      </c>
      <c r="Q1072">
        <v>62.224299999999999</v>
      </c>
      <c r="R1072">
        <v>82.261200000000002</v>
      </c>
      <c r="S1072">
        <v>91.025400000000005</v>
      </c>
      <c r="T1072">
        <v>66.407399999999996</v>
      </c>
      <c r="U1072">
        <v>82.093299999999999</v>
      </c>
      <c r="V1072">
        <v>66.716099999999997</v>
      </c>
      <c r="W1072">
        <v>103.47199999999999</v>
      </c>
      <c r="X1072">
        <v>54.414900000000003</v>
      </c>
    </row>
    <row r="1073" spans="1:24" x14ac:dyDescent="0.15">
      <c r="A1073">
        <v>75.555000000000007</v>
      </c>
      <c r="B1073">
        <v>109.188</v>
      </c>
      <c r="C1073">
        <v>105.68899999999999</v>
      </c>
      <c r="D1073">
        <v>110.509</v>
      </c>
      <c r="E1073">
        <v>117.758</v>
      </c>
      <c r="F1073">
        <v>122.88500000000001</v>
      </c>
      <c r="G1073">
        <v>127.252</v>
      </c>
      <c r="H1073">
        <v>76.927800000000005</v>
      </c>
      <c r="I1073">
        <v>118.748</v>
      </c>
      <c r="J1073">
        <v>135</v>
      </c>
      <c r="K1073">
        <v>135</v>
      </c>
      <c r="L1073">
        <v>135</v>
      </c>
      <c r="M1073">
        <v>135</v>
      </c>
      <c r="N1073">
        <v>90.637100000000004</v>
      </c>
      <c r="O1073">
        <v>135</v>
      </c>
      <c r="P1073">
        <v>118.953</v>
      </c>
      <c r="Q1073">
        <v>91.924599999999998</v>
      </c>
      <c r="R1073">
        <v>89.4255</v>
      </c>
      <c r="S1073">
        <v>85.760599999999997</v>
      </c>
      <c r="T1073">
        <v>47.636899999999997</v>
      </c>
      <c r="U1073">
        <v>83.260900000000007</v>
      </c>
      <c r="V1073">
        <v>80.962599999999995</v>
      </c>
      <c r="W1073">
        <v>54.9527</v>
      </c>
      <c r="X1073">
        <v>46.419899999999998</v>
      </c>
    </row>
    <row r="1074" spans="1:24" x14ac:dyDescent="0.15">
      <c r="A1074">
        <v>60.939700000000002</v>
      </c>
      <c r="B1074">
        <v>61.217399999999998</v>
      </c>
      <c r="C1074">
        <v>135</v>
      </c>
      <c r="D1074">
        <v>135</v>
      </c>
      <c r="E1074">
        <v>86.048100000000005</v>
      </c>
      <c r="F1074">
        <v>113.465</v>
      </c>
      <c r="G1074">
        <v>103.629</v>
      </c>
      <c r="H1074">
        <v>110.65</v>
      </c>
      <c r="I1074">
        <v>113.54300000000001</v>
      </c>
      <c r="J1074">
        <v>116.11</v>
      </c>
      <c r="K1074">
        <v>135</v>
      </c>
      <c r="L1074">
        <v>135</v>
      </c>
      <c r="M1074">
        <v>135</v>
      </c>
      <c r="N1074">
        <v>126.024</v>
      </c>
      <c r="O1074">
        <v>135</v>
      </c>
      <c r="P1074">
        <v>117.285</v>
      </c>
      <c r="Q1074">
        <v>106.51</v>
      </c>
      <c r="R1074">
        <v>87.489900000000006</v>
      </c>
      <c r="S1074">
        <v>48.250999999999998</v>
      </c>
      <c r="T1074">
        <v>62.7196</v>
      </c>
      <c r="U1074">
        <v>79.124099999999999</v>
      </c>
      <c r="V1074">
        <v>60.633200000000002</v>
      </c>
      <c r="W1074">
        <v>75.295500000000004</v>
      </c>
      <c r="X1074">
        <v>32.415799999999997</v>
      </c>
    </row>
    <row r="1075" spans="1:24" x14ac:dyDescent="0.15">
      <c r="A1075">
        <v>40.741300000000003</v>
      </c>
      <c r="B1075">
        <v>135</v>
      </c>
      <c r="C1075">
        <v>110.95699999999999</v>
      </c>
      <c r="D1075">
        <v>106.85</v>
      </c>
      <c r="E1075">
        <v>110.79900000000001</v>
      </c>
      <c r="F1075">
        <v>107.498</v>
      </c>
      <c r="G1075">
        <v>135</v>
      </c>
      <c r="H1075">
        <v>132.40700000000001</v>
      </c>
      <c r="I1075">
        <v>95.475200000000001</v>
      </c>
      <c r="J1075">
        <v>77.008300000000006</v>
      </c>
      <c r="K1075">
        <v>116.61199999999999</v>
      </c>
      <c r="L1075">
        <v>135</v>
      </c>
      <c r="M1075">
        <v>111.67700000000001</v>
      </c>
      <c r="N1075">
        <v>135</v>
      </c>
      <c r="O1075">
        <v>135</v>
      </c>
      <c r="P1075">
        <v>72.744299999999996</v>
      </c>
      <c r="Q1075">
        <v>89.210700000000003</v>
      </c>
      <c r="R1075">
        <v>77.020799999999994</v>
      </c>
      <c r="S1075">
        <v>45.307699999999997</v>
      </c>
      <c r="T1075">
        <v>34.282600000000002</v>
      </c>
      <c r="U1075">
        <v>70.058099999999996</v>
      </c>
      <c r="V1075">
        <v>85.011700000000005</v>
      </c>
      <c r="W1075">
        <v>70.854100000000003</v>
      </c>
      <c r="X1075">
        <v>36.327100000000002</v>
      </c>
    </row>
    <row r="1076" spans="1:24" x14ac:dyDescent="0.15">
      <c r="A1076">
        <v>77.1965</v>
      </c>
      <c r="B1076">
        <v>135</v>
      </c>
      <c r="C1076">
        <v>120.768</v>
      </c>
      <c r="D1076">
        <v>129.971</v>
      </c>
      <c r="E1076">
        <v>135</v>
      </c>
      <c r="F1076">
        <v>135</v>
      </c>
      <c r="G1076">
        <v>135</v>
      </c>
      <c r="H1076">
        <v>135</v>
      </c>
      <c r="I1076">
        <v>135</v>
      </c>
      <c r="J1076">
        <v>135</v>
      </c>
      <c r="K1076">
        <v>103.488</v>
      </c>
      <c r="L1076">
        <v>135</v>
      </c>
      <c r="M1076">
        <v>107.383</v>
      </c>
      <c r="N1076">
        <v>107.979</v>
      </c>
      <c r="O1076">
        <v>135</v>
      </c>
      <c r="P1076">
        <v>100.35</v>
      </c>
      <c r="Q1076">
        <v>129.381</v>
      </c>
      <c r="R1076">
        <v>44.676400000000001</v>
      </c>
      <c r="S1076">
        <v>48.954999999999998</v>
      </c>
      <c r="T1076">
        <v>79.887200000000007</v>
      </c>
      <c r="U1076">
        <v>108.10899999999999</v>
      </c>
      <c r="V1076">
        <v>70.744900000000001</v>
      </c>
      <c r="W1076">
        <v>94.691299999999998</v>
      </c>
      <c r="X1076">
        <v>33.828099999999999</v>
      </c>
    </row>
    <row r="1077" spans="1:24" x14ac:dyDescent="0.15">
      <c r="A1077">
        <v>65.111599999999996</v>
      </c>
      <c r="B1077">
        <v>130.59899999999999</v>
      </c>
      <c r="C1077">
        <v>135</v>
      </c>
      <c r="D1077">
        <v>79.1631</v>
      </c>
      <c r="E1077">
        <v>130.964</v>
      </c>
      <c r="F1077">
        <v>126.02800000000001</v>
      </c>
      <c r="G1077">
        <v>135</v>
      </c>
      <c r="H1077">
        <v>93.565200000000004</v>
      </c>
      <c r="I1077">
        <v>135</v>
      </c>
      <c r="J1077">
        <v>117.824</v>
      </c>
      <c r="K1077">
        <v>135</v>
      </c>
      <c r="L1077">
        <v>135</v>
      </c>
      <c r="M1077">
        <v>135</v>
      </c>
      <c r="N1077">
        <v>135</v>
      </c>
      <c r="O1077">
        <v>135</v>
      </c>
      <c r="P1077">
        <v>105.726</v>
      </c>
      <c r="Q1077">
        <v>68.9649</v>
      </c>
      <c r="R1077">
        <v>55.503599999999999</v>
      </c>
      <c r="S1077">
        <v>69.637100000000004</v>
      </c>
      <c r="T1077">
        <v>49.534399999999998</v>
      </c>
      <c r="U1077">
        <v>115.738</v>
      </c>
      <c r="V1077">
        <v>83.811899999999994</v>
      </c>
      <c r="W1077">
        <v>84.632400000000004</v>
      </c>
      <c r="X1077">
        <v>71.128299999999996</v>
      </c>
    </row>
    <row r="1078" spans="1:24" x14ac:dyDescent="0.15">
      <c r="A1078">
        <v>53.0289</v>
      </c>
      <c r="B1078">
        <v>132.60400000000001</v>
      </c>
      <c r="C1078">
        <v>89.843299999999999</v>
      </c>
      <c r="D1078">
        <v>77.571399999999997</v>
      </c>
      <c r="E1078">
        <v>114.26</v>
      </c>
      <c r="F1078">
        <v>120.3</v>
      </c>
      <c r="G1078">
        <v>135</v>
      </c>
      <c r="H1078">
        <v>113.97499999999999</v>
      </c>
      <c r="I1078">
        <v>101.21</v>
      </c>
      <c r="J1078">
        <v>117.681</v>
      </c>
      <c r="K1078">
        <v>97.177300000000002</v>
      </c>
      <c r="L1078">
        <v>135</v>
      </c>
      <c r="M1078">
        <v>135</v>
      </c>
      <c r="N1078">
        <v>122.16800000000001</v>
      </c>
      <c r="O1078">
        <v>135</v>
      </c>
      <c r="P1078">
        <v>101.35</v>
      </c>
      <c r="Q1078">
        <v>110.273</v>
      </c>
      <c r="R1078">
        <v>77.381</v>
      </c>
      <c r="S1078">
        <v>79.923599999999993</v>
      </c>
      <c r="T1078">
        <v>50.592399999999998</v>
      </c>
      <c r="U1078">
        <v>82.394999999999996</v>
      </c>
      <c r="V1078">
        <v>79.532300000000006</v>
      </c>
      <c r="W1078">
        <v>81.325999999999993</v>
      </c>
      <c r="X1078">
        <v>42.747399999999999</v>
      </c>
    </row>
    <row r="1079" spans="1:24" x14ac:dyDescent="0.15">
      <c r="A1079">
        <v>54.472999999999999</v>
      </c>
      <c r="B1079">
        <v>64.900000000000006</v>
      </c>
      <c r="C1079">
        <v>135</v>
      </c>
      <c r="D1079">
        <v>102.152</v>
      </c>
      <c r="E1079">
        <v>88.3185</v>
      </c>
      <c r="F1079">
        <v>135</v>
      </c>
      <c r="G1079">
        <v>133.66900000000001</v>
      </c>
      <c r="H1079">
        <v>135</v>
      </c>
      <c r="I1079">
        <v>135</v>
      </c>
      <c r="J1079">
        <v>135</v>
      </c>
      <c r="K1079">
        <v>125.339</v>
      </c>
      <c r="L1079">
        <v>135</v>
      </c>
      <c r="M1079">
        <v>117.256</v>
      </c>
      <c r="N1079">
        <v>109.828</v>
      </c>
      <c r="O1079">
        <v>125.39700000000001</v>
      </c>
      <c r="P1079">
        <v>106.404</v>
      </c>
      <c r="Q1079">
        <v>69.555700000000002</v>
      </c>
      <c r="R1079">
        <v>62.6738</v>
      </c>
      <c r="S1079">
        <v>69.773899999999998</v>
      </c>
      <c r="T1079">
        <v>66.405500000000004</v>
      </c>
      <c r="U1079">
        <v>58.213999999999999</v>
      </c>
      <c r="V1079">
        <v>55.482399999999998</v>
      </c>
      <c r="W1079">
        <v>97.285700000000006</v>
      </c>
      <c r="X1079">
        <v>50.766599999999997</v>
      </c>
    </row>
    <row r="1080" spans="1:24" x14ac:dyDescent="0.15">
      <c r="A1080">
        <v>101.962</v>
      </c>
      <c r="B1080">
        <v>61.7104</v>
      </c>
      <c r="C1080">
        <v>135</v>
      </c>
      <c r="D1080">
        <v>130.809</v>
      </c>
      <c r="E1080">
        <v>135</v>
      </c>
      <c r="F1080">
        <v>110.779</v>
      </c>
      <c r="G1080">
        <v>135</v>
      </c>
      <c r="H1080">
        <v>64.739599999999996</v>
      </c>
      <c r="I1080">
        <v>104.82599999999999</v>
      </c>
      <c r="J1080">
        <v>106.217</v>
      </c>
      <c r="K1080">
        <v>127.738</v>
      </c>
      <c r="L1080">
        <v>135</v>
      </c>
      <c r="M1080">
        <v>135</v>
      </c>
      <c r="N1080">
        <v>135</v>
      </c>
      <c r="O1080">
        <v>135</v>
      </c>
      <c r="P1080">
        <v>94.242800000000003</v>
      </c>
      <c r="Q1080">
        <v>88.842600000000004</v>
      </c>
      <c r="R1080">
        <v>43.030299999999997</v>
      </c>
      <c r="S1080">
        <v>73.484099999999998</v>
      </c>
      <c r="T1080">
        <v>55.478400000000001</v>
      </c>
      <c r="U1080">
        <v>73.183499999999995</v>
      </c>
      <c r="V1080">
        <v>67.300200000000004</v>
      </c>
      <c r="W1080">
        <v>50.643599999999999</v>
      </c>
      <c r="X1080">
        <v>74.625500000000002</v>
      </c>
    </row>
    <row r="1081" spans="1:24" x14ac:dyDescent="0.15">
      <c r="A1081">
        <v>62.028199999999998</v>
      </c>
      <c r="B1081">
        <v>135</v>
      </c>
      <c r="C1081">
        <v>83.859300000000005</v>
      </c>
      <c r="D1081">
        <v>113.479</v>
      </c>
      <c r="E1081">
        <v>135</v>
      </c>
      <c r="F1081">
        <v>135</v>
      </c>
      <c r="G1081">
        <v>100.437</v>
      </c>
      <c r="H1081">
        <v>135</v>
      </c>
      <c r="I1081">
        <v>117.98399999999999</v>
      </c>
      <c r="J1081">
        <v>135</v>
      </c>
      <c r="K1081">
        <v>109.63500000000001</v>
      </c>
      <c r="L1081">
        <v>132.14599999999999</v>
      </c>
      <c r="M1081">
        <v>135</v>
      </c>
      <c r="N1081">
        <v>135</v>
      </c>
      <c r="O1081">
        <v>135</v>
      </c>
      <c r="P1081">
        <v>134.63399999999999</v>
      </c>
      <c r="Q1081">
        <v>128.887</v>
      </c>
      <c r="R1081">
        <v>102.768</v>
      </c>
      <c r="S1081">
        <v>64.166399999999996</v>
      </c>
      <c r="T1081">
        <v>64.7821</v>
      </c>
      <c r="U1081">
        <v>86.962800000000001</v>
      </c>
      <c r="V1081">
        <v>72.6922</v>
      </c>
      <c r="W1081">
        <v>70.392799999999994</v>
      </c>
      <c r="X1081">
        <v>77.563999999999993</v>
      </c>
    </row>
    <row r="1082" spans="1:24" x14ac:dyDescent="0.15">
      <c r="A1082">
        <v>68.225200000000001</v>
      </c>
      <c r="B1082">
        <v>96.963099999999997</v>
      </c>
      <c r="C1082">
        <v>135</v>
      </c>
      <c r="D1082">
        <v>106.476</v>
      </c>
      <c r="E1082">
        <v>98.927300000000002</v>
      </c>
      <c r="F1082">
        <v>135</v>
      </c>
      <c r="G1082">
        <v>135</v>
      </c>
      <c r="H1082">
        <v>135</v>
      </c>
      <c r="I1082">
        <v>60.510899999999999</v>
      </c>
      <c r="J1082">
        <v>100.565</v>
      </c>
      <c r="K1082">
        <v>135</v>
      </c>
      <c r="L1082">
        <v>135</v>
      </c>
      <c r="M1082">
        <v>129.482</v>
      </c>
      <c r="N1082">
        <v>102.535</v>
      </c>
      <c r="O1082">
        <v>135</v>
      </c>
      <c r="P1082">
        <v>116.78700000000001</v>
      </c>
      <c r="Q1082">
        <v>118.467</v>
      </c>
      <c r="R1082">
        <v>86.236000000000004</v>
      </c>
      <c r="S1082">
        <v>87.422600000000003</v>
      </c>
      <c r="T1082">
        <v>62.825899999999997</v>
      </c>
      <c r="U1082">
        <v>64.410300000000007</v>
      </c>
      <c r="V1082">
        <v>85.022000000000006</v>
      </c>
      <c r="W1082">
        <v>73.655699999999996</v>
      </c>
      <c r="X1082">
        <v>33.434899999999999</v>
      </c>
    </row>
    <row r="1083" spans="1:24" x14ac:dyDescent="0.15">
      <c r="A1083">
        <v>70.797499999999999</v>
      </c>
      <c r="B1083">
        <v>128.261</v>
      </c>
      <c r="C1083">
        <v>85.405100000000004</v>
      </c>
      <c r="D1083">
        <v>101.08799999999999</v>
      </c>
      <c r="E1083">
        <v>135</v>
      </c>
      <c r="F1083">
        <v>135</v>
      </c>
      <c r="G1083">
        <v>113.51900000000001</v>
      </c>
      <c r="H1083">
        <v>135</v>
      </c>
      <c r="I1083">
        <v>104.09699999999999</v>
      </c>
      <c r="J1083">
        <v>135</v>
      </c>
      <c r="K1083">
        <v>97.3048</v>
      </c>
      <c r="L1083">
        <v>135</v>
      </c>
      <c r="M1083">
        <v>135</v>
      </c>
      <c r="N1083">
        <v>93.813500000000005</v>
      </c>
      <c r="O1083">
        <v>135</v>
      </c>
      <c r="P1083">
        <v>119.916</v>
      </c>
      <c r="Q1083">
        <v>82.867400000000004</v>
      </c>
      <c r="R1083">
        <v>100.4</v>
      </c>
      <c r="S1083">
        <v>75.25</v>
      </c>
      <c r="T1083">
        <v>86.346699999999998</v>
      </c>
      <c r="U1083">
        <v>72.140600000000006</v>
      </c>
      <c r="V1083">
        <v>38.722099999999998</v>
      </c>
      <c r="W1083">
        <v>36.207700000000003</v>
      </c>
      <c r="X1083">
        <v>47.855699999999999</v>
      </c>
    </row>
    <row r="1084" spans="1:24" x14ac:dyDescent="0.15">
      <c r="A1084">
        <v>56.0764</v>
      </c>
      <c r="B1084">
        <v>125.148</v>
      </c>
      <c r="C1084">
        <v>112.19199999999999</v>
      </c>
      <c r="D1084">
        <v>46.655500000000004</v>
      </c>
      <c r="E1084">
        <v>116.43300000000001</v>
      </c>
      <c r="F1084">
        <v>113.741</v>
      </c>
      <c r="G1084">
        <v>135</v>
      </c>
      <c r="H1084">
        <v>135</v>
      </c>
      <c r="I1084">
        <v>132.20699999999999</v>
      </c>
      <c r="J1084">
        <v>121.744</v>
      </c>
      <c r="K1084">
        <v>131.70699999999999</v>
      </c>
      <c r="L1084">
        <v>130.30500000000001</v>
      </c>
      <c r="M1084">
        <v>135</v>
      </c>
      <c r="N1084">
        <v>135</v>
      </c>
      <c r="O1084">
        <v>121.08499999999999</v>
      </c>
      <c r="P1084">
        <v>134.93299999999999</v>
      </c>
      <c r="Q1084">
        <v>110.621</v>
      </c>
      <c r="R1084">
        <v>54.688099999999999</v>
      </c>
      <c r="S1084">
        <v>87.754099999999994</v>
      </c>
      <c r="T1084">
        <v>30.694700000000001</v>
      </c>
      <c r="U1084">
        <v>94.504999999999995</v>
      </c>
      <c r="V1084">
        <v>69.776799999999994</v>
      </c>
      <c r="W1084">
        <v>72.509100000000004</v>
      </c>
      <c r="X1084">
        <v>80.5488</v>
      </c>
    </row>
    <row r="1085" spans="1:24" x14ac:dyDescent="0.15">
      <c r="A1085">
        <v>70.236999999999995</v>
      </c>
      <c r="B1085">
        <v>83.460300000000004</v>
      </c>
      <c r="C1085">
        <v>59.544600000000003</v>
      </c>
      <c r="D1085">
        <v>135</v>
      </c>
      <c r="E1085">
        <v>67.873800000000003</v>
      </c>
      <c r="F1085">
        <v>119.306</v>
      </c>
      <c r="G1085">
        <v>103.346</v>
      </c>
      <c r="H1085">
        <v>135</v>
      </c>
      <c r="I1085">
        <v>118.407</v>
      </c>
      <c r="J1085">
        <v>128.798</v>
      </c>
      <c r="K1085">
        <v>107.458</v>
      </c>
      <c r="L1085">
        <v>131.09299999999999</v>
      </c>
      <c r="M1085">
        <v>135</v>
      </c>
      <c r="N1085">
        <v>123.83</v>
      </c>
      <c r="O1085">
        <v>135</v>
      </c>
      <c r="P1085">
        <v>104.732</v>
      </c>
      <c r="Q1085">
        <v>93.759799999999998</v>
      </c>
      <c r="R1085">
        <v>62.4499</v>
      </c>
      <c r="S1085">
        <v>85.739699999999999</v>
      </c>
      <c r="T1085">
        <v>61.566400000000002</v>
      </c>
      <c r="U1085">
        <v>84.414900000000003</v>
      </c>
      <c r="V1085">
        <v>73.912700000000001</v>
      </c>
      <c r="W1085">
        <v>68.694199999999995</v>
      </c>
      <c r="X1085">
        <v>59.5717</v>
      </c>
    </row>
    <row r="1086" spans="1:24" x14ac:dyDescent="0.15">
      <c r="A1086">
        <v>79.442099999999996</v>
      </c>
      <c r="B1086">
        <v>99.960499999999996</v>
      </c>
      <c r="C1086">
        <v>107.393</v>
      </c>
      <c r="D1086">
        <v>113.066</v>
      </c>
      <c r="E1086">
        <v>95.1477</v>
      </c>
      <c r="F1086">
        <v>118.345</v>
      </c>
      <c r="G1086">
        <v>135</v>
      </c>
      <c r="H1086">
        <v>111.89</v>
      </c>
      <c r="I1086">
        <v>126.011</v>
      </c>
      <c r="J1086">
        <v>124.75700000000001</v>
      </c>
      <c r="K1086">
        <v>135</v>
      </c>
      <c r="L1086">
        <v>135</v>
      </c>
      <c r="M1086">
        <v>128.62899999999999</v>
      </c>
      <c r="N1086">
        <v>135</v>
      </c>
      <c r="O1086">
        <v>114.925</v>
      </c>
      <c r="P1086">
        <v>135</v>
      </c>
      <c r="Q1086">
        <v>65.514200000000002</v>
      </c>
      <c r="R1086">
        <v>112.84399999999999</v>
      </c>
      <c r="S1086">
        <v>49.756</v>
      </c>
      <c r="T1086">
        <v>68.621200000000002</v>
      </c>
      <c r="U1086">
        <v>109.583</v>
      </c>
      <c r="V1086">
        <v>87.221400000000003</v>
      </c>
      <c r="W1086">
        <v>88.064300000000003</v>
      </c>
      <c r="X1086">
        <v>54.121699999999997</v>
      </c>
    </row>
    <row r="1087" spans="1:24" x14ac:dyDescent="0.15">
      <c r="A1087">
        <v>101.587</v>
      </c>
      <c r="B1087">
        <v>127.503</v>
      </c>
      <c r="C1087">
        <v>88.487399999999994</v>
      </c>
      <c r="D1087">
        <v>101.68600000000001</v>
      </c>
      <c r="E1087">
        <v>59.189500000000002</v>
      </c>
      <c r="F1087">
        <v>135</v>
      </c>
      <c r="G1087">
        <v>135</v>
      </c>
      <c r="H1087">
        <v>135</v>
      </c>
      <c r="I1087">
        <v>135</v>
      </c>
      <c r="J1087">
        <v>97.216999999999999</v>
      </c>
      <c r="K1087">
        <v>131.434</v>
      </c>
      <c r="L1087">
        <v>135</v>
      </c>
      <c r="M1087">
        <v>135</v>
      </c>
      <c r="N1087">
        <v>105.14400000000001</v>
      </c>
      <c r="O1087">
        <v>135</v>
      </c>
      <c r="P1087">
        <v>106.806</v>
      </c>
      <c r="Q1087">
        <v>104.211</v>
      </c>
      <c r="R1087">
        <v>83.135199999999998</v>
      </c>
      <c r="S1087">
        <v>96.879499999999993</v>
      </c>
      <c r="T1087">
        <v>54.439</v>
      </c>
      <c r="U1087">
        <v>61.361499999999999</v>
      </c>
      <c r="V1087">
        <v>68.809399999999997</v>
      </c>
      <c r="W1087">
        <v>117.586</v>
      </c>
      <c r="X1087">
        <v>63.229100000000003</v>
      </c>
    </row>
    <row r="1088" spans="1:24" x14ac:dyDescent="0.15">
      <c r="A1088">
        <v>69.077299999999994</v>
      </c>
      <c r="B1088">
        <v>107.07899999999999</v>
      </c>
      <c r="C1088">
        <v>135</v>
      </c>
      <c r="D1088">
        <v>106.262</v>
      </c>
      <c r="E1088">
        <v>135</v>
      </c>
      <c r="F1088">
        <v>135</v>
      </c>
      <c r="G1088">
        <v>135</v>
      </c>
      <c r="H1088">
        <v>135</v>
      </c>
      <c r="I1088">
        <v>135</v>
      </c>
      <c r="J1088">
        <v>86.358400000000003</v>
      </c>
      <c r="K1088">
        <v>135</v>
      </c>
      <c r="L1088">
        <v>115.018</v>
      </c>
      <c r="M1088">
        <v>66.055700000000002</v>
      </c>
      <c r="N1088">
        <v>115.023</v>
      </c>
      <c r="O1088">
        <v>135</v>
      </c>
      <c r="P1088">
        <v>94.086100000000002</v>
      </c>
      <c r="Q1088">
        <v>94.6922</v>
      </c>
      <c r="R1088">
        <v>55.717799999999997</v>
      </c>
      <c r="S1088">
        <v>87.245900000000006</v>
      </c>
      <c r="T1088">
        <v>88.694400000000002</v>
      </c>
      <c r="U1088">
        <v>72.775899999999993</v>
      </c>
      <c r="V1088">
        <v>80.364500000000007</v>
      </c>
      <c r="W1088">
        <v>39.94</v>
      </c>
      <c r="X1088">
        <v>59.730600000000003</v>
      </c>
    </row>
    <row r="1089" spans="1:24" x14ac:dyDescent="0.15">
      <c r="A1089">
        <v>58.648000000000003</v>
      </c>
      <c r="B1089">
        <v>71.869900000000001</v>
      </c>
      <c r="C1089">
        <v>102.545</v>
      </c>
      <c r="D1089">
        <v>129.24700000000001</v>
      </c>
      <c r="E1089">
        <v>135</v>
      </c>
      <c r="F1089">
        <v>105.42</v>
      </c>
      <c r="G1089">
        <v>135</v>
      </c>
      <c r="H1089">
        <v>135</v>
      </c>
      <c r="I1089">
        <v>127.34699999999999</v>
      </c>
      <c r="J1089">
        <v>94.289199999999994</v>
      </c>
      <c r="K1089">
        <v>135</v>
      </c>
      <c r="L1089">
        <v>135</v>
      </c>
      <c r="M1089">
        <v>135</v>
      </c>
      <c r="N1089">
        <v>135</v>
      </c>
      <c r="O1089">
        <v>121.85</v>
      </c>
      <c r="P1089">
        <v>135</v>
      </c>
      <c r="Q1089">
        <v>86.620900000000006</v>
      </c>
      <c r="R1089">
        <v>90.920100000000005</v>
      </c>
      <c r="S1089">
        <v>42.473700000000001</v>
      </c>
      <c r="T1089">
        <v>34.709200000000003</v>
      </c>
      <c r="U1089">
        <v>74.238799999999998</v>
      </c>
      <c r="V1089">
        <v>37.898400000000002</v>
      </c>
      <c r="W1089">
        <v>109.886</v>
      </c>
      <c r="X1089">
        <v>69.564499999999995</v>
      </c>
    </row>
    <row r="1090" spans="1:24" x14ac:dyDescent="0.15">
      <c r="A1090">
        <v>40.426600000000001</v>
      </c>
      <c r="B1090">
        <v>135</v>
      </c>
      <c r="C1090">
        <v>87.512</v>
      </c>
      <c r="D1090">
        <v>124.33199999999999</v>
      </c>
      <c r="E1090">
        <v>128.47999999999999</v>
      </c>
      <c r="F1090">
        <v>118.575</v>
      </c>
      <c r="G1090">
        <v>135</v>
      </c>
      <c r="H1090">
        <v>131.80199999999999</v>
      </c>
      <c r="I1090">
        <v>134.24799999999999</v>
      </c>
      <c r="J1090">
        <v>135</v>
      </c>
      <c r="K1090">
        <v>90.043400000000005</v>
      </c>
      <c r="L1090">
        <v>135</v>
      </c>
      <c r="M1090">
        <v>135</v>
      </c>
      <c r="N1090">
        <v>120.346</v>
      </c>
      <c r="O1090">
        <v>135</v>
      </c>
      <c r="P1090">
        <v>95.462800000000001</v>
      </c>
      <c r="Q1090">
        <v>67.7149</v>
      </c>
      <c r="R1090">
        <v>64.292100000000005</v>
      </c>
      <c r="S1090">
        <v>83.324399999999997</v>
      </c>
      <c r="T1090">
        <v>67.615499999999997</v>
      </c>
      <c r="U1090">
        <v>67.2119</v>
      </c>
      <c r="V1090">
        <v>70.881600000000006</v>
      </c>
      <c r="W1090">
        <v>89.662599999999998</v>
      </c>
      <c r="X1090">
        <v>76.304699999999997</v>
      </c>
    </row>
    <row r="1091" spans="1:24" x14ac:dyDescent="0.15">
      <c r="A1091">
        <v>100.336</v>
      </c>
      <c r="B1091">
        <v>60.6584</v>
      </c>
      <c r="C1091">
        <v>88.967399999999998</v>
      </c>
      <c r="D1091">
        <v>128.30500000000001</v>
      </c>
      <c r="E1091">
        <v>127.6</v>
      </c>
      <c r="F1091">
        <v>135</v>
      </c>
      <c r="G1091">
        <v>126.706</v>
      </c>
      <c r="H1091">
        <v>89.745699999999999</v>
      </c>
      <c r="I1091">
        <v>135</v>
      </c>
      <c r="J1091">
        <v>119.081</v>
      </c>
      <c r="K1091">
        <v>135</v>
      </c>
      <c r="L1091">
        <v>133.71899999999999</v>
      </c>
      <c r="M1091">
        <v>135</v>
      </c>
      <c r="N1091">
        <v>132.04</v>
      </c>
      <c r="O1091">
        <v>96.388000000000005</v>
      </c>
      <c r="P1091">
        <v>135</v>
      </c>
      <c r="Q1091">
        <v>117.896</v>
      </c>
      <c r="R1091">
        <v>32.811599999999999</v>
      </c>
      <c r="S1091">
        <v>56.2331</v>
      </c>
      <c r="T1091">
        <v>78.891300000000001</v>
      </c>
      <c r="U1091">
        <v>42.8292</v>
      </c>
      <c r="V1091">
        <v>69.849100000000007</v>
      </c>
      <c r="W1091">
        <v>83.802899999999994</v>
      </c>
      <c r="X1091">
        <v>84.674899999999994</v>
      </c>
    </row>
    <row r="1092" spans="1:24" x14ac:dyDescent="0.15">
      <c r="A1092">
        <v>60.994100000000003</v>
      </c>
      <c r="B1092">
        <v>127.622</v>
      </c>
      <c r="C1092">
        <v>111.59099999999999</v>
      </c>
      <c r="D1092">
        <v>126.42400000000001</v>
      </c>
      <c r="E1092">
        <v>135</v>
      </c>
      <c r="F1092">
        <v>99.194000000000003</v>
      </c>
      <c r="G1092">
        <v>88.399799999999999</v>
      </c>
      <c r="H1092">
        <v>120.31</v>
      </c>
      <c r="I1092">
        <v>135</v>
      </c>
      <c r="J1092">
        <v>97.2774</v>
      </c>
      <c r="K1092">
        <v>135</v>
      </c>
      <c r="L1092">
        <v>113.166</v>
      </c>
      <c r="M1092">
        <v>81.567899999999995</v>
      </c>
      <c r="N1092">
        <v>135</v>
      </c>
      <c r="O1092">
        <v>99.430400000000006</v>
      </c>
      <c r="P1092">
        <v>135</v>
      </c>
      <c r="Q1092">
        <v>110.297</v>
      </c>
      <c r="R1092">
        <v>78.045400000000001</v>
      </c>
      <c r="S1092">
        <v>90.069000000000003</v>
      </c>
      <c r="T1092">
        <v>72.367999999999995</v>
      </c>
      <c r="U1092">
        <v>95.825400000000002</v>
      </c>
      <c r="V1092">
        <v>63.6</v>
      </c>
      <c r="W1092">
        <v>97.388300000000001</v>
      </c>
      <c r="X1092">
        <v>58.129199999999997</v>
      </c>
    </row>
    <row r="1093" spans="1:24" x14ac:dyDescent="0.15">
      <c r="A1093">
        <v>65.990600000000001</v>
      </c>
      <c r="B1093">
        <v>82.330299999999994</v>
      </c>
      <c r="C1093">
        <v>112.15300000000001</v>
      </c>
      <c r="D1093">
        <v>85.864900000000006</v>
      </c>
      <c r="E1093">
        <v>135</v>
      </c>
      <c r="F1093">
        <v>135</v>
      </c>
      <c r="G1093">
        <v>96.760999999999996</v>
      </c>
      <c r="H1093">
        <v>135</v>
      </c>
      <c r="I1093">
        <v>135</v>
      </c>
      <c r="J1093">
        <v>131.90600000000001</v>
      </c>
      <c r="K1093">
        <v>135</v>
      </c>
      <c r="L1093">
        <v>135</v>
      </c>
      <c r="M1093">
        <v>135</v>
      </c>
      <c r="N1093">
        <v>119.616</v>
      </c>
      <c r="O1093">
        <v>108.00700000000001</v>
      </c>
      <c r="P1093">
        <v>105.71899999999999</v>
      </c>
      <c r="Q1093">
        <v>66.848399999999998</v>
      </c>
      <c r="R1093">
        <v>42.342799999999997</v>
      </c>
      <c r="S1093">
        <v>77.473399999999998</v>
      </c>
      <c r="T1093">
        <v>38.063800000000001</v>
      </c>
      <c r="U1093">
        <v>54.667400000000001</v>
      </c>
      <c r="V1093">
        <v>57.325200000000002</v>
      </c>
      <c r="W1093">
        <v>79.170100000000005</v>
      </c>
      <c r="X1093">
        <v>42.014099999999999</v>
      </c>
    </row>
    <row r="1094" spans="1:24" x14ac:dyDescent="0.15">
      <c r="A1094">
        <v>77.932500000000005</v>
      </c>
      <c r="B1094">
        <v>116.82</v>
      </c>
      <c r="C1094">
        <v>86.872200000000007</v>
      </c>
      <c r="D1094">
        <v>135</v>
      </c>
      <c r="E1094">
        <v>134.22900000000001</v>
      </c>
      <c r="F1094">
        <v>135</v>
      </c>
      <c r="G1094">
        <v>122.82599999999999</v>
      </c>
      <c r="H1094">
        <v>135</v>
      </c>
      <c r="I1094">
        <v>135</v>
      </c>
      <c r="J1094">
        <v>135</v>
      </c>
      <c r="K1094">
        <v>121.157</v>
      </c>
      <c r="L1094">
        <v>97.9636</v>
      </c>
      <c r="M1094">
        <v>120.03700000000001</v>
      </c>
      <c r="N1094">
        <v>112.322</v>
      </c>
      <c r="O1094">
        <v>135</v>
      </c>
      <c r="P1094">
        <v>114.51600000000001</v>
      </c>
      <c r="Q1094">
        <v>105.846</v>
      </c>
      <c r="R1094">
        <v>75.303600000000003</v>
      </c>
      <c r="S1094">
        <v>75.356999999999999</v>
      </c>
      <c r="T1094">
        <v>68.137100000000004</v>
      </c>
      <c r="U1094">
        <v>85.657799999999995</v>
      </c>
      <c r="V1094">
        <v>87.757099999999994</v>
      </c>
      <c r="W1094">
        <v>75.598699999999994</v>
      </c>
      <c r="X1094">
        <v>68.024900000000002</v>
      </c>
    </row>
    <row r="1095" spans="1:24" x14ac:dyDescent="0.15">
      <c r="A1095">
        <v>77.940100000000001</v>
      </c>
      <c r="B1095">
        <v>74.896199999999993</v>
      </c>
      <c r="C1095">
        <v>135</v>
      </c>
      <c r="D1095">
        <v>112.004</v>
      </c>
      <c r="E1095">
        <v>135</v>
      </c>
      <c r="F1095">
        <v>135</v>
      </c>
      <c r="G1095">
        <v>90.026200000000003</v>
      </c>
      <c r="H1095">
        <v>124.619</v>
      </c>
      <c r="I1095">
        <v>135</v>
      </c>
      <c r="J1095">
        <v>50.049700000000001</v>
      </c>
      <c r="K1095">
        <v>135</v>
      </c>
      <c r="L1095">
        <v>117.056</v>
      </c>
      <c r="M1095">
        <v>135</v>
      </c>
      <c r="N1095">
        <v>135</v>
      </c>
      <c r="O1095">
        <v>123.91</v>
      </c>
      <c r="P1095">
        <v>100.45</v>
      </c>
      <c r="Q1095">
        <v>69.607799999999997</v>
      </c>
      <c r="R1095">
        <v>79.535399999999996</v>
      </c>
      <c r="S1095">
        <v>64.078000000000003</v>
      </c>
      <c r="T1095">
        <v>100.19499999999999</v>
      </c>
      <c r="U1095">
        <v>68.9054</v>
      </c>
      <c r="V1095">
        <v>40.936799999999998</v>
      </c>
      <c r="W1095">
        <v>102.518</v>
      </c>
      <c r="X1095">
        <v>53.602200000000003</v>
      </c>
    </row>
    <row r="1096" spans="1:24" x14ac:dyDescent="0.15">
      <c r="A1096">
        <v>59.042099999999998</v>
      </c>
      <c r="B1096">
        <v>80.070800000000006</v>
      </c>
      <c r="C1096">
        <v>114.017</v>
      </c>
      <c r="D1096">
        <v>120.636</v>
      </c>
      <c r="E1096">
        <v>94.340800000000002</v>
      </c>
      <c r="F1096">
        <v>129.98599999999999</v>
      </c>
      <c r="G1096">
        <v>135</v>
      </c>
      <c r="H1096">
        <v>94.598299999999995</v>
      </c>
      <c r="I1096">
        <v>82.620500000000007</v>
      </c>
      <c r="J1096">
        <v>104.715</v>
      </c>
      <c r="K1096">
        <v>128.36500000000001</v>
      </c>
      <c r="L1096">
        <v>135</v>
      </c>
      <c r="M1096">
        <v>97.282300000000006</v>
      </c>
      <c r="N1096">
        <v>80.1935</v>
      </c>
      <c r="O1096">
        <v>135</v>
      </c>
      <c r="P1096">
        <v>125.229</v>
      </c>
      <c r="Q1096">
        <v>89.2209</v>
      </c>
      <c r="R1096">
        <v>87.569900000000004</v>
      </c>
      <c r="S1096">
        <v>91.881500000000003</v>
      </c>
      <c r="T1096">
        <v>78.668899999999994</v>
      </c>
      <c r="U1096">
        <v>73.048199999999994</v>
      </c>
      <c r="V1096">
        <v>68.048100000000005</v>
      </c>
      <c r="W1096">
        <v>82.391900000000007</v>
      </c>
      <c r="X1096">
        <v>60.077500000000001</v>
      </c>
    </row>
    <row r="1097" spans="1:24" x14ac:dyDescent="0.15">
      <c r="A1097">
        <v>85.4983</v>
      </c>
      <c r="B1097">
        <v>135</v>
      </c>
      <c r="C1097">
        <v>135</v>
      </c>
      <c r="D1097">
        <v>54.910299999999999</v>
      </c>
      <c r="E1097">
        <v>123.679</v>
      </c>
      <c r="F1097">
        <v>109.074</v>
      </c>
      <c r="G1097">
        <v>135</v>
      </c>
      <c r="H1097">
        <v>135</v>
      </c>
      <c r="I1097">
        <v>88.000699999999995</v>
      </c>
      <c r="J1097">
        <v>135</v>
      </c>
      <c r="K1097">
        <v>125.685</v>
      </c>
      <c r="L1097">
        <v>135</v>
      </c>
      <c r="M1097">
        <v>135</v>
      </c>
      <c r="N1097">
        <v>78.817700000000002</v>
      </c>
      <c r="O1097">
        <v>135</v>
      </c>
      <c r="P1097">
        <v>75.784899999999993</v>
      </c>
      <c r="Q1097">
        <v>100.91200000000001</v>
      </c>
      <c r="R1097">
        <v>69.577600000000004</v>
      </c>
      <c r="S1097">
        <v>77.786699999999996</v>
      </c>
      <c r="T1097">
        <v>70.866799999999998</v>
      </c>
      <c r="U1097">
        <v>72.709500000000006</v>
      </c>
      <c r="V1097">
        <v>52.719299999999997</v>
      </c>
      <c r="W1097">
        <v>90.161100000000005</v>
      </c>
      <c r="X1097">
        <v>29.236499999999999</v>
      </c>
    </row>
    <row r="1098" spans="1:24" x14ac:dyDescent="0.15">
      <c r="A1098">
        <v>47.136099999999999</v>
      </c>
      <c r="B1098">
        <v>61.715800000000002</v>
      </c>
      <c r="C1098">
        <v>135</v>
      </c>
      <c r="D1098">
        <v>131.58600000000001</v>
      </c>
      <c r="E1098">
        <v>122.05800000000001</v>
      </c>
      <c r="F1098">
        <v>133.15</v>
      </c>
      <c r="G1098">
        <v>95.506</v>
      </c>
      <c r="H1098">
        <v>135</v>
      </c>
      <c r="I1098">
        <v>112.669</v>
      </c>
      <c r="J1098">
        <v>123.01600000000001</v>
      </c>
      <c r="K1098">
        <v>135</v>
      </c>
      <c r="L1098">
        <v>135</v>
      </c>
      <c r="M1098">
        <v>135</v>
      </c>
      <c r="N1098">
        <v>131.649</v>
      </c>
      <c r="O1098">
        <v>109.35899999999999</v>
      </c>
      <c r="P1098">
        <v>108.93899999999999</v>
      </c>
      <c r="Q1098">
        <v>59.250999999999998</v>
      </c>
      <c r="R1098">
        <v>64.684700000000007</v>
      </c>
      <c r="S1098">
        <v>71.619299999999996</v>
      </c>
      <c r="T1098">
        <v>53.732500000000002</v>
      </c>
      <c r="U1098">
        <v>73.111999999999995</v>
      </c>
      <c r="V1098">
        <v>60.347099999999998</v>
      </c>
      <c r="W1098">
        <v>58.738900000000001</v>
      </c>
      <c r="X1098">
        <v>58.049399999999999</v>
      </c>
    </row>
    <row r="1099" spans="1:24" x14ac:dyDescent="0.15">
      <c r="A1099">
        <v>68.488799999999998</v>
      </c>
      <c r="B1099">
        <v>114.565</v>
      </c>
      <c r="C1099">
        <v>89.1875</v>
      </c>
      <c r="D1099">
        <v>96.900599999999997</v>
      </c>
      <c r="E1099">
        <v>127.863</v>
      </c>
      <c r="F1099">
        <v>119.566</v>
      </c>
      <c r="G1099">
        <v>135</v>
      </c>
      <c r="H1099">
        <v>135</v>
      </c>
      <c r="I1099">
        <v>135</v>
      </c>
      <c r="J1099">
        <v>74.848500000000001</v>
      </c>
      <c r="K1099">
        <v>135</v>
      </c>
      <c r="L1099">
        <v>135</v>
      </c>
      <c r="M1099">
        <v>135</v>
      </c>
      <c r="N1099">
        <v>120.328</v>
      </c>
      <c r="O1099">
        <v>135</v>
      </c>
      <c r="P1099">
        <v>96.100800000000007</v>
      </c>
      <c r="Q1099">
        <v>91.419600000000003</v>
      </c>
      <c r="R1099">
        <v>99.721699999999998</v>
      </c>
      <c r="S1099">
        <v>65.016199999999998</v>
      </c>
      <c r="T1099">
        <v>42.773200000000003</v>
      </c>
      <c r="U1099">
        <v>109.271</v>
      </c>
      <c r="V1099">
        <v>79.278000000000006</v>
      </c>
      <c r="W1099">
        <v>124.193</v>
      </c>
      <c r="X1099">
        <v>64.966099999999997</v>
      </c>
    </row>
    <row r="1100" spans="1:24" x14ac:dyDescent="0.15">
      <c r="A1100">
        <v>44.239899999999999</v>
      </c>
      <c r="B1100">
        <v>135</v>
      </c>
      <c r="C1100">
        <v>135</v>
      </c>
      <c r="D1100">
        <v>102.126</v>
      </c>
      <c r="E1100">
        <v>87.302499999999995</v>
      </c>
      <c r="F1100">
        <v>135</v>
      </c>
      <c r="G1100">
        <v>135</v>
      </c>
      <c r="H1100">
        <v>135</v>
      </c>
      <c r="I1100">
        <v>120.392</v>
      </c>
      <c r="J1100">
        <v>74.522300000000001</v>
      </c>
      <c r="K1100">
        <v>135</v>
      </c>
      <c r="L1100">
        <v>131.63200000000001</v>
      </c>
      <c r="M1100">
        <v>117.95099999999999</v>
      </c>
      <c r="N1100">
        <v>135</v>
      </c>
      <c r="O1100">
        <v>135</v>
      </c>
      <c r="P1100">
        <v>99.061499999999995</v>
      </c>
      <c r="Q1100">
        <v>89.158100000000005</v>
      </c>
      <c r="R1100">
        <v>54.450800000000001</v>
      </c>
      <c r="S1100">
        <v>75.657899999999998</v>
      </c>
      <c r="T1100">
        <v>88.460599999999999</v>
      </c>
      <c r="U1100">
        <v>51.2913</v>
      </c>
      <c r="V1100">
        <v>79.531899999999993</v>
      </c>
      <c r="W1100">
        <v>101.64700000000001</v>
      </c>
      <c r="X1100">
        <v>52.453099999999999</v>
      </c>
    </row>
    <row r="1101" spans="1:24" x14ac:dyDescent="0.15">
      <c r="A1101">
        <v>60.5822</v>
      </c>
      <c r="B1101">
        <v>117.66500000000001</v>
      </c>
      <c r="C1101">
        <v>105.09099999999999</v>
      </c>
      <c r="D1101">
        <v>114.449</v>
      </c>
      <c r="E1101">
        <v>135</v>
      </c>
      <c r="F1101">
        <v>135</v>
      </c>
      <c r="G1101">
        <v>135</v>
      </c>
      <c r="H1101">
        <v>135</v>
      </c>
      <c r="I1101">
        <v>135</v>
      </c>
      <c r="J1101">
        <v>109.68600000000001</v>
      </c>
      <c r="K1101">
        <v>135</v>
      </c>
      <c r="L1101">
        <v>135</v>
      </c>
      <c r="M1101">
        <v>135</v>
      </c>
      <c r="N1101">
        <v>93.824799999999996</v>
      </c>
      <c r="O1101">
        <v>135</v>
      </c>
      <c r="P1101">
        <v>96.750500000000002</v>
      </c>
      <c r="Q1101">
        <v>111.19499999999999</v>
      </c>
      <c r="R1101">
        <v>75.395700000000005</v>
      </c>
      <c r="S1101">
        <v>66.796899999999994</v>
      </c>
      <c r="T1101">
        <v>69.106800000000007</v>
      </c>
      <c r="U1101">
        <v>36.065300000000001</v>
      </c>
      <c r="V1101">
        <v>71.832499999999996</v>
      </c>
      <c r="W1101">
        <v>68.8232</v>
      </c>
      <c r="X1101">
        <v>40.513399999999997</v>
      </c>
    </row>
    <row r="1102" spans="1:24" x14ac:dyDescent="0.15">
      <c r="A1102">
        <v>54.7575</v>
      </c>
      <c r="B1102">
        <v>64.587699999999998</v>
      </c>
      <c r="C1102">
        <v>124.006</v>
      </c>
      <c r="D1102">
        <v>113.16500000000001</v>
      </c>
      <c r="E1102">
        <v>113.116</v>
      </c>
      <c r="F1102">
        <v>101.876</v>
      </c>
      <c r="G1102">
        <v>135</v>
      </c>
      <c r="H1102">
        <v>135</v>
      </c>
      <c r="I1102">
        <v>126.291</v>
      </c>
      <c r="J1102">
        <v>92.550399999999996</v>
      </c>
      <c r="K1102">
        <v>126.622</v>
      </c>
      <c r="L1102">
        <v>125.2</v>
      </c>
      <c r="M1102">
        <v>95.087299999999999</v>
      </c>
      <c r="N1102">
        <v>103.753</v>
      </c>
      <c r="O1102">
        <v>135</v>
      </c>
      <c r="P1102">
        <v>79.333799999999997</v>
      </c>
      <c r="Q1102">
        <v>104.511</v>
      </c>
      <c r="R1102">
        <v>80.982500000000002</v>
      </c>
      <c r="S1102">
        <v>70.962199999999996</v>
      </c>
      <c r="T1102">
        <v>66.5655</v>
      </c>
      <c r="U1102">
        <v>94.307199999999995</v>
      </c>
      <c r="V1102">
        <v>47.933500000000002</v>
      </c>
      <c r="W1102">
        <v>95.686499999999995</v>
      </c>
      <c r="X1102">
        <v>67.2607</v>
      </c>
    </row>
    <row r="1103" spans="1:24" x14ac:dyDescent="0.15">
      <c r="A1103">
        <v>52.902999999999999</v>
      </c>
      <c r="B1103">
        <v>91.126199999999997</v>
      </c>
      <c r="C1103">
        <v>110.68</v>
      </c>
      <c r="D1103">
        <v>115.408</v>
      </c>
      <c r="E1103">
        <v>94.085499999999996</v>
      </c>
      <c r="F1103">
        <v>114.93300000000001</v>
      </c>
      <c r="G1103">
        <v>114.779</v>
      </c>
      <c r="H1103">
        <v>135</v>
      </c>
      <c r="I1103">
        <v>117.35899999999999</v>
      </c>
      <c r="J1103">
        <v>135</v>
      </c>
      <c r="K1103">
        <v>135</v>
      </c>
      <c r="L1103">
        <v>123.652</v>
      </c>
      <c r="M1103">
        <v>126.065</v>
      </c>
      <c r="N1103">
        <v>103.72799999999999</v>
      </c>
      <c r="O1103">
        <v>135</v>
      </c>
      <c r="P1103">
        <v>135</v>
      </c>
      <c r="Q1103">
        <v>106.503</v>
      </c>
      <c r="R1103">
        <v>62.287100000000002</v>
      </c>
      <c r="S1103">
        <v>60.531399999999998</v>
      </c>
      <c r="T1103">
        <v>76.473699999999994</v>
      </c>
      <c r="U1103">
        <v>47.837000000000003</v>
      </c>
      <c r="V1103">
        <v>72.9178</v>
      </c>
      <c r="W1103">
        <v>99.067300000000003</v>
      </c>
      <c r="X1103">
        <v>68.541499999999999</v>
      </c>
    </row>
    <row r="1104" spans="1:24" x14ac:dyDescent="0.15">
      <c r="A1104">
        <v>33.217100000000002</v>
      </c>
      <c r="B1104">
        <v>103.55</v>
      </c>
      <c r="C1104">
        <v>95.380499999999998</v>
      </c>
      <c r="D1104">
        <v>114.02500000000001</v>
      </c>
      <c r="E1104">
        <v>91.050600000000003</v>
      </c>
      <c r="F1104">
        <v>130.80699999999999</v>
      </c>
      <c r="G1104">
        <v>135</v>
      </c>
      <c r="H1104">
        <v>130.691</v>
      </c>
      <c r="I1104">
        <v>135</v>
      </c>
      <c r="J1104">
        <v>135</v>
      </c>
      <c r="K1104">
        <v>135</v>
      </c>
      <c r="L1104">
        <v>135</v>
      </c>
      <c r="M1104">
        <v>125.259</v>
      </c>
      <c r="N1104">
        <v>124.422</v>
      </c>
      <c r="O1104">
        <v>123.70099999999999</v>
      </c>
      <c r="P1104">
        <v>135</v>
      </c>
      <c r="Q1104">
        <v>103.78700000000001</v>
      </c>
      <c r="R1104">
        <v>77.043499999999995</v>
      </c>
      <c r="S1104">
        <v>69.140799999999999</v>
      </c>
      <c r="T1104">
        <v>70.438199999999995</v>
      </c>
      <c r="U1104">
        <v>77.891400000000004</v>
      </c>
      <c r="V1104">
        <v>73.992000000000004</v>
      </c>
      <c r="W1104">
        <v>98.262200000000007</v>
      </c>
      <c r="X1104">
        <v>53.1038</v>
      </c>
    </row>
    <row r="1105" spans="1:24" x14ac:dyDescent="0.15">
      <c r="A1105">
        <v>51.733899999999998</v>
      </c>
      <c r="B1105">
        <v>64.171000000000006</v>
      </c>
      <c r="C1105">
        <v>114.325</v>
      </c>
      <c r="D1105">
        <v>102.01900000000001</v>
      </c>
      <c r="E1105">
        <v>135</v>
      </c>
      <c r="F1105">
        <v>133.08000000000001</v>
      </c>
      <c r="G1105">
        <v>135</v>
      </c>
      <c r="H1105">
        <v>135</v>
      </c>
      <c r="I1105">
        <v>127.69799999999999</v>
      </c>
      <c r="J1105">
        <v>133.88800000000001</v>
      </c>
      <c r="K1105">
        <v>128.196</v>
      </c>
      <c r="L1105">
        <v>123.48399999999999</v>
      </c>
      <c r="M1105">
        <v>135</v>
      </c>
      <c r="N1105">
        <v>116.366</v>
      </c>
      <c r="O1105">
        <v>135</v>
      </c>
      <c r="P1105">
        <v>109.417</v>
      </c>
      <c r="Q1105">
        <v>97.1845</v>
      </c>
      <c r="R1105">
        <v>58.007300000000001</v>
      </c>
      <c r="S1105">
        <v>68.313100000000006</v>
      </c>
      <c r="T1105">
        <v>52.811500000000002</v>
      </c>
      <c r="U1105">
        <v>92.509799999999998</v>
      </c>
      <c r="V1105">
        <v>60.504899999999999</v>
      </c>
      <c r="W1105">
        <v>78.100899999999996</v>
      </c>
      <c r="X1105">
        <v>55.854300000000002</v>
      </c>
    </row>
    <row r="1106" spans="1:24" x14ac:dyDescent="0.15">
      <c r="A1106">
        <v>97.046099999999996</v>
      </c>
      <c r="B1106">
        <v>135</v>
      </c>
      <c r="C1106">
        <v>67.117400000000004</v>
      </c>
      <c r="D1106">
        <v>68.414000000000001</v>
      </c>
      <c r="E1106">
        <v>115.80800000000001</v>
      </c>
      <c r="F1106">
        <v>79.561800000000005</v>
      </c>
      <c r="G1106">
        <v>135</v>
      </c>
      <c r="H1106">
        <v>135</v>
      </c>
      <c r="I1106">
        <v>135</v>
      </c>
      <c r="J1106">
        <v>104.157</v>
      </c>
      <c r="K1106">
        <v>132.52099999999999</v>
      </c>
      <c r="L1106">
        <v>134.547</v>
      </c>
      <c r="M1106">
        <v>92.398899999999998</v>
      </c>
      <c r="N1106">
        <v>135</v>
      </c>
      <c r="O1106">
        <v>126.346</v>
      </c>
      <c r="P1106">
        <v>107.80800000000001</v>
      </c>
      <c r="Q1106">
        <v>76.849299999999999</v>
      </c>
      <c r="R1106">
        <v>81.082599999999999</v>
      </c>
      <c r="S1106">
        <v>36.272199999999998</v>
      </c>
      <c r="T1106">
        <v>57.264800000000001</v>
      </c>
      <c r="U1106">
        <v>91.912800000000004</v>
      </c>
      <c r="V1106">
        <v>83.979200000000006</v>
      </c>
      <c r="W1106">
        <v>75.968299999999999</v>
      </c>
      <c r="X1106">
        <v>56.061599999999999</v>
      </c>
    </row>
    <row r="1107" spans="1:24" x14ac:dyDescent="0.15">
      <c r="A1107">
        <v>44.140500000000003</v>
      </c>
      <c r="B1107">
        <v>126.84399999999999</v>
      </c>
      <c r="C1107">
        <v>135</v>
      </c>
      <c r="D1107">
        <v>115.795</v>
      </c>
      <c r="E1107">
        <v>124.26900000000001</v>
      </c>
      <c r="F1107">
        <v>133.59899999999999</v>
      </c>
      <c r="G1107">
        <v>135</v>
      </c>
      <c r="H1107">
        <v>135</v>
      </c>
      <c r="I1107">
        <v>135</v>
      </c>
      <c r="J1107">
        <v>112.72499999999999</v>
      </c>
      <c r="K1107">
        <v>135</v>
      </c>
      <c r="L1107">
        <v>126.254</v>
      </c>
      <c r="M1107">
        <v>100.997</v>
      </c>
      <c r="N1107">
        <v>110.08199999999999</v>
      </c>
      <c r="O1107">
        <v>127.77800000000001</v>
      </c>
      <c r="P1107">
        <v>104.54300000000001</v>
      </c>
      <c r="Q1107">
        <v>96.873999999999995</v>
      </c>
      <c r="R1107">
        <v>76.009699999999995</v>
      </c>
      <c r="S1107">
        <v>71.979100000000003</v>
      </c>
      <c r="T1107">
        <v>70.661799999999999</v>
      </c>
      <c r="U1107">
        <v>57.764699999999998</v>
      </c>
      <c r="V1107">
        <v>85.794499999999999</v>
      </c>
      <c r="W1107">
        <v>119.758</v>
      </c>
      <c r="X1107">
        <v>49.139800000000001</v>
      </c>
    </row>
    <row r="1108" spans="1:24" x14ac:dyDescent="0.15">
      <c r="A1108">
        <v>42.949800000000003</v>
      </c>
      <c r="B1108">
        <v>135</v>
      </c>
      <c r="C1108">
        <v>104.89100000000001</v>
      </c>
      <c r="D1108">
        <v>95.286199999999994</v>
      </c>
      <c r="E1108">
        <v>127.35299999999999</v>
      </c>
      <c r="F1108">
        <v>101.83499999999999</v>
      </c>
      <c r="G1108">
        <v>135</v>
      </c>
      <c r="H1108">
        <v>101.398</v>
      </c>
      <c r="I1108">
        <v>135</v>
      </c>
      <c r="J1108">
        <v>79.998599999999996</v>
      </c>
      <c r="K1108">
        <v>135</v>
      </c>
      <c r="L1108">
        <v>126.72</v>
      </c>
      <c r="M1108">
        <v>82.956800000000001</v>
      </c>
      <c r="N1108">
        <v>135</v>
      </c>
      <c r="O1108">
        <v>135</v>
      </c>
      <c r="P1108">
        <v>103.57299999999999</v>
      </c>
      <c r="Q1108">
        <v>92.078900000000004</v>
      </c>
      <c r="R1108">
        <v>77.189099999999996</v>
      </c>
      <c r="S1108">
        <v>83.886200000000002</v>
      </c>
      <c r="T1108">
        <v>67.170299999999997</v>
      </c>
      <c r="U1108">
        <v>67.400400000000005</v>
      </c>
      <c r="V1108">
        <v>35.228700000000003</v>
      </c>
      <c r="W1108">
        <v>66.979500000000002</v>
      </c>
      <c r="X1108">
        <v>62.378399999999999</v>
      </c>
    </row>
    <row r="1109" spans="1:24" x14ac:dyDescent="0.15">
      <c r="A1109">
        <v>50.364699999999999</v>
      </c>
      <c r="B1109">
        <v>123.015</v>
      </c>
      <c r="C1109">
        <v>135</v>
      </c>
      <c r="D1109">
        <v>78.593599999999995</v>
      </c>
      <c r="E1109">
        <v>115.49</v>
      </c>
      <c r="F1109">
        <v>135</v>
      </c>
      <c r="G1109">
        <v>90.708500000000001</v>
      </c>
      <c r="H1109">
        <v>135</v>
      </c>
      <c r="I1109">
        <v>135</v>
      </c>
      <c r="J1109">
        <v>134.79400000000001</v>
      </c>
      <c r="K1109">
        <v>135</v>
      </c>
      <c r="L1109">
        <v>116.73099999999999</v>
      </c>
      <c r="M1109">
        <v>118.253</v>
      </c>
      <c r="N1109">
        <v>135</v>
      </c>
      <c r="O1109">
        <v>114.86199999999999</v>
      </c>
      <c r="P1109">
        <v>105.18899999999999</v>
      </c>
      <c r="Q1109">
        <v>104.726</v>
      </c>
      <c r="R1109">
        <v>81.881699999999995</v>
      </c>
      <c r="S1109">
        <v>81.4422</v>
      </c>
      <c r="T1109">
        <v>68.974500000000006</v>
      </c>
      <c r="U1109">
        <v>54.9086</v>
      </c>
      <c r="V1109">
        <v>48.066000000000003</v>
      </c>
      <c r="W1109">
        <v>79.038300000000007</v>
      </c>
      <c r="X1109">
        <v>67.246799999999993</v>
      </c>
    </row>
    <row r="1110" spans="1:24" x14ac:dyDescent="0.15">
      <c r="A1110">
        <v>64.699700000000007</v>
      </c>
      <c r="B1110">
        <v>114.764</v>
      </c>
      <c r="C1110">
        <v>135</v>
      </c>
      <c r="D1110">
        <v>77.084100000000007</v>
      </c>
      <c r="E1110">
        <v>120.833</v>
      </c>
      <c r="F1110">
        <v>135</v>
      </c>
      <c r="G1110">
        <v>135</v>
      </c>
      <c r="H1110">
        <v>135</v>
      </c>
      <c r="I1110">
        <v>118.006</v>
      </c>
      <c r="J1110">
        <v>103.91</v>
      </c>
      <c r="K1110">
        <v>135</v>
      </c>
      <c r="L1110">
        <v>116.82</v>
      </c>
      <c r="M1110">
        <v>135</v>
      </c>
      <c r="N1110">
        <v>91.931899999999999</v>
      </c>
      <c r="O1110">
        <v>115.179</v>
      </c>
      <c r="P1110">
        <v>116.727</v>
      </c>
      <c r="Q1110">
        <v>81.463200000000001</v>
      </c>
      <c r="R1110">
        <v>34.7333</v>
      </c>
      <c r="S1110">
        <v>76.776300000000006</v>
      </c>
      <c r="T1110">
        <v>65.006399999999999</v>
      </c>
      <c r="U1110">
        <v>71.001000000000005</v>
      </c>
      <c r="V1110">
        <v>82.435100000000006</v>
      </c>
      <c r="W1110">
        <v>98.263599999999997</v>
      </c>
      <c r="X1110">
        <v>59.711599999999997</v>
      </c>
    </row>
    <row r="1111" spans="1:24" x14ac:dyDescent="0.15">
      <c r="A1111">
        <v>76.2804</v>
      </c>
      <c r="B1111">
        <v>130.97499999999999</v>
      </c>
      <c r="C1111">
        <v>101.157</v>
      </c>
      <c r="D1111">
        <v>135</v>
      </c>
      <c r="E1111">
        <v>135</v>
      </c>
      <c r="F1111">
        <v>134.619</v>
      </c>
      <c r="G1111">
        <v>135</v>
      </c>
      <c r="H1111">
        <v>135</v>
      </c>
      <c r="I1111">
        <v>116.486</v>
      </c>
      <c r="J1111">
        <v>130.179</v>
      </c>
      <c r="K1111">
        <v>135</v>
      </c>
      <c r="L1111">
        <v>114.176</v>
      </c>
      <c r="M1111">
        <v>131.316</v>
      </c>
      <c r="N1111">
        <v>109.355</v>
      </c>
      <c r="O1111">
        <v>111.631</v>
      </c>
      <c r="P1111">
        <v>111.101</v>
      </c>
      <c r="Q1111">
        <v>59.246400000000001</v>
      </c>
      <c r="R1111">
        <v>67.057500000000005</v>
      </c>
      <c r="S1111">
        <v>83.900499999999994</v>
      </c>
      <c r="T1111">
        <v>67.488</v>
      </c>
      <c r="U1111">
        <v>83.6541</v>
      </c>
      <c r="V1111">
        <v>60.082099999999997</v>
      </c>
      <c r="W1111">
        <v>82.510800000000003</v>
      </c>
      <c r="X1111">
        <v>73.103899999999996</v>
      </c>
    </row>
    <row r="1112" spans="1:24" x14ac:dyDescent="0.15">
      <c r="A1112">
        <v>48.5715</v>
      </c>
      <c r="B1112">
        <v>135</v>
      </c>
      <c r="C1112">
        <v>134.036</v>
      </c>
      <c r="D1112">
        <v>104.07599999999999</v>
      </c>
      <c r="E1112">
        <v>108.116</v>
      </c>
      <c r="F1112">
        <v>135</v>
      </c>
      <c r="G1112">
        <v>73.601799999999997</v>
      </c>
      <c r="H1112">
        <v>95.475300000000004</v>
      </c>
      <c r="I1112">
        <v>135</v>
      </c>
      <c r="J1112">
        <v>135</v>
      </c>
      <c r="K1112">
        <v>135</v>
      </c>
      <c r="L1112">
        <v>129.70699999999999</v>
      </c>
      <c r="M1112">
        <v>128.07400000000001</v>
      </c>
      <c r="N1112">
        <v>135</v>
      </c>
      <c r="O1112">
        <v>127.26300000000001</v>
      </c>
      <c r="P1112">
        <v>93.891800000000003</v>
      </c>
      <c r="Q1112">
        <v>122.72799999999999</v>
      </c>
      <c r="R1112">
        <v>99.746099999999998</v>
      </c>
      <c r="S1112">
        <v>63.4422</v>
      </c>
      <c r="T1112">
        <v>77.871300000000005</v>
      </c>
      <c r="U1112">
        <v>47.387300000000003</v>
      </c>
      <c r="V1112">
        <v>43.162199999999999</v>
      </c>
      <c r="W1112">
        <v>74.698099999999997</v>
      </c>
      <c r="X1112">
        <v>50.139299999999999</v>
      </c>
    </row>
    <row r="1113" spans="1:24" x14ac:dyDescent="0.15">
      <c r="A1113">
        <v>44.623899999999999</v>
      </c>
      <c r="B1113">
        <v>73.982900000000001</v>
      </c>
      <c r="C1113">
        <v>110.27200000000001</v>
      </c>
      <c r="D1113">
        <v>131.07</v>
      </c>
      <c r="E1113">
        <v>135</v>
      </c>
      <c r="F1113">
        <v>78.277699999999996</v>
      </c>
      <c r="G1113">
        <v>135</v>
      </c>
      <c r="H1113">
        <v>135</v>
      </c>
      <c r="I1113">
        <v>134.02799999999999</v>
      </c>
      <c r="J1113">
        <v>63.175600000000003</v>
      </c>
      <c r="K1113">
        <v>91.355500000000006</v>
      </c>
      <c r="L1113">
        <v>135</v>
      </c>
      <c r="M1113">
        <v>135</v>
      </c>
      <c r="N1113">
        <v>99.864099999999993</v>
      </c>
      <c r="O1113">
        <v>135</v>
      </c>
      <c r="P1113">
        <v>129.98500000000001</v>
      </c>
      <c r="Q1113">
        <v>107.158</v>
      </c>
      <c r="R1113">
        <v>109.148</v>
      </c>
      <c r="S1113">
        <v>107.71899999999999</v>
      </c>
      <c r="T1113">
        <v>36.597799999999999</v>
      </c>
      <c r="U1113">
        <v>49.635300000000001</v>
      </c>
      <c r="V1113">
        <v>44.192300000000003</v>
      </c>
      <c r="W1113">
        <v>100.702</v>
      </c>
      <c r="X1113">
        <v>63.942799999999998</v>
      </c>
    </row>
    <row r="1114" spans="1:24" x14ac:dyDescent="0.15">
      <c r="A1114">
        <v>79.065700000000007</v>
      </c>
      <c r="B1114">
        <v>119.937</v>
      </c>
      <c r="C1114">
        <v>135</v>
      </c>
      <c r="D1114">
        <v>103.70099999999999</v>
      </c>
      <c r="E1114">
        <v>110.627</v>
      </c>
      <c r="F1114">
        <v>135</v>
      </c>
      <c r="G1114">
        <v>135</v>
      </c>
      <c r="H1114">
        <v>135</v>
      </c>
      <c r="I1114">
        <v>135</v>
      </c>
      <c r="J1114">
        <v>135</v>
      </c>
      <c r="K1114">
        <v>58.401800000000001</v>
      </c>
      <c r="L1114">
        <v>115.19199999999999</v>
      </c>
      <c r="M1114">
        <v>109.10899999999999</v>
      </c>
      <c r="N1114">
        <v>117.149</v>
      </c>
      <c r="O1114">
        <v>135</v>
      </c>
      <c r="P1114">
        <v>118.974</v>
      </c>
      <c r="Q1114">
        <v>87.043199999999999</v>
      </c>
      <c r="R1114">
        <v>60.786499999999997</v>
      </c>
      <c r="S1114">
        <v>84.247900000000001</v>
      </c>
      <c r="T1114">
        <v>89.231499999999997</v>
      </c>
      <c r="U1114">
        <v>66.822900000000004</v>
      </c>
      <c r="V1114">
        <v>84.549099999999996</v>
      </c>
      <c r="W1114">
        <v>107.10299999999999</v>
      </c>
      <c r="X1114">
        <v>68.484899999999996</v>
      </c>
    </row>
    <row r="1115" spans="1:24" x14ac:dyDescent="0.15">
      <c r="A1115">
        <v>58.261400000000002</v>
      </c>
      <c r="B1115">
        <v>117.851</v>
      </c>
      <c r="C1115">
        <v>89.766499999999994</v>
      </c>
      <c r="D1115">
        <v>112.346</v>
      </c>
      <c r="E1115">
        <v>123.123</v>
      </c>
      <c r="F1115">
        <v>135</v>
      </c>
      <c r="G1115">
        <v>135</v>
      </c>
      <c r="H1115">
        <v>119.05500000000001</v>
      </c>
      <c r="I1115">
        <v>120.937</v>
      </c>
      <c r="J1115">
        <v>85.7179</v>
      </c>
      <c r="K1115">
        <v>135</v>
      </c>
      <c r="L1115">
        <v>95.706800000000001</v>
      </c>
      <c r="M1115">
        <v>135</v>
      </c>
      <c r="N1115">
        <v>114.753</v>
      </c>
      <c r="O1115">
        <v>135</v>
      </c>
      <c r="P1115">
        <v>100.95</v>
      </c>
      <c r="Q1115">
        <v>74.381500000000003</v>
      </c>
      <c r="R1115">
        <v>53.212899999999998</v>
      </c>
      <c r="S1115">
        <v>63.018099999999997</v>
      </c>
      <c r="T1115">
        <v>86.636799999999994</v>
      </c>
      <c r="U1115">
        <v>83.618300000000005</v>
      </c>
      <c r="V1115">
        <v>66.744100000000003</v>
      </c>
      <c r="W1115">
        <v>104.158</v>
      </c>
      <c r="X1115">
        <v>42.048499999999997</v>
      </c>
    </row>
    <row r="1116" spans="1:24" x14ac:dyDescent="0.15">
      <c r="A1116">
        <v>78.560400000000001</v>
      </c>
      <c r="B1116">
        <v>70.984300000000005</v>
      </c>
      <c r="C1116">
        <v>119.42700000000001</v>
      </c>
      <c r="D1116">
        <v>108.544</v>
      </c>
      <c r="E1116">
        <v>90.981099999999998</v>
      </c>
      <c r="F1116">
        <v>135</v>
      </c>
      <c r="G1116">
        <v>135</v>
      </c>
      <c r="H1116">
        <v>130.10499999999999</v>
      </c>
      <c r="I1116">
        <v>118.928</v>
      </c>
      <c r="J1116">
        <v>135</v>
      </c>
      <c r="K1116">
        <v>135</v>
      </c>
      <c r="L1116">
        <v>135</v>
      </c>
      <c r="M1116">
        <v>135</v>
      </c>
      <c r="N1116">
        <v>135</v>
      </c>
      <c r="O1116">
        <v>135</v>
      </c>
      <c r="P1116">
        <v>118.33799999999999</v>
      </c>
      <c r="Q1116">
        <v>112.29600000000001</v>
      </c>
      <c r="R1116">
        <v>77.978899999999996</v>
      </c>
      <c r="S1116">
        <v>63.024299999999997</v>
      </c>
      <c r="T1116">
        <v>89.632800000000003</v>
      </c>
      <c r="U1116">
        <v>57.023400000000002</v>
      </c>
      <c r="V1116">
        <v>39.043799999999997</v>
      </c>
      <c r="W1116">
        <v>70.095799999999997</v>
      </c>
      <c r="X1116">
        <v>58.185400000000001</v>
      </c>
    </row>
    <row r="1117" spans="1:24" x14ac:dyDescent="0.15">
      <c r="A1117">
        <v>55.9848</v>
      </c>
      <c r="B1117">
        <v>127.184</v>
      </c>
      <c r="C1117">
        <v>135</v>
      </c>
      <c r="D1117">
        <v>135</v>
      </c>
      <c r="E1117">
        <v>135</v>
      </c>
      <c r="F1117">
        <v>121.121</v>
      </c>
      <c r="G1117">
        <v>135</v>
      </c>
      <c r="H1117">
        <v>119.172</v>
      </c>
      <c r="I1117">
        <v>135</v>
      </c>
      <c r="J1117">
        <v>93.727900000000005</v>
      </c>
      <c r="K1117">
        <v>95.427000000000007</v>
      </c>
      <c r="L1117">
        <v>135</v>
      </c>
      <c r="M1117">
        <v>135</v>
      </c>
      <c r="N1117">
        <v>135</v>
      </c>
      <c r="O1117">
        <v>135</v>
      </c>
      <c r="P1117">
        <v>135</v>
      </c>
      <c r="Q1117">
        <v>52.742199999999997</v>
      </c>
      <c r="R1117">
        <v>59.5642</v>
      </c>
      <c r="S1117">
        <v>77.099699999999999</v>
      </c>
      <c r="T1117">
        <v>59.145699999999998</v>
      </c>
      <c r="U1117">
        <v>101.446</v>
      </c>
      <c r="V1117">
        <v>79.855500000000006</v>
      </c>
      <c r="W1117">
        <v>79.713899999999995</v>
      </c>
      <c r="X1117">
        <v>44.826599999999999</v>
      </c>
    </row>
    <row r="1118" spans="1:24" x14ac:dyDescent="0.15">
      <c r="A1118">
        <v>54.406500000000001</v>
      </c>
      <c r="B1118">
        <v>135</v>
      </c>
      <c r="C1118">
        <v>135</v>
      </c>
      <c r="D1118">
        <v>104.66500000000001</v>
      </c>
      <c r="E1118">
        <v>135</v>
      </c>
      <c r="F1118">
        <v>135</v>
      </c>
      <c r="G1118">
        <v>135</v>
      </c>
      <c r="H1118">
        <v>112.268</v>
      </c>
      <c r="I1118">
        <v>62.2468</v>
      </c>
      <c r="J1118">
        <v>90.042100000000005</v>
      </c>
      <c r="K1118">
        <v>135</v>
      </c>
      <c r="L1118">
        <v>135</v>
      </c>
      <c r="M1118">
        <v>135</v>
      </c>
      <c r="N1118">
        <v>135</v>
      </c>
      <c r="O1118">
        <v>134.03800000000001</v>
      </c>
      <c r="P1118">
        <v>135</v>
      </c>
      <c r="Q1118">
        <v>83.224299999999999</v>
      </c>
      <c r="R1118">
        <v>85.313999999999993</v>
      </c>
      <c r="S1118">
        <v>55.516300000000001</v>
      </c>
      <c r="T1118">
        <v>66.487200000000001</v>
      </c>
      <c r="U1118">
        <v>76.547200000000004</v>
      </c>
      <c r="V1118">
        <v>70.245900000000006</v>
      </c>
      <c r="W1118">
        <v>105.97199999999999</v>
      </c>
      <c r="X1118">
        <v>69.6066</v>
      </c>
    </row>
    <row r="1119" spans="1:24" x14ac:dyDescent="0.15">
      <c r="A1119">
        <v>67.921499999999995</v>
      </c>
      <c r="B1119">
        <v>135</v>
      </c>
      <c r="C1119">
        <v>135</v>
      </c>
      <c r="D1119">
        <v>82.593900000000005</v>
      </c>
      <c r="E1119">
        <v>125.908</v>
      </c>
      <c r="F1119">
        <v>99.412300000000002</v>
      </c>
      <c r="G1119">
        <v>135</v>
      </c>
      <c r="H1119">
        <v>123.755</v>
      </c>
      <c r="I1119">
        <v>135</v>
      </c>
      <c r="J1119">
        <v>135</v>
      </c>
      <c r="K1119">
        <v>135</v>
      </c>
      <c r="L1119">
        <v>118.72499999999999</v>
      </c>
      <c r="M1119">
        <v>135</v>
      </c>
      <c r="N1119">
        <v>121.727</v>
      </c>
      <c r="O1119">
        <v>135</v>
      </c>
      <c r="P1119">
        <v>135</v>
      </c>
      <c r="Q1119">
        <v>135</v>
      </c>
      <c r="R1119">
        <v>63.081099999999999</v>
      </c>
      <c r="S1119">
        <v>69.776600000000002</v>
      </c>
      <c r="T1119">
        <v>61.925699999999999</v>
      </c>
      <c r="U1119">
        <v>83.269000000000005</v>
      </c>
      <c r="V1119">
        <v>59.040799999999997</v>
      </c>
      <c r="W1119">
        <v>70.512600000000006</v>
      </c>
      <c r="X1119">
        <v>64.126999999999995</v>
      </c>
    </row>
    <row r="1120" spans="1:24" x14ac:dyDescent="0.15">
      <c r="A1120">
        <v>71.4893</v>
      </c>
      <c r="B1120">
        <v>135</v>
      </c>
      <c r="C1120">
        <v>135</v>
      </c>
      <c r="D1120">
        <v>100.926</v>
      </c>
      <c r="E1120">
        <v>95.359899999999996</v>
      </c>
      <c r="F1120">
        <v>135</v>
      </c>
      <c r="G1120">
        <v>135</v>
      </c>
      <c r="H1120">
        <v>115.78700000000001</v>
      </c>
      <c r="I1120">
        <v>112.04300000000001</v>
      </c>
      <c r="J1120">
        <v>135</v>
      </c>
      <c r="K1120">
        <v>135</v>
      </c>
      <c r="L1120">
        <v>135</v>
      </c>
      <c r="M1120">
        <v>116.004</v>
      </c>
      <c r="N1120">
        <v>135</v>
      </c>
      <c r="O1120">
        <v>135</v>
      </c>
      <c r="P1120">
        <v>76.799599999999998</v>
      </c>
      <c r="Q1120">
        <v>69.807900000000004</v>
      </c>
      <c r="R1120">
        <v>89.143199999999993</v>
      </c>
      <c r="S1120">
        <v>47.467500000000001</v>
      </c>
      <c r="T1120">
        <v>50.852200000000003</v>
      </c>
      <c r="U1120">
        <v>74.840400000000002</v>
      </c>
      <c r="V1120">
        <v>78.754099999999994</v>
      </c>
      <c r="W1120">
        <v>111.306</v>
      </c>
      <c r="X1120">
        <v>39.989600000000003</v>
      </c>
    </row>
    <row r="1121" spans="1:24" x14ac:dyDescent="0.15">
      <c r="A1121">
        <v>80.016199999999998</v>
      </c>
      <c r="B1121">
        <v>91.969800000000006</v>
      </c>
      <c r="C1121">
        <v>123.11199999999999</v>
      </c>
      <c r="D1121">
        <v>101.621</v>
      </c>
      <c r="E1121">
        <v>115.038</v>
      </c>
      <c r="F1121">
        <v>112.648</v>
      </c>
      <c r="G1121">
        <v>127.261</v>
      </c>
      <c r="H1121">
        <v>126.892</v>
      </c>
      <c r="I1121">
        <v>135</v>
      </c>
      <c r="J1121">
        <v>131.42400000000001</v>
      </c>
      <c r="K1121">
        <v>135</v>
      </c>
      <c r="L1121">
        <v>111.809</v>
      </c>
      <c r="M1121">
        <v>135</v>
      </c>
      <c r="N1121">
        <v>121.78</v>
      </c>
      <c r="O1121">
        <v>117.79300000000001</v>
      </c>
      <c r="P1121">
        <v>118.765</v>
      </c>
      <c r="Q1121">
        <v>88.6143</v>
      </c>
      <c r="R1121">
        <v>76.497399999999999</v>
      </c>
      <c r="S1121">
        <v>53.034700000000001</v>
      </c>
      <c r="T1121">
        <v>60.677199999999999</v>
      </c>
      <c r="U1121">
        <v>50.417299999999997</v>
      </c>
      <c r="V1121">
        <v>58.768900000000002</v>
      </c>
      <c r="W1121">
        <v>95.173599999999993</v>
      </c>
      <c r="X1121">
        <v>44.8735</v>
      </c>
    </row>
    <row r="1122" spans="1:24" x14ac:dyDescent="0.15">
      <c r="A1122">
        <v>46.799399999999999</v>
      </c>
      <c r="B1122">
        <v>100.467</v>
      </c>
      <c r="C1122">
        <v>135</v>
      </c>
      <c r="D1122">
        <v>77.875799999999998</v>
      </c>
      <c r="E1122">
        <v>95.033900000000003</v>
      </c>
      <c r="F1122">
        <v>101.895</v>
      </c>
      <c r="G1122">
        <v>135</v>
      </c>
      <c r="H1122">
        <v>135</v>
      </c>
      <c r="I1122">
        <v>135</v>
      </c>
      <c r="J1122">
        <v>124.017</v>
      </c>
      <c r="K1122">
        <v>135</v>
      </c>
      <c r="L1122">
        <v>102.91800000000001</v>
      </c>
      <c r="M1122">
        <v>94.693399999999997</v>
      </c>
      <c r="N1122">
        <v>135</v>
      </c>
      <c r="O1122">
        <v>68.239999999999995</v>
      </c>
      <c r="P1122">
        <v>135</v>
      </c>
      <c r="Q1122">
        <v>96.581999999999994</v>
      </c>
      <c r="R1122">
        <v>65.254000000000005</v>
      </c>
      <c r="S1122">
        <v>41.839799999999997</v>
      </c>
      <c r="T1122">
        <v>22.274100000000001</v>
      </c>
      <c r="U1122">
        <v>37.315399999999997</v>
      </c>
      <c r="V1122">
        <v>57.630800000000001</v>
      </c>
      <c r="W1122">
        <v>54.8553</v>
      </c>
      <c r="X1122">
        <v>55.089399999999998</v>
      </c>
    </row>
    <row r="1123" spans="1:24" x14ac:dyDescent="0.15">
      <c r="A1123">
        <v>68.308000000000007</v>
      </c>
      <c r="B1123">
        <v>135</v>
      </c>
      <c r="C1123">
        <v>121.52500000000001</v>
      </c>
      <c r="D1123">
        <v>58.510199999999998</v>
      </c>
      <c r="E1123">
        <v>127.741</v>
      </c>
      <c r="F1123">
        <v>135</v>
      </c>
      <c r="G1123">
        <v>135</v>
      </c>
      <c r="H1123">
        <v>130.24700000000001</v>
      </c>
      <c r="I1123">
        <v>135</v>
      </c>
      <c r="J1123">
        <v>108.869</v>
      </c>
      <c r="K1123">
        <v>123.14400000000001</v>
      </c>
      <c r="L1123">
        <v>127.143</v>
      </c>
      <c r="M1123">
        <v>135</v>
      </c>
      <c r="N1123">
        <v>110.97199999999999</v>
      </c>
      <c r="O1123">
        <v>124.267</v>
      </c>
      <c r="P1123">
        <v>135</v>
      </c>
      <c r="Q1123">
        <v>56.864899999999999</v>
      </c>
      <c r="R1123">
        <v>84.230099999999993</v>
      </c>
      <c r="S1123">
        <v>64.632000000000005</v>
      </c>
      <c r="T1123">
        <v>71.685299999999998</v>
      </c>
      <c r="U1123">
        <v>100.80800000000001</v>
      </c>
      <c r="V1123">
        <v>61.959400000000002</v>
      </c>
      <c r="W1123">
        <v>67.414000000000001</v>
      </c>
      <c r="X1123">
        <v>68.709299999999999</v>
      </c>
    </row>
    <row r="1124" spans="1:24" x14ac:dyDescent="0.15">
      <c r="A1124">
        <v>53.2547</v>
      </c>
      <c r="B1124">
        <v>92.451300000000003</v>
      </c>
      <c r="C1124">
        <v>135</v>
      </c>
      <c r="D1124">
        <v>125.851</v>
      </c>
      <c r="E1124">
        <v>135</v>
      </c>
      <c r="F1124">
        <v>130.036</v>
      </c>
      <c r="G1124">
        <v>118.22</v>
      </c>
      <c r="H1124">
        <v>113.371</v>
      </c>
      <c r="I1124">
        <v>135</v>
      </c>
      <c r="J1124">
        <v>135</v>
      </c>
      <c r="K1124">
        <v>135</v>
      </c>
      <c r="L1124">
        <v>135</v>
      </c>
      <c r="M1124">
        <v>130.10900000000001</v>
      </c>
      <c r="N1124">
        <v>135</v>
      </c>
      <c r="O1124">
        <v>98.7286</v>
      </c>
      <c r="P1124">
        <v>135</v>
      </c>
      <c r="Q1124">
        <v>68.757099999999994</v>
      </c>
      <c r="R1124">
        <v>75.690299999999993</v>
      </c>
      <c r="S1124">
        <v>74.367999999999995</v>
      </c>
      <c r="T1124">
        <v>40.711399999999998</v>
      </c>
      <c r="U1124">
        <v>93.260800000000003</v>
      </c>
      <c r="V1124">
        <v>80.512699999999995</v>
      </c>
      <c r="W1124">
        <v>128.90299999999999</v>
      </c>
      <c r="X1124">
        <v>47.889499999999998</v>
      </c>
    </row>
    <row r="1125" spans="1:24" x14ac:dyDescent="0.15">
      <c r="A1125">
        <v>60.266399999999997</v>
      </c>
      <c r="B1125">
        <v>135</v>
      </c>
      <c r="C1125">
        <v>94.783699999999996</v>
      </c>
      <c r="D1125">
        <v>98.665099999999995</v>
      </c>
      <c r="E1125">
        <v>135</v>
      </c>
      <c r="F1125">
        <v>135</v>
      </c>
      <c r="G1125">
        <v>135</v>
      </c>
      <c r="H1125">
        <v>135</v>
      </c>
      <c r="I1125">
        <v>122.059</v>
      </c>
      <c r="J1125">
        <v>94.238200000000006</v>
      </c>
      <c r="K1125">
        <v>135</v>
      </c>
      <c r="L1125">
        <v>135</v>
      </c>
      <c r="M1125">
        <v>135</v>
      </c>
      <c r="N1125">
        <v>135</v>
      </c>
      <c r="O1125">
        <v>134.69399999999999</v>
      </c>
      <c r="P1125">
        <v>119.852</v>
      </c>
      <c r="Q1125">
        <v>82.205600000000004</v>
      </c>
      <c r="R1125">
        <v>48.439100000000003</v>
      </c>
      <c r="S1125">
        <v>91.406499999999994</v>
      </c>
      <c r="T1125">
        <v>60.715000000000003</v>
      </c>
      <c r="U1125">
        <v>91.188999999999993</v>
      </c>
      <c r="V1125">
        <v>80.3005</v>
      </c>
      <c r="W1125">
        <v>51.884599999999999</v>
      </c>
      <c r="X1125">
        <v>78.273300000000006</v>
      </c>
    </row>
    <row r="1126" spans="1:24" x14ac:dyDescent="0.15">
      <c r="A1126">
        <v>89.956500000000005</v>
      </c>
      <c r="B1126">
        <v>132.32400000000001</v>
      </c>
      <c r="C1126">
        <v>115.20699999999999</v>
      </c>
      <c r="D1126">
        <v>86.966399999999993</v>
      </c>
      <c r="E1126">
        <v>129.82499999999999</v>
      </c>
      <c r="F1126">
        <v>135</v>
      </c>
      <c r="G1126">
        <v>135</v>
      </c>
      <c r="H1126">
        <v>135</v>
      </c>
      <c r="I1126">
        <v>135</v>
      </c>
      <c r="J1126">
        <v>135</v>
      </c>
      <c r="K1126">
        <v>114.681</v>
      </c>
      <c r="L1126">
        <v>135</v>
      </c>
      <c r="M1126">
        <v>107.556</v>
      </c>
      <c r="N1126">
        <v>135</v>
      </c>
      <c r="O1126">
        <v>135</v>
      </c>
      <c r="P1126">
        <v>105.10299999999999</v>
      </c>
      <c r="Q1126">
        <v>71.724199999999996</v>
      </c>
      <c r="R1126">
        <v>74.7898</v>
      </c>
      <c r="S1126">
        <v>82.649799999999999</v>
      </c>
      <c r="T1126">
        <v>43.5871</v>
      </c>
      <c r="U1126">
        <v>79.831299999999999</v>
      </c>
      <c r="V1126">
        <v>51.4437</v>
      </c>
      <c r="W1126">
        <v>112.435</v>
      </c>
      <c r="X1126">
        <v>63.984000000000002</v>
      </c>
    </row>
    <row r="1127" spans="1:24" x14ac:dyDescent="0.15">
      <c r="A1127">
        <v>69.379199999999997</v>
      </c>
      <c r="B1127">
        <v>111.661</v>
      </c>
      <c r="C1127">
        <v>114.688</v>
      </c>
      <c r="D1127">
        <v>81.481099999999998</v>
      </c>
      <c r="E1127">
        <v>106.256</v>
      </c>
      <c r="F1127">
        <v>123.04900000000001</v>
      </c>
      <c r="G1127">
        <v>135</v>
      </c>
      <c r="H1127">
        <v>135</v>
      </c>
      <c r="I1127">
        <v>94.897300000000001</v>
      </c>
      <c r="J1127">
        <v>135</v>
      </c>
      <c r="K1127">
        <v>113.783</v>
      </c>
      <c r="L1127">
        <v>135</v>
      </c>
      <c r="M1127">
        <v>135</v>
      </c>
      <c r="N1127">
        <v>118.529</v>
      </c>
      <c r="O1127">
        <v>134.01599999999999</v>
      </c>
      <c r="P1127">
        <v>135</v>
      </c>
      <c r="Q1127">
        <v>105.312</v>
      </c>
      <c r="R1127">
        <v>45.787700000000001</v>
      </c>
      <c r="S1127">
        <v>59.081899999999997</v>
      </c>
      <c r="T1127">
        <v>58.753900000000002</v>
      </c>
      <c r="U1127">
        <v>53.8048</v>
      </c>
      <c r="V1127">
        <v>60.158700000000003</v>
      </c>
      <c r="W1127">
        <v>102.262</v>
      </c>
      <c r="X1127">
        <v>24.702100000000002</v>
      </c>
    </row>
    <row r="1128" spans="1:24" x14ac:dyDescent="0.15">
      <c r="A1128">
        <v>66.596900000000005</v>
      </c>
      <c r="B1128">
        <v>135</v>
      </c>
      <c r="C1128">
        <v>123.45699999999999</v>
      </c>
      <c r="D1128">
        <v>124.009</v>
      </c>
      <c r="E1128">
        <v>133.02099999999999</v>
      </c>
      <c r="F1128">
        <v>135</v>
      </c>
      <c r="G1128">
        <v>101.218</v>
      </c>
      <c r="H1128">
        <v>135</v>
      </c>
      <c r="I1128">
        <v>135</v>
      </c>
      <c r="J1128">
        <v>107.04300000000001</v>
      </c>
      <c r="K1128">
        <v>133.79599999999999</v>
      </c>
      <c r="L1128">
        <v>135</v>
      </c>
      <c r="M1128">
        <v>121.72799999999999</v>
      </c>
      <c r="N1128">
        <v>135</v>
      </c>
      <c r="O1128">
        <v>135</v>
      </c>
      <c r="P1128">
        <v>91.510099999999994</v>
      </c>
      <c r="Q1128">
        <v>76.487799999999993</v>
      </c>
      <c r="R1128">
        <v>95.755399999999995</v>
      </c>
      <c r="S1128">
        <v>28.845300000000002</v>
      </c>
      <c r="T1128">
        <v>70.991200000000006</v>
      </c>
      <c r="U1128">
        <v>73.8005</v>
      </c>
      <c r="V1128">
        <v>63.101399999999998</v>
      </c>
      <c r="W1128">
        <v>52.088099999999997</v>
      </c>
      <c r="X1128">
        <v>50.037999999999997</v>
      </c>
    </row>
    <row r="1129" spans="1:24" x14ac:dyDescent="0.15">
      <c r="A1129">
        <v>36.67</v>
      </c>
      <c r="B1129">
        <v>73.002899999999997</v>
      </c>
      <c r="C1129">
        <v>70.5304</v>
      </c>
      <c r="D1129">
        <v>83.738200000000006</v>
      </c>
      <c r="E1129">
        <v>105.54</v>
      </c>
      <c r="F1129">
        <v>111.648</v>
      </c>
      <c r="G1129">
        <v>108.146</v>
      </c>
      <c r="H1129">
        <v>112.208</v>
      </c>
      <c r="I1129">
        <v>135</v>
      </c>
      <c r="J1129">
        <v>135</v>
      </c>
      <c r="K1129">
        <v>121.018</v>
      </c>
      <c r="L1129">
        <v>119.116</v>
      </c>
      <c r="M1129">
        <v>133.30199999999999</v>
      </c>
      <c r="N1129">
        <v>131.79</v>
      </c>
      <c r="O1129">
        <v>135</v>
      </c>
      <c r="P1129">
        <v>134.46600000000001</v>
      </c>
      <c r="Q1129">
        <v>41.8446</v>
      </c>
      <c r="R1129">
        <v>63.819600000000001</v>
      </c>
      <c r="S1129">
        <v>75.721400000000003</v>
      </c>
      <c r="T1129">
        <v>65.549599999999998</v>
      </c>
      <c r="U1129">
        <v>82.520099999999999</v>
      </c>
      <c r="V1129">
        <v>35.283900000000003</v>
      </c>
      <c r="W1129">
        <v>99.176199999999994</v>
      </c>
      <c r="X1129">
        <v>56.363199999999999</v>
      </c>
    </row>
    <row r="1130" spans="1:24" x14ac:dyDescent="0.15">
      <c r="A1130">
        <v>37.851199999999999</v>
      </c>
      <c r="B1130">
        <v>135</v>
      </c>
      <c r="C1130">
        <v>100.723</v>
      </c>
      <c r="D1130">
        <v>53.819600000000001</v>
      </c>
      <c r="E1130">
        <v>135</v>
      </c>
      <c r="F1130">
        <v>135</v>
      </c>
      <c r="G1130">
        <v>135</v>
      </c>
      <c r="H1130">
        <v>135</v>
      </c>
      <c r="I1130">
        <v>135</v>
      </c>
      <c r="J1130">
        <v>129.83799999999999</v>
      </c>
      <c r="K1130">
        <v>135</v>
      </c>
      <c r="L1130">
        <v>130.25</v>
      </c>
      <c r="M1130">
        <v>135</v>
      </c>
      <c r="N1130">
        <v>114.377</v>
      </c>
      <c r="O1130">
        <v>135</v>
      </c>
      <c r="P1130">
        <v>115.33799999999999</v>
      </c>
      <c r="Q1130">
        <v>115.941</v>
      </c>
      <c r="R1130">
        <v>69.864999999999995</v>
      </c>
      <c r="S1130">
        <v>92.278800000000004</v>
      </c>
      <c r="T1130">
        <v>79.481399999999994</v>
      </c>
      <c r="U1130">
        <v>57.396999999999998</v>
      </c>
      <c r="V1130">
        <v>92.711100000000002</v>
      </c>
      <c r="W1130">
        <v>72.383600000000001</v>
      </c>
      <c r="X1130">
        <v>78.971900000000005</v>
      </c>
    </row>
    <row r="1131" spans="1:24" x14ac:dyDescent="0.15">
      <c r="A1131">
        <v>69.570599999999999</v>
      </c>
      <c r="B1131">
        <v>105.015</v>
      </c>
      <c r="C1131">
        <v>121.994</v>
      </c>
      <c r="D1131">
        <v>135</v>
      </c>
      <c r="E1131">
        <v>135</v>
      </c>
      <c r="F1131">
        <v>120.044</v>
      </c>
      <c r="G1131">
        <v>122.744</v>
      </c>
      <c r="H1131">
        <v>135</v>
      </c>
      <c r="I1131">
        <v>113.685</v>
      </c>
      <c r="J1131">
        <v>135</v>
      </c>
      <c r="K1131">
        <v>126.461</v>
      </c>
      <c r="L1131">
        <v>135</v>
      </c>
      <c r="M1131">
        <v>135</v>
      </c>
      <c r="N1131">
        <v>135</v>
      </c>
      <c r="O1131">
        <v>126.685</v>
      </c>
      <c r="P1131">
        <v>77.487399999999994</v>
      </c>
      <c r="Q1131">
        <v>117.904</v>
      </c>
      <c r="R1131">
        <v>108.029</v>
      </c>
      <c r="S1131">
        <v>107.22499999999999</v>
      </c>
      <c r="T1131">
        <v>45.247199999999999</v>
      </c>
      <c r="U1131">
        <v>65.001800000000003</v>
      </c>
      <c r="V1131">
        <v>56.997</v>
      </c>
      <c r="W1131">
        <v>83.475800000000007</v>
      </c>
      <c r="X1131">
        <v>59.756900000000002</v>
      </c>
    </row>
    <row r="1132" spans="1:24" x14ac:dyDescent="0.15">
      <c r="A1132">
        <v>55.630800000000001</v>
      </c>
      <c r="B1132">
        <v>105.739</v>
      </c>
      <c r="C1132">
        <v>115.392</v>
      </c>
      <c r="D1132">
        <v>115.959</v>
      </c>
      <c r="E1132">
        <v>128.922</v>
      </c>
      <c r="F1132">
        <v>135</v>
      </c>
      <c r="G1132">
        <v>135</v>
      </c>
      <c r="H1132">
        <v>135</v>
      </c>
      <c r="I1132">
        <v>135</v>
      </c>
      <c r="J1132">
        <v>135</v>
      </c>
      <c r="K1132">
        <v>95.277000000000001</v>
      </c>
      <c r="L1132">
        <v>119.235</v>
      </c>
      <c r="M1132">
        <v>121.803</v>
      </c>
      <c r="N1132">
        <v>116.66</v>
      </c>
      <c r="O1132">
        <v>112.577</v>
      </c>
      <c r="P1132">
        <v>124.31</v>
      </c>
      <c r="Q1132">
        <v>100.438</v>
      </c>
      <c r="R1132">
        <v>46.623800000000003</v>
      </c>
      <c r="S1132">
        <v>54.659100000000002</v>
      </c>
      <c r="T1132">
        <v>53.077399999999997</v>
      </c>
      <c r="U1132">
        <v>50.661999999999999</v>
      </c>
      <c r="V1132">
        <v>59.899099999999997</v>
      </c>
      <c r="W1132">
        <v>96.898899999999998</v>
      </c>
      <c r="X1132">
        <v>58.415300000000002</v>
      </c>
    </row>
    <row r="1133" spans="1:24" x14ac:dyDescent="0.15">
      <c r="A1133">
        <v>35.532699999999998</v>
      </c>
      <c r="B1133">
        <v>118.499</v>
      </c>
      <c r="C1133">
        <v>135</v>
      </c>
      <c r="D1133">
        <v>135</v>
      </c>
      <c r="E1133">
        <v>117.295</v>
      </c>
      <c r="F1133">
        <v>135</v>
      </c>
      <c r="G1133">
        <v>135</v>
      </c>
      <c r="H1133">
        <v>135</v>
      </c>
      <c r="I1133">
        <v>129.01599999999999</v>
      </c>
      <c r="J1133">
        <v>107.928</v>
      </c>
      <c r="K1133">
        <v>135</v>
      </c>
      <c r="L1133">
        <v>135</v>
      </c>
      <c r="M1133">
        <v>135</v>
      </c>
      <c r="N1133">
        <v>135</v>
      </c>
      <c r="O1133">
        <v>78.573599999999999</v>
      </c>
      <c r="P1133">
        <v>131.84200000000001</v>
      </c>
      <c r="Q1133">
        <v>96.259200000000007</v>
      </c>
      <c r="R1133">
        <v>62.623699999999999</v>
      </c>
      <c r="S1133">
        <v>84.019499999999994</v>
      </c>
      <c r="T1133">
        <v>57.685699999999997</v>
      </c>
      <c r="U1133">
        <v>94.170199999999994</v>
      </c>
      <c r="V1133">
        <v>39.739600000000003</v>
      </c>
      <c r="W1133">
        <v>112.092</v>
      </c>
      <c r="X1133">
        <v>59.0837</v>
      </c>
    </row>
    <row r="1134" spans="1:24" x14ac:dyDescent="0.15">
      <c r="A1134">
        <v>72.0809</v>
      </c>
      <c r="B1134">
        <v>64.928799999999995</v>
      </c>
      <c r="C1134">
        <v>117.483</v>
      </c>
      <c r="D1134">
        <v>114.158</v>
      </c>
      <c r="E1134">
        <v>121.181</v>
      </c>
      <c r="F1134">
        <v>135</v>
      </c>
      <c r="G1134">
        <v>135</v>
      </c>
      <c r="H1134">
        <v>123.002</v>
      </c>
      <c r="I1134">
        <v>135</v>
      </c>
      <c r="J1134">
        <v>96.239500000000007</v>
      </c>
      <c r="K1134">
        <v>131.57599999999999</v>
      </c>
      <c r="L1134">
        <v>135</v>
      </c>
      <c r="M1134">
        <v>127.571</v>
      </c>
      <c r="N1134">
        <v>94.802499999999995</v>
      </c>
      <c r="O1134">
        <v>90.198899999999995</v>
      </c>
      <c r="P1134">
        <v>127.943</v>
      </c>
      <c r="Q1134">
        <v>92.890699999999995</v>
      </c>
      <c r="R1134">
        <v>54.1327</v>
      </c>
      <c r="S1134">
        <v>56.813499999999998</v>
      </c>
      <c r="T1134">
        <v>58.186100000000003</v>
      </c>
      <c r="U1134">
        <v>71.480999999999995</v>
      </c>
      <c r="V1134">
        <v>68.971000000000004</v>
      </c>
      <c r="W1134">
        <v>70.506900000000002</v>
      </c>
      <c r="X1134">
        <v>16.412600000000001</v>
      </c>
    </row>
    <row r="1135" spans="1:24" x14ac:dyDescent="0.15">
      <c r="A1135">
        <v>81.437200000000004</v>
      </c>
      <c r="B1135">
        <v>91.384900000000002</v>
      </c>
      <c r="C1135">
        <v>135</v>
      </c>
      <c r="D1135">
        <v>107.518</v>
      </c>
      <c r="E1135">
        <v>135</v>
      </c>
      <c r="F1135">
        <v>67.625200000000007</v>
      </c>
      <c r="G1135">
        <v>135</v>
      </c>
      <c r="H1135">
        <v>127.726</v>
      </c>
      <c r="I1135">
        <v>119.7</v>
      </c>
      <c r="J1135">
        <v>135</v>
      </c>
      <c r="K1135">
        <v>135</v>
      </c>
      <c r="L1135">
        <v>135</v>
      </c>
      <c r="M1135">
        <v>135</v>
      </c>
      <c r="N1135">
        <v>98.269199999999998</v>
      </c>
      <c r="O1135">
        <v>135</v>
      </c>
      <c r="P1135">
        <v>135</v>
      </c>
      <c r="Q1135">
        <v>75.715199999999996</v>
      </c>
      <c r="R1135">
        <v>73.933099999999996</v>
      </c>
      <c r="S1135">
        <v>67.414400000000001</v>
      </c>
      <c r="T1135">
        <v>63.418599999999998</v>
      </c>
      <c r="U1135">
        <v>47.084699999999998</v>
      </c>
      <c r="V1135">
        <v>68.921599999999998</v>
      </c>
      <c r="W1135">
        <v>82.734700000000004</v>
      </c>
      <c r="X1135">
        <v>41.913499999999999</v>
      </c>
    </row>
    <row r="1136" spans="1:24" x14ac:dyDescent="0.15">
      <c r="A1136">
        <v>91.204700000000003</v>
      </c>
      <c r="B1136">
        <v>113.78</v>
      </c>
      <c r="C1136">
        <v>97.090999999999994</v>
      </c>
      <c r="D1136">
        <v>66.099100000000007</v>
      </c>
      <c r="E1136">
        <v>135</v>
      </c>
      <c r="F1136">
        <v>75.569400000000002</v>
      </c>
      <c r="G1136">
        <v>135</v>
      </c>
      <c r="H1136">
        <v>131.285</v>
      </c>
      <c r="I1136">
        <v>135</v>
      </c>
      <c r="J1136">
        <v>135</v>
      </c>
      <c r="K1136">
        <v>135</v>
      </c>
      <c r="L1136">
        <v>135</v>
      </c>
      <c r="M1136">
        <v>72.361800000000002</v>
      </c>
      <c r="N1136">
        <v>135</v>
      </c>
      <c r="O1136">
        <v>135</v>
      </c>
      <c r="P1136">
        <v>135</v>
      </c>
      <c r="Q1136">
        <v>93.555499999999995</v>
      </c>
      <c r="R1136">
        <v>66.474699999999999</v>
      </c>
      <c r="S1136">
        <v>53.867100000000001</v>
      </c>
      <c r="T1136">
        <v>87.507499999999993</v>
      </c>
      <c r="U1136">
        <v>65.338800000000006</v>
      </c>
      <c r="V1136">
        <v>83.427400000000006</v>
      </c>
      <c r="W1136">
        <v>57.898499999999999</v>
      </c>
      <c r="X1136">
        <v>53.7806</v>
      </c>
    </row>
    <row r="1137" spans="1:24" x14ac:dyDescent="0.15">
      <c r="A1137">
        <v>69.415499999999994</v>
      </c>
      <c r="B1137">
        <v>102.02500000000001</v>
      </c>
      <c r="C1137">
        <v>135</v>
      </c>
      <c r="D1137">
        <v>126.98399999999999</v>
      </c>
      <c r="E1137">
        <v>116.913</v>
      </c>
      <c r="F1137">
        <v>122.361</v>
      </c>
      <c r="G1137">
        <v>86.669700000000006</v>
      </c>
      <c r="H1137">
        <v>132.03200000000001</v>
      </c>
      <c r="I1137">
        <v>107.855</v>
      </c>
      <c r="J1137">
        <v>133.29300000000001</v>
      </c>
      <c r="K1137">
        <v>135</v>
      </c>
      <c r="L1137">
        <v>129.52799999999999</v>
      </c>
      <c r="M1137">
        <v>99.186599999999999</v>
      </c>
      <c r="N1137">
        <v>135</v>
      </c>
      <c r="O1137">
        <v>135</v>
      </c>
      <c r="P1137">
        <v>116.03700000000001</v>
      </c>
      <c r="Q1137">
        <v>88.3703</v>
      </c>
      <c r="R1137">
        <v>71.268699999999995</v>
      </c>
      <c r="S1137">
        <v>75.516000000000005</v>
      </c>
      <c r="T1137">
        <v>54.982900000000001</v>
      </c>
      <c r="U1137">
        <v>68.716499999999996</v>
      </c>
      <c r="V1137">
        <v>60.292400000000001</v>
      </c>
      <c r="W1137">
        <v>79.490899999999996</v>
      </c>
      <c r="X1137">
        <v>72.870199999999997</v>
      </c>
    </row>
    <row r="1138" spans="1:24" x14ac:dyDescent="0.15">
      <c r="A1138">
        <v>87.111900000000006</v>
      </c>
      <c r="B1138">
        <v>87.676000000000002</v>
      </c>
      <c r="C1138">
        <v>71.994500000000002</v>
      </c>
      <c r="D1138">
        <v>135</v>
      </c>
      <c r="E1138">
        <v>126.02200000000001</v>
      </c>
      <c r="F1138">
        <v>113.801</v>
      </c>
      <c r="G1138">
        <v>135</v>
      </c>
      <c r="H1138">
        <v>135</v>
      </c>
      <c r="I1138">
        <v>132.952</v>
      </c>
      <c r="J1138">
        <v>135</v>
      </c>
      <c r="K1138">
        <v>135</v>
      </c>
      <c r="L1138">
        <v>135</v>
      </c>
      <c r="M1138">
        <v>135</v>
      </c>
      <c r="N1138">
        <v>108.02200000000001</v>
      </c>
      <c r="O1138">
        <v>135</v>
      </c>
      <c r="P1138">
        <v>118.29900000000001</v>
      </c>
      <c r="Q1138">
        <v>103.684</v>
      </c>
      <c r="R1138">
        <v>41.732199999999999</v>
      </c>
      <c r="S1138">
        <v>39.582299999999996</v>
      </c>
      <c r="T1138">
        <v>95.878200000000007</v>
      </c>
      <c r="U1138">
        <v>84.634</v>
      </c>
      <c r="V1138">
        <v>63.532200000000003</v>
      </c>
      <c r="W1138">
        <v>119.36799999999999</v>
      </c>
      <c r="X1138">
        <v>74.592399999999998</v>
      </c>
    </row>
    <row r="1139" spans="1:24" x14ac:dyDescent="0.15">
      <c r="A1139">
        <v>30.405000000000001</v>
      </c>
      <c r="B1139">
        <v>76.054400000000001</v>
      </c>
      <c r="C1139">
        <v>111.47799999999999</v>
      </c>
      <c r="D1139">
        <v>126.244</v>
      </c>
      <c r="E1139">
        <v>111.09</v>
      </c>
      <c r="F1139">
        <v>135</v>
      </c>
      <c r="G1139">
        <v>135</v>
      </c>
      <c r="H1139">
        <v>135</v>
      </c>
      <c r="I1139">
        <v>123.714</v>
      </c>
      <c r="J1139">
        <v>86.633600000000001</v>
      </c>
      <c r="K1139">
        <v>135</v>
      </c>
      <c r="L1139">
        <v>107.82599999999999</v>
      </c>
      <c r="M1139">
        <v>135</v>
      </c>
      <c r="N1139">
        <v>135</v>
      </c>
      <c r="O1139">
        <v>97.841399999999993</v>
      </c>
      <c r="P1139">
        <v>103.255</v>
      </c>
      <c r="Q1139">
        <v>133.88499999999999</v>
      </c>
      <c r="R1139">
        <v>46.683999999999997</v>
      </c>
      <c r="S1139">
        <v>80.8005</v>
      </c>
      <c r="T1139">
        <v>95.575900000000004</v>
      </c>
      <c r="U1139">
        <v>92.3553</v>
      </c>
      <c r="V1139">
        <v>73.054100000000005</v>
      </c>
      <c r="W1139">
        <v>84.575599999999994</v>
      </c>
      <c r="X1139">
        <v>76.648700000000005</v>
      </c>
    </row>
    <row r="1140" spans="1:24" x14ac:dyDescent="0.15">
      <c r="A1140">
        <v>59.7134</v>
      </c>
      <c r="B1140">
        <v>67.248900000000006</v>
      </c>
      <c r="C1140">
        <v>97.541499999999999</v>
      </c>
      <c r="D1140">
        <v>121.074</v>
      </c>
      <c r="E1140">
        <v>135</v>
      </c>
      <c r="F1140">
        <v>123.149</v>
      </c>
      <c r="G1140">
        <v>79.507499999999993</v>
      </c>
      <c r="H1140">
        <v>95.765900000000002</v>
      </c>
      <c r="I1140">
        <v>135</v>
      </c>
      <c r="J1140">
        <v>135</v>
      </c>
      <c r="K1140">
        <v>123.05</v>
      </c>
      <c r="L1140">
        <v>109.258</v>
      </c>
      <c r="M1140">
        <v>135</v>
      </c>
      <c r="N1140">
        <v>106.407</v>
      </c>
      <c r="O1140">
        <v>98.132400000000004</v>
      </c>
      <c r="P1140">
        <v>130.49700000000001</v>
      </c>
      <c r="Q1140">
        <v>82.513000000000005</v>
      </c>
      <c r="R1140">
        <v>84.101299999999995</v>
      </c>
      <c r="S1140">
        <v>78.617099999999994</v>
      </c>
      <c r="T1140">
        <v>59.0852</v>
      </c>
      <c r="U1140">
        <v>71.761899999999997</v>
      </c>
      <c r="V1140">
        <v>84.788399999999996</v>
      </c>
      <c r="W1140">
        <v>100.095</v>
      </c>
      <c r="X1140">
        <v>67.250100000000003</v>
      </c>
    </row>
    <row r="1141" spans="1:24" x14ac:dyDescent="0.15">
      <c r="A1141">
        <v>57.5764</v>
      </c>
      <c r="B1141">
        <v>110.64</v>
      </c>
      <c r="C1141">
        <v>92.940399999999997</v>
      </c>
      <c r="D1141">
        <v>127.98</v>
      </c>
      <c r="E1141">
        <v>117.128</v>
      </c>
      <c r="F1141">
        <v>135</v>
      </c>
      <c r="G1141">
        <v>131.31899999999999</v>
      </c>
      <c r="H1141">
        <v>121.129</v>
      </c>
      <c r="I1141">
        <v>99.750299999999996</v>
      </c>
      <c r="J1141">
        <v>102.07</v>
      </c>
      <c r="K1141">
        <v>135</v>
      </c>
      <c r="L1141">
        <v>135</v>
      </c>
      <c r="M1141">
        <v>135</v>
      </c>
      <c r="N1141">
        <v>104.062</v>
      </c>
      <c r="O1141">
        <v>124.18300000000001</v>
      </c>
      <c r="P1141">
        <v>135</v>
      </c>
      <c r="Q1141">
        <v>119.15600000000001</v>
      </c>
      <c r="R1141">
        <v>81.335099999999997</v>
      </c>
      <c r="S1141">
        <v>57.511299999999999</v>
      </c>
      <c r="T1141">
        <v>83.025400000000005</v>
      </c>
      <c r="U1141">
        <v>62.193800000000003</v>
      </c>
      <c r="V1141">
        <v>52.875599999999999</v>
      </c>
      <c r="W1141">
        <v>97.211699999999993</v>
      </c>
      <c r="X1141">
        <v>56.916499999999999</v>
      </c>
    </row>
    <row r="1142" spans="1:24" x14ac:dyDescent="0.15">
      <c r="A1142">
        <v>80.747699999999995</v>
      </c>
      <c r="B1142">
        <v>93.436099999999996</v>
      </c>
      <c r="C1142">
        <v>112.25</v>
      </c>
      <c r="D1142">
        <v>95.876599999999996</v>
      </c>
      <c r="E1142">
        <v>126.39700000000001</v>
      </c>
      <c r="F1142">
        <v>135</v>
      </c>
      <c r="G1142">
        <v>135</v>
      </c>
      <c r="H1142">
        <v>135</v>
      </c>
      <c r="I1142">
        <v>133.32400000000001</v>
      </c>
      <c r="J1142">
        <v>120.91</v>
      </c>
      <c r="K1142">
        <v>135</v>
      </c>
      <c r="L1142">
        <v>133.48099999999999</v>
      </c>
      <c r="M1142">
        <v>75.487499999999997</v>
      </c>
      <c r="N1142">
        <v>110.226</v>
      </c>
      <c r="O1142">
        <v>133.79300000000001</v>
      </c>
      <c r="P1142">
        <v>112.711</v>
      </c>
      <c r="Q1142">
        <v>36.123699999999999</v>
      </c>
      <c r="R1142">
        <v>73.731099999999998</v>
      </c>
      <c r="S1142">
        <v>52.602800000000002</v>
      </c>
      <c r="T1142">
        <v>70.925399999999996</v>
      </c>
      <c r="U1142">
        <v>74.245599999999996</v>
      </c>
      <c r="V1142">
        <v>68.849199999999996</v>
      </c>
      <c r="W1142">
        <v>107.23099999999999</v>
      </c>
      <c r="X1142">
        <v>59.9617</v>
      </c>
    </row>
    <row r="1143" spans="1:24" x14ac:dyDescent="0.15">
      <c r="A1143">
        <v>59.423699999999997</v>
      </c>
      <c r="B1143">
        <v>121.82899999999999</v>
      </c>
      <c r="C1143">
        <v>108.09699999999999</v>
      </c>
      <c r="D1143">
        <v>114.111</v>
      </c>
      <c r="E1143">
        <v>98.952299999999994</v>
      </c>
      <c r="F1143">
        <v>122.878</v>
      </c>
      <c r="G1143">
        <v>135</v>
      </c>
      <c r="H1143">
        <v>135</v>
      </c>
      <c r="I1143">
        <v>135</v>
      </c>
      <c r="J1143">
        <v>73.6327</v>
      </c>
      <c r="K1143">
        <v>135</v>
      </c>
      <c r="L1143">
        <v>135</v>
      </c>
      <c r="M1143">
        <v>104.571</v>
      </c>
      <c r="N1143">
        <v>135</v>
      </c>
      <c r="O1143">
        <v>129.88800000000001</v>
      </c>
      <c r="P1143">
        <v>135</v>
      </c>
      <c r="Q1143">
        <v>81.342200000000005</v>
      </c>
      <c r="R1143">
        <v>48.926299999999998</v>
      </c>
      <c r="S1143">
        <v>59.901400000000002</v>
      </c>
      <c r="T1143">
        <v>60.8489</v>
      </c>
      <c r="U1143">
        <v>54.397599999999997</v>
      </c>
      <c r="V1143">
        <v>77.652699999999996</v>
      </c>
      <c r="W1143">
        <v>79.149000000000001</v>
      </c>
      <c r="X1143">
        <v>44.653599999999997</v>
      </c>
    </row>
    <row r="1144" spans="1:24" x14ac:dyDescent="0.15">
      <c r="A1144">
        <v>42.270499999999998</v>
      </c>
      <c r="B1144">
        <v>135</v>
      </c>
      <c r="C1144">
        <v>135</v>
      </c>
      <c r="D1144">
        <v>120.602</v>
      </c>
      <c r="E1144">
        <v>135</v>
      </c>
      <c r="F1144">
        <v>135</v>
      </c>
      <c r="G1144">
        <v>128.458</v>
      </c>
      <c r="H1144">
        <v>107.616</v>
      </c>
      <c r="I1144">
        <v>111.684</v>
      </c>
      <c r="J1144">
        <v>106.468</v>
      </c>
      <c r="K1144">
        <v>135</v>
      </c>
      <c r="L1144">
        <v>127.045</v>
      </c>
      <c r="M1144">
        <v>126.91800000000001</v>
      </c>
      <c r="N1144">
        <v>135</v>
      </c>
      <c r="O1144">
        <v>135</v>
      </c>
      <c r="P1144">
        <v>112.56100000000001</v>
      </c>
      <c r="Q1144">
        <v>64.391800000000003</v>
      </c>
      <c r="R1144">
        <v>43.341299999999997</v>
      </c>
      <c r="S1144">
        <v>76.408799999999999</v>
      </c>
      <c r="T1144">
        <v>74.486800000000002</v>
      </c>
      <c r="U1144">
        <v>85.328400000000002</v>
      </c>
      <c r="V1144">
        <v>80.800299999999993</v>
      </c>
      <c r="W1144">
        <v>82.870800000000003</v>
      </c>
      <c r="X1144">
        <v>74.930999999999997</v>
      </c>
    </row>
    <row r="1145" spans="1:24" x14ac:dyDescent="0.15">
      <c r="A1145">
        <v>57.307099999999998</v>
      </c>
      <c r="B1145">
        <v>64.628</v>
      </c>
      <c r="C1145">
        <v>76.271699999999996</v>
      </c>
      <c r="D1145">
        <v>108.614</v>
      </c>
      <c r="E1145">
        <v>135</v>
      </c>
      <c r="F1145">
        <v>111.39</v>
      </c>
      <c r="G1145">
        <v>135</v>
      </c>
      <c r="H1145">
        <v>135</v>
      </c>
      <c r="I1145">
        <v>135</v>
      </c>
      <c r="J1145">
        <v>96.397300000000001</v>
      </c>
      <c r="K1145">
        <v>135</v>
      </c>
      <c r="L1145">
        <v>135</v>
      </c>
      <c r="M1145">
        <v>135</v>
      </c>
      <c r="N1145">
        <v>135</v>
      </c>
      <c r="O1145">
        <v>135</v>
      </c>
      <c r="P1145">
        <v>116.637</v>
      </c>
      <c r="Q1145">
        <v>79.996700000000004</v>
      </c>
      <c r="R1145">
        <v>67.102099999999993</v>
      </c>
      <c r="S1145">
        <v>70.614400000000003</v>
      </c>
      <c r="T1145">
        <v>53.282400000000003</v>
      </c>
      <c r="U1145">
        <v>51.977699999999999</v>
      </c>
      <c r="V1145">
        <v>48.386099999999999</v>
      </c>
      <c r="W1145">
        <v>92.428399999999996</v>
      </c>
      <c r="X1145">
        <v>69.804699999999997</v>
      </c>
    </row>
    <row r="1146" spans="1:24" x14ac:dyDescent="0.15">
      <c r="A1146">
        <v>98.124499999999998</v>
      </c>
      <c r="B1146">
        <v>122.511</v>
      </c>
      <c r="C1146">
        <v>135</v>
      </c>
      <c r="D1146">
        <v>135</v>
      </c>
      <c r="E1146">
        <v>104.96</v>
      </c>
      <c r="F1146">
        <v>135</v>
      </c>
      <c r="G1146">
        <v>130.095</v>
      </c>
      <c r="H1146">
        <v>135</v>
      </c>
      <c r="I1146">
        <v>135</v>
      </c>
      <c r="J1146">
        <v>107.64400000000001</v>
      </c>
      <c r="K1146">
        <v>79.949799999999996</v>
      </c>
      <c r="L1146">
        <v>128.25700000000001</v>
      </c>
      <c r="M1146">
        <v>135</v>
      </c>
      <c r="N1146">
        <v>135</v>
      </c>
      <c r="O1146">
        <v>135</v>
      </c>
      <c r="P1146">
        <v>44.253900000000002</v>
      </c>
      <c r="Q1146">
        <v>111.94799999999999</v>
      </c>
      <c r="R1146">
        <v>78.801599999999993</v>
      </c>
      <c r="S1146">
        <v>92.974699999999999</v>
      </c>
      <c r="T1146">
        <v>59.802300000000002</v>
      </c>
      <c r="U1146">
        <v>68.122900000000001</v>
      </c>
      <c r="V1146">
        <v>55.206600000000002</v>
      </c>
      <c r="W1146">
        <v>58.537399999999998</v>
      </c>
      <c r="X1146">
        <v>45.359900000000003</v>
      </c>
    </row>
    <row r="1147" spans="1:24" x14ac:dyDescent="0.15">
      <c r="A1147">
        <v>74.967200000000005</v>
      </c>
      <c r="B1147">
        <v>104.92</v>
      </c>
      <c r="C1147">
        <v>135</v>
      </c>
      <c r="D1147">
        <v>135</v>
      </c>
      <c r="E1147">
        <v>132.50700000000001</v>
      </c>
      <c r="F1147">
        <v>130.845</v>
      </c>
      <c r="G1147">
        <v>135</v>
      </c>
      <c r="H1147">
        <v>135</v>
      </c>
      <c r="I1147">
        <v>124.911</v>
      </c>
      <c r="J1147">
        <v>122.961</v>
      </c>
      <c r="K1147">
        <v>135</v>
      </c>
      <c r="L1147">
        <v>135</v>
      </c>
      <c r="M1147">
        <v>135</v>
      </c>
      <c r="N1147">
        <v>118.255</v>
      </c>
      <c r="O1147">
        <v>135</v>
      </c>
      <c r="P1147">
        <v>94.330699999999993</v>
      </c>
      <c r="Q1147">
        <v>78.386200000000002</v>
      </c>
      <c r="R1147">
        <v>79.871200000000002</v>
      </c>
      <c r="S1147">
        <v>73.541499999999999</v>
      </c>
      <c r="T1147">
        <v>76.362499999999997</v>
      </c>
      <c r="U1147">
        <v>78.8934</v>
      </c>
      <c r="V1147">
        <v>59.589599999999997</v>
      </c>
      <c r="W1147">
        <v>102.426</v>
      </c>
      <c r="X1147">
        <v>43.884300000000003</v>
      </c>
    </row>
    <row r="1148" spans="1:24" x14ac:dyDescent="0.15">
      <c r="A1148">
        <v>77.262699999999995</v>
      </c>
      <c r="B1148">
        <v>86.684100000000001</v>
      </c>
      <c r="C1148">
        <v>69.155500000000004</v>
      </c>
      <c r="D1148">
        <v>135</v>
      </c>
      <c r="E1148">
        <v>134.16499999999999</v>
      </c>
      <c r="F1148">
        <v>135</v>
      </c>
      <c r="G1148">
        <v>135</v>
      </c>
      <c r="H1148">
        <v>135</v>
      </c>
      <c r="I1148">
        <v>135</v>
      </c>
      <c r="J1148">
        <v>135</v>
      </c>
      <c r="K1148">
        <v>135</v>
      </c>
      <c r="L1148">
        <v>135</v>
      </c>
      <c r="M1148">
        <v>135</v>
      </c>
      <c r="N1148">
        <v>135</v>
      </c>
      <c r="O1148">
        <v>125.256</v>
      </c>
      <c r="P1148">
        <v>115.244</v>
      </c>
      <c r="Q1148">
        <v>114.285</v>
      </c>
      <c r="R1148">
        <v>90.976500000000001</v>
      </c>
      <c r="S1148">
        <v>88.620999999999995</v>
      </c>
      <c r="T1148">
        <v>55.018799999999999</v>
      </c>
      <c r="U1148">
        <v>61.8887</v>
      </c>
      <c r="V1148">
        <v>68.530600000000007</v>
      </c>
      <c r="W1148">
        <v>84.670599999999993</v>
      </c>
      <c r="X1148">
        <v>57.128700000000002</v>
      </c>
    </row>
    <row r="1149" spans="1:24" x14ac:dyDescent="0.15">
      <c r="A1149">
        <v>74.364699999999999</v>
      </c>
      <c r="B1149">
        <v>125.48</v>
      </c>
      <c r="C1149">
        <v>74.415499999999994</v>
      </c>
      <c r="D1149">
        <v>107.857</v>
      </c>
      <c r="E1149">
        <v>135</v>
      </c>
      <c r="F1149">
        <v>115.29</v>
      </c>
      <c r="G1149">
        <v>127.03700000000001</v>
      </c>
      <c r="H1149">
        <v>132.459</v>
      </c>
      <c r="I1149">
        <v>93.8703</v>
      </c>
      <c r="J1149">
        <v>135</v>
      </c>
      <c r="K1149">
        <v>135</v>
      </c>
      <c r="L1149">
        <v>135</v>
      </c>
      <c r="M1149">
        <v>124.495</v>
      </c>
      <c r="N1149">
        <v>135</v>
      </c>
      <c r="O1149">
        <v>133.57</v>
      </c>
      <c r="P1149">
        <v>119.69799999999999</v>
      </c>
      <c r="Q1149">
        <v>71.825299999999999</v>
      </c>
      <c r="R1149">
        <v>90.605000000000004</v>
      </c>
      <c r="S1149">
        <v>72.259799999999998</v>
      </c>
      <c r="T1149">
        <v>55.4803</v>
      </c>
      <c r="U1149">
        <v>65.0107</v>
      </c>
      <c r="V1149">
        <v>68.044200000000004</v>
      </c>
      <c r="W1149">
        <v>80.411100000000005</v>
      </c>
      <c r="X1149">
        <v>38.589199999999998</v>
      </c>
    </row>
    <row r="1150" spans="1:24" x14ac:dyDescent="0.15">
      <c r="A1150">
        <v>94.202200000000005</v>
      </c>
      <c r="B1150">
        <v>101.801</v>
      </c>
      <c r="C1150">
        <v>109.749</v>
      </c>
      <c r="D1150">
        <v>109.645</v>
      </c>
      <c r="E1150">
        <v>135</v>
      </c>
      <c r="F1150">
        <v>135</v>
      </c>
      <c r="G1150">
        <v>108.277</v>
      </c>
      <c r="H1150">
        <v>135</v>
      </c>
      <c r="I1150">
        <v>135</v>
      </c>
      <c r="J1150">
        <v>81.031099999999995</v>
      </c>
      <c r="K1150">
        <v>135</v>
      </c>
      <c r="L1150">
        <v>123.136</v>
      </c>
      <c r="M1150">
        <v>121.664</v>
      </c>
      <c r="N1150">
        <v>134.9</v>
      </c>
      <c r="O1150">
        <v>99.9846</v>
      </c>
      <c r="P1150">
        <v>58.4831</v>
      </c>
      <c r="Q1150">
        <v>100.997</v>
      </c>
      <c r="R1150">
        <v>63.428699999999999</v>
      </c>
      <c r="S1150">
        <v>71.2149</v>
      </c>
      <c r="T1150">
        <v>101.70399999999999</v>
      </c>
      <c r="U1150">
        <v>108.461</v>
      </c>
      <c r="V1150">
        <v>60.921599999999998</v>
      </c>
      <c r="W1150">
        <v>103.002</v>
      </c>
      <c r="X1150">
        <v>80.322800000000001</v>
      </c>
    </row>
    <row r="1151" spans="1:24" x14ac:dyDescent="0.15">
      <c r="A1151">
        <v>79.863799999999998</v>
      </c>
      <c r="B1151">
        <v>89.568600000000004</v>
      </c>
      <c r="C1151">
        <v>130.09</v>
      </c>
      <c r="D1151">
        <v>105.34099999999999</v>
      </c>
      <c r="E1151">
        <v>93.275300000000001</v>
      </c>
      <c r="F1151">
        <v>70.297399999999996</v>
      </c>
      <c r="G1151">
        <v>135</v>
      </c>
      <c r="H1151">
        <v>57.492800000000003</v>
      </c>
      <c r="I1151">
        <v>126.43300000000001</v>
      </c>
      <c r="J1151">
        <v>134.12</v>
      </c>
      <c r="K1151">
        <v>133.79599999999999</v>
      </c>
      <c r="L1151">
        <v>135</v>
      </c>
      <c r="M1151">
        <v>123.631</v>
      </c>
      <c r="N1151">
        <v>135</v>
      </c>
      <c r="O1151">
        <v>135</v>
      </c>
      <c r="P1151">
        <v>135</v>
      </c>
      <c r="Q1151">
        <v>81.251300000000001</v>
      </c>
      <c r="R1151">
        <v>29.872</v>
      </c>
      <c r="S1151">
        <v>64.966200000000001</v>
      </c>
      <c r="T1151">
        <v>80.9482</v>
      </c>
      <c r="U1151">
        <v>58.264600000000002</v>
      </c>
      <c r="V1151">
        <v>81.734700000000004</v>
      </c>
      <c r="W1151">
        <v>91.414599999999993</v>
      </c>
      <c r="X1151">
        <v>49.8628</v>
      </c>
    </row>
    <row r="1152" spans="1:24" x14ac:dyDescent="0.15">
      <c r="A1152">
        <v>63.989400000000003</v>
      </c>
      <c r="B1152">
        <v>135</v>
      </c>
      <c r="C1152">
        <v>135</v>
      </c>
      <c r="D1152">
        <v>95.459000000000003</v>
      </c>
      <c r="E1152">
        <v>134.91</v>
      </c>
      <c r="F1152">
        <v>135</v>
      </c>
      <c r="G1152">
        <v>135</v>
      </c>
      <c r="H1152">
        <v>135</v>
      </c>
      <c r="I1152">
        <v>135</v>
      </c>
      <c r="J1152">
        <v>135</v>
      </c>
      <c r="K1152">
        <v>135</v>
      </c>
      <c r="L1152">
        <v>135</v>
      </c>
      <c r="M1152">
        <v>134.721</v>
      </c>
      <c r="N1152">
        <v>125.40300000000001</v>
      </c>
      <c r="O1152">
        <v>135</v>
      </c>
      <c r="P1152">
        <v>94.725300000000004</v>
      </c>
      <c r="Q1152">
        <v>73.699799999999996</v>
      </c>
      <c r="R1152">
        <v>64.388900000000007</v>
      </c>
      <c r="S1152">
        <v>80.402000000000001</v>
      </c>
      <c r="T1152">
        <v>69.974500000000006</v>
      </c>
      <c r="U1152">
        <v>38.293199999999999</v>
      </c>
      <c r="V1152">
        <v>98.587299999999999</v>
      </c>
      <c r="W1152">
        <v>94.585300000000004</v>
      </c>
      <c r="X1152">
        <v>57.755899999999997</v>
      </c>
    </row>
    <row r="1153" spans="1:24" x14ac:dyDescent="0.15">
      <c r="A1153">
        <v>38.460599999999999</v>
      </c>
      <c r="B1153">
        <v>100.24299999999999</v>
      </c>
      <c r="C1153">
        <v>94.665599999999998</v>
      </c>
      <c r="D1153">
        <v>135</v>
      </c>
      <c r="E1153">
        <v>87.912099999999995</v>
      </c>
      <c r="F1153">
        <v>134.28399999999999</v>
      </c>
      <c r="G1153">
        <v>135</v>
      </c>
      <c r="H1153">
        <v>135</v>
      </c>
      <c r="I1153">
        <v>135</v>
      </c>
      <c r="J1153">
        <v>135</v>
      </c>
      <c r="K1153">
        <v>120.236</v>
      </c>
      <c r="L1153">
        <v>135</v>
      </c>
      <c r="M1153">
        <v>125.37</v>
      </c>
      <c r="N1153">
        <v>135</v>
      </c>
      <c r="O1153">
        <v>66.111400000000003</v>
      </c>
      <c r="P1153">
        <v>68.373699999999999</v>
      </c>
      <c r="Q1153">
        <v>48.787500000000001</v>
      </c>
      <c r="R1153">
        <v>59.437100000000001</v>
      </c>
      <c r="S1153">
        <v>74.585099999999997</v>
      </c>
      <c r="T1153">
        <v>72.311199999999999</v>
      </c>
      <c r="U1153">
        <v>80.660600000000002</v>
      </c>
      <c r="V1153">
        <v>67.962299999999999</v>
      </c>
      <c r="W1153">
        <v>28.5426</v>
      </c>
      <c r="X1153">
        <v>57.798999999999999</v>
      </c>
    </row>
    <row r="1154" spans="1:24" x14ac:dyDescent="0.15">
      <c r="A1154">
        <v>49.082500000000003</v>
      </c>
      <c r="B1154">
        <v>127.324</v>
      </c>
      <c r="C1154">
        <v>135</v>
      </c>
      <c r="D1154">
        <v>124.086</v>
      </c>
      <c r="E1154">
        <v>110.26300000000001</v>
      </c>
      <c r="F1154">
        <v>135</v>
      </c>
      <c r="G1154">
        <v>135</v>
      </c>
      <c r="H1154">
        <v>125.02800000000001</v>
      </c>
      <c r="I1154">
        <v>135</v>
      </c>
      <c r="J1154">
        <v>135</v>
      </c>
      <c r="K1154">
        <v>104.212</v>
      </c>
      <c r="L1154">
        <v>135</v>
      </c>
      <c r="M1154">
        <v>127.919</v>
      </c>
      <c r="N1154">
        <v>119.05200000000001</v>
      </c>
      <c r="O1154">
        <v>119.006</v>
      </c>
      <c r="P1154">
        <v>117.30500000000001</v>
      </c>
      <c r="Q1154">
        <v>77.970100000000002</v>
      </c>
      <c r="R1154">
        <v>86.783799999999999</v>
      </c>
      <c r="S1154">
        <v>47.978099999999998</v>
      </c>
      <c r="T1154">
        <v>71.288499999999999</v>
      </c>
      <c r="U1154">
        <v>55.566899999999997</v>
      </c>
      <c r="V1154">
        <v>41.844799999999999</v>
      </c>
      <c r="W1154">
        <v>76.035600000000002</v>
      </c>
      <c r="X1154">
        <v>56.5503</v>
      </c>
    </row>
    <row r="1155" spans="1:24" x14ac:dyDescent="0.15">
      <c r="A1155">
        <v>39.338799999999999</v>
      </c>
      <c r="B1155">
        <v>69.825400000000002</v>
      </c>
      <c r="C1155">
        <v>116.435</v>
      </c>
      <c r="D1155">
        <v>94.303299999999993</v>
      </c>
      <c r="E1155">
        <v>135</v>
      </c>
      <c r="F1155">
        <v>135</v>
      </c>
      <c r="G1155">
        <v>120.07899999999999</v>
      </c>
      <c r="H1155">
        <v>135</v>
      </c>
      <c r="I1155">
        <v>130.51300000000001</v>
      </c>
      <c r="J1155">
        <v>135</v>
      </c>
      <c r="K1155">
        <v>135</v>
      </c>
      <c r="L1155">
        <v>129.69900000000001</v>
      </c>
      <c r="M1155">
        <v>102.911</v>
      </c>
      <c r="N1155">
        <v>127.111</v>
      </c>
      <c r="O1155">
        <v>135</v>
      </c>
      <c r="P1155">
        <v>135</v>
      </c>
      <c r="Q1155">
        <v>116.37</v>
      </c>
      <c r="R1155">
        <v>69.465199999999996</v>
      </c>
      <c r="S1155">
        <v>71.709299999999999</v>
      </c>
      <c r="T1155">
        <v>56.012799999999999</v>
      </c>
      <c r="U1155">
        <v>34.761899999999997</v>
      </c>
      <c r="V1155">
        <v>45.644100000000002</v>
      </c>
      <c r="W1155">
        <v>103.684</v>
      </c>
      <c r="X1155">
        <v>45.672699999999999</v>
      </c>
    </row>
    <row r="1156" spans="1:24" x14ac:dyDescent="0.15">
      <c r="A1156">
        <v>81.159199999999998</v>
      </c>
      <c r="B1156">
        <v>80.979900000000001</v>
      </c>
      <c r="C1156">
        <v>125.752</v>
      </c>
      <c r="D1156">
        <v>135</v>
      </c>
      <c r="E1156">
        <v>135</v>
      </c>
      <c r="F1156">
        <v>130.01900000000001</v>
      </c>
      <c r="G1156">
        <v>135</v>
      </c>
      <c r="H1156">
        <v>135</v>
      </c>
      <c r="I1156">
        <v>122.408</v>
      </c>
      <c r="J1156">
        <v>95.913200000000003</v>
      </c>
      <c r="K1156">
        <v>135</v>
      </c>
      <c r="L1156">
        <v>135</v>
      </c>
      <c r="M1156">
        <v>135</v>
      </c>
      <c r="N1156">
        <v>135</v>
      </c>
      <c r="O1156">
        <v>135</v>
      </c>
      <c r="P1156">
        <v>118.215</v>
      </c>
      <c r="Q1156">
        <v>77.608099999999993</v>
      </c>
      <c r="R1156">
        <v>76.821399999999997</v>
      </c>
      <c r="S1156">
        <v>77.6614</v>
      </c>
      <c r="T1156">
        <v>53.940899999999999</v>
      </c>
      <c r="U1156">
        <v>76.035700000000006</v>
      </c>
      <c r="V1156">
        <v>88.214799999999997</v>
      </c>
      <c r="W1156">
        <v>124.60299999999999</v>
      </c>
      <c r="X1156">
        <v>58.724600000000002</v>
      </c>
    </row>
    <row r="1157" spans="1:24" x14ac:dyDescent="0.15">
      <c r="A1157">
        <v>82.328699999999998</v>
      </c>
      <c r="B1157">
        <v>118.23099999999999</v>
      </c>
      <c r="C1157">
        <v>133.66</v>
      </c>
      <c r="D1157">
        <v>70.636600000000001</v>
      </c>
      <c r="E1157">
        <v>135</v>
      </c>
      <c r="F1157">
        <v>135</v>
      </c>
      <c r="G1157">
        <v>135</v>
      </c>
      <c r="H1157">
        <v>135</v>
      </c>
      <c r="I1157">
        <v>135</v>
      </c>
      <c r="J1157">
        <v>135</v>
      </c>
      <c r="K1157">
        <v>135</v>
      </c>
      <c r="L1157">
        <v>135</v>
      </c>
      <c r="M1157">
        <v>133.34800000000001</v>
      </c>
      <c r="N1157">
        <v>135</v>
      </c>
      <c r="O1157">
        <v>108.428</v>
      </c>
      <c r="P1157">
        <v>73.181299999999993</v>
      </c>
      <c r="Q1157">
        <v>83.14</v>
      </c>
      <c r="R1157">
        <v>72.38</v>
      </c>
      <c r="S1157">
        <v>75.792000000000002</v>
      </c>
      <c r="T1157">
        <v>66.721699999999998</v>
      </c>
      <c r="U1157">
        <v>60.368400000000001</v>
      </c>
      <c r="V1157">
        <v>82.638900000000007</v>
      </c>
      <c r="W1157">
        <v>51.978700000000003</v>
      </c>
      <c r="X1157">
        <v>62.995699999999999</v>
      </c>
    </row>
    <row r="1158" spans="1:24" x14ac:dyDescent="0.15">
      <c r="A1158">
        <v>59.1</v>
      </c>
      <c r="B1158">
        <v>133.488</v>
      </c>
      <c r="C1158">
        <v>135</v>
      </c>
      <c r="D1158">
        <v>98.783100000000005</v>
      </c>
      <c r="E1158">
        <v>100.497</v>
      </c>
      <c r="F1158">
        <v>135</v>
      </c>
      <c r="G1158">
        <v>135</v>
      </c>
      <c r="H1158">
        <v>129.76300000000001</v>
      </c>
      <c r="I1158">
        <v>135</v>
      </c>
      <c r="J1158">
        <v>135</v>
      </c>
      <c r="K1158">
        <v>100.824</v>
      </c>
      <c r="L1158">
        <v>135</v>
      </c>
      <c r="M1158">
        <v>135</v>
      </c>
      <c r="N1158">
        <v>135</v>
      </c>
      <c r="O1158">
        <v>135</v>
      </c>
      <c r="P1158">
        <v>98.352199999999996</v>
      </c>
      <c r="Q1158">
        <v>90.951400000000007</v>
      </c>
      <c r="R1158">
        <v>95.398499999999999</v>
      </c>
      <c r="S1158">
        <v>63.386400000000002</v>
      </c>
      <c r="T1158">
        <v>81.915700000000001</v>
      </c>
      <c r="U1158">
        <v>80.947000000000003</v>
      </c>
      <c r="V1158">
        <v>75.637600000000006</v>
      </c>
      <c r="W1158">
        <v>84.609899999999996</v>
      </c>
      <c r="X1158">
        <v>52.5792</v>
      </c>
    </row>
    <row r="1159" spans="1:24" x14ac:dyDescent="0.15">
      <c r="A1159">
        <v>56.824100000000001</v>
      </c>
      <c r="B1159">
        <v>72.262</v>
      </c>
      <c r="C1159">
        <v>135</v>
      </c>
      <c r="D1159">
        <v>85.381799999999998</v>
      </c>
      <c r="E1159">
        <v>124.27200000000001</v>
      </c>
      <c r="F1159">
        <v>135</v>
      </c>
      <c r="G1159">
        <v>83.842799999999997</v>
      </c>
      <c r="H1159">
        <v>135</v>
      </c>
      <c r="I1159">
        <v>117.032</v>
      </c>
      <c r="J1159">
        <v>97.623800000000003</v>
      </c>
      <c r="K1159">
        <v>102.495</v>
      </c>
      <c r="L1159">
        <v>122.381</v>
      </c>
      <c r="M1159">
        <v>135</v>
      </c>
      <c r="N1159">
        <v>135</v>
      </c>
      <c r="O1159">
        <v>96.022800000000004</v>
      </c>
      <c r="P1159">
        <v>109.806</v>
      </c>
      <c r="Q1159">
        <v>79.885900000000007</v>
      </c>
      <c r="R1159">
        <v>70.996399999999994</v>
      </c>
      <c r="S1159">
        <v>66.370800000000003</v>
      </c>
      <c r="T1159">
        <v>68.899600000000007</v>
      </c>
      <c r="U1159">
        <v>89.072100000000006</v>
      </c>
      <c r="V1159">
        <v>79.309399999999997</v>
      </c>
      <c r="W1159">
        <v>78.112300000000005</v>
      </c>
      <c r="X1159">
        <v>71.736900000000006</v>
      </c>
    </row>
    <row r="1160" spans="1:24" x14ac:dyDescent="0.15">
      <c r="A1160">
        <v>81.984499999999997</v>
      </c>
      <c r="B1160">
        <v>102.79900000000001</v>
      </c>
      <c r="C1160">
        <v>114.91</v>
      </c>
      <c r="D1160">
        <v>135</v>
      </c>
      <c r="E1160">
        <v>118.605</v>
      </c>
      <c r="F1160">
        <v>135</v>
      </c>
      <c r="G1160">
        <v>135</v>
      </c>
      <c r="H1160">
        <v>135</v>
      </c>
      <c r="I1160">
        <v>81.510599999999997</v>
      </c>
      <c r="J1160">
        <v>121.476</v>
      </c>
      <c r="K1160">
        <v>130.83199999999999</v>
      </c>
      <c r="L1160">
        <v>116.398</v>
      </c>
      <c r="M1160">
        <v>135</v>
      </c>
      <c r="N1160">
        <v>132.68700000000001</v>
      </c>
      <c r="O1160">
        <v>135</v>
      </c>
      <c r="P1160">
        <v>105.267</v>
      </c>
      <c r="Q1160">
        <v>79.917000000000002</v>
      </c>
      <c r="R1160">
        <v>87.606899999999996</v>
      </c>
      <c r="S1160">
        <v>90.395799999999994</v>
      </c>
      <c r="T1160">
        <v>75.710800000000006</v>
      </c>
      <c r="U1160">
        <v>72.150800000000004</v>
      </c>
      <c r="V1160">
        <v>71.120199999999997</v>
      </c>
      <c r="W1160">
        <v>67.0077</v>
      </c>
      <c r="X1160">
        <v>32.930500000000002</v>
      </c>
    </row>
    <row r="1161" spans="1:24" x14ac:dyDescent="0.15">
      <c r="A1161">
        <v>73.804900000000004</v>
      </c>
      <c r="B1161">
        <v>133.827</v>
      </c>
      <c r="C1161">
        <v>112.282</v>
      </c>
      <c r="D1161">
        <v>104.895</v>
      </c>
      <c r="E1161">
        <v>121.605</v>
      </c>
      <c r="F1161">
        <v>135</v>
      </c>
      <c r="G1161">
        <v>101.249</v>
      </c>
      <c r="H1161">
        <v>135</v>
      </c>
      <c r="I1161">
        <v>106.58</v>
      </c>
      <c r="J1161">
        <v>135</v>
      </c>
      <c r="K1161">
        <v>135</v>
      </c>
      <c r="L1161">
        <v>135</v>
      </c>
      <c r="M1161">
        <v>79.872299999999996</v>
      </c>
      <c r="N1161">
        <v>135</v>
      </c>
      <c r="O1161">
        <v>135</v>
      </c>
      <c r="P1161">
        <v>99.546999999999997</v>
      </c>
      <c r="Q1161">
        <v>62.281500000000001</v>
      </c>
      <c r="R1161">
        <v>74.723299999999995</v>
      </c>
      <c r="S1161">
        <v>76.134699999999995</v>
      </c>
      <c r="T1161">
        <v>49.435000000000002</v>
      </c>
      <c r="U1161">
        <v>77.174800000000005</v>
      </c>
      <c r="V1161">
        <v>68.528300000000002</v>
      </c>
      <c r="W1161">
        <v>78.194000000000003</v>
      </c>
      <c r="X1161">
        <v>57.402900000000002</v>
      </c>
    </row>
    <row r="1162" spans="1:24" x14ac:dyDescent="0.15">
      <c r="A1162">
        <v>50.786799999999999</v>
      </c>
      <c r="B1162">
        <v>73.051000000000002</v>
      </c>
      <c r="C1162">
        <v>135</v>
      </c>
      <c r="D1162">
        <v>94.238299999999995</v>
      </c>
      <c r="E1162">
        <v>93.756900000000002</v>
      </c>
      <c r="F1162">
        <v>135</v>
      </c>
      <c r="G1162">
        <v>135</v>
      </c>
      <c r="H1162">
        <v>135</v>
      </c>
      <c r="I1162">
        <v>131.69499999999999</v>
      </c>
      <c r="J1162">
        <v>135</v>
      </c>
      <c r="K1162">
        <v>74.379900000000006</v>
      </c>
      <c r="L1162">
        <v>135</v>
      </c>
      <c r="M1162">
        <v>135</v>
      </c>
      <c r="N1162">
        <v>135</v>
      </c>
      <c r="O1162">
        <v>135</v>
      </c>
      <c r="P1162">
        <v>97.011099999999999</v>
      </c>
      <c r="Q1162">
        <v>50.856499999999997</v>
      </c>
      <c r="R1162">
        <v>60.009799999999998</v>
      </c>
      <c r="S1162">
        <v>55.322400000000002</v>
      </c>
      <c r="T1162">
        <v>103.236</v>
      </c>
      <c r="U1162">
        <v>71.218100000000007</v>
      </c>
      <c r="V1162">
        <v>55.758499999999998</v>
      </c>
      <c r="W1162">
        <v>73.268900000000002</v>
      </c>
      <c r="X1162">
        <v>27.401399999999999</v>
      </c>
    </row>
    <row r="1163" spans="1:24" x14ac:dyDescent="0.15">
      <c r="A1163">
        <v>55.977600000000002</v>
      </c>
      <c r="B1163">
        <v>98.3309</v>
      </c>
      <c r="C1163">
        <v>132.833</v>
      </c>
      <c r="D1163">
        <v>135</v>
      </c>
      <c r="E1163">
        <v>102.395</v>
      </c>
      <c r="F1163">
        <v>135</v>
      </c>
      <c r="G1163">
        <v>135</v>
      </c>
      <c r="H1163">
        <v>60.641500000000001</v>
      </c>
      <c r="I1163">
        <v>135</v>
      </c>
      <c r="J1163">
        <v>133.809</v>
      </c>
      <c r="K1163">
        <v>135</v>
      </c>
      <c r="L1163">
        <v>134.755</v>
      </c>
      <c r="M1163">
        <v>135</v>
      </c>
      <c r="N1163">
        <v>135</v>
      </c>
      <c r="O1163">
        <v>105.535</v>
      </c>
      <c r="P1163">
        <v>89.052899999999994</v>
      </c>
      <c r="Q1163">
        <v>135</v>
      </c>
      <c r="R1163">
        <v>71.891900000000007</v>
      </c>
      <c r="S1163">
        <v>72.979699999999994</v>
      </c>
      <c r="T1163">
        <v>40.823799999999999</v>
      </c>
      <c r="U1163">
        <v>76.144599999999997</v>
      </c>
      <c r="V1163">
        <v>55.122799999999998</v>
      </c>
      <c r="W1163">
        <v>109.899</v>
      </c>
      <c r="X1163">
        <v>40.941899999999997</v>
      </c>
    </row>
    <row r="1164" spans="1:24" x14ac:dyDescent="0.15">
      <c r="A1164">
        <v>65.797300000000007</v>
      </c>
      <c r="B1164">
        <v>135</v>
      </c>
      <c r="C1164">
        <v>102.59099999999999</v>
      </c>
      <c r="D1164">
        <v>124.276</v>
      </c>
      <c r="E1164">
        <v>135</v>
      </c>
      <c r="F1164">
        <v>123.541</v>
      </c>
      <c r="G1164">
        <v>118.027</v>
      </c>
      <c r="H1164">
        <v>135</v>
      </c>
      <c r="I1164">
        <v>131.47800000000001</v>
      </c>
      <c r="J1164">
        <v>135</v>
      </c>
      <c r="K1164">
        <v>122.79</v>
      </c>
      <c r="L1164">
        <v>114.762</v>
      </c>
      <c r="M1164">
        <v>135</v>
      </c>
      <c r="N1164">
        <v>114.60299999999999</v>
      </c>
      <c r="O1164">
        <v>135</v>
      </c>
      <c r="P1164">
        <v>115.42400000000001</v>
      </c>
      <c r="Q1164">
        <v>87.010999999999996</v>
      </c>
      <c r="R1164">
        <v>88.482500000000002</v>
      </c>
      <c r="S1164">
        <v>71.925600000000003</v>
      </c>
      <c r="T1164">
        <v>88.528700000000001</v>
      </c>
      <c r="U1164">
        <v>93.248900000000006</v>
      </c>
      <c r="V1164">
        <v>73.213399999999993</v>
      </c>
      <c r="W1164">
        <v>82.457800000000006</v>
      </c>
      <c r="X1164">
        <v>52.279800000000002</v>
      </c>
    </row>
    <row r="1165" spans="1:24" x14ac:dyDescent="0.15">
      <c r="A1165">
        <v>67.325800000000001</v>
      </c>
      <c r="B1165">
        <v>135</v>
      </c>
      <c r="C1165">
        <v>94.697000000000003</v>
      </c>
      <c r="D1165">
        <v>118.505</v>
      </c>
      <c r="E1165">
        <v>109.309</v>
      </c>
      <c r="F1165">
        <v>135</v>
      </c>
      <c r="G1165">
        <v>135</v>
      </c>
      <c r="H1165">
        <v>135</v>
      </c>
      <c r="I1165">
        <v>102.758</v>
      </c>
      <c r="J1165">
        <v>135</v>
      </c>
      <c r="K1165">
        <v>108.428</v>
      </c>
      <c r="L1165">
        <v>118.28400000000001</v>
      </c>
      <c r="M1165">
        <v>122.172</v>
      </c>
      <c r="N1165">
        <v>99.568899999999999</v>
      </c>
      <c r="O1165">
        <v>135</v>
      </c>
      <c r="P1165">
        <v>94.817499999999995</v>
      </c>
      <c r="Q1165">
        <v>80.352099999999993</v>
      </c>
      <c r="R1165">
        <v>83.556399999999996</v>
      </c>
      <c r="S1165">
        <v>103.02800000000001</v>
      </c>
      <c r="T1165">
        <v>40.9176</v>
      </c>
      <c r="U1165">
        <v>94.575699999999998</v>
      </c>
      <c r="V1165">
        <v>80.478200000000001</v>
      </c>
      <c r="W1165">
        <v>108.788</v>
      </c>
      <c r="X1165">
        <v>27.675000000000001</v>
      </c>
    </row>
    <row r="1166" spans="1:24" x14ac:dyDescent="0.15">
      <c r="A1166">
        <v>85.677199999999999</v>
      </c>
      <c r="B1166">
        <v>135</v>
      </c>
      <c r="C1166">
        <v>130.75899999999999</v>
      </c>
      <c r="D1166">
        <v>116.667</v>
      </c>
      <c r="E1166">
        <v>103.941</v>
      </c>
      <c r="F1166">
        <v>135</v>
      </c>
      <c r="G1166">
        <v>135</v>
      </c>
      <c r="H1166">
        <v>135</v>
      </c>
      <c r="I1166">
        <v>100.569</v>
      </c>
      <c r="J1166">
        <v>115.952</v>
      </c>
      <c r="K1166">
        <v>135</v>
      </c>
      <c r="L1166">
        <v>135</v>
      </c>
      <c r="M1166">
        <v>128.661</v>
      </c>
      <c r="N1166">
        <v>121.621</v>
      </c>
      <c r="O1166">
        <v>114.51900000000001</v>
      </c>
      <c r="P1166">
        <v>132.96299999999999</v>
      </c>
      <c r="Q1166">
        <v>64.433199999999999</v>
      </c>
      <c r="R1166">
        <v>63.441699999999997</v>
      </c>
      <c r="S1166">
        <v>74.954599999999999</v>
      </c>
      <c r="T1166">
        <v>76.283100000000005</v>
      </c>
      <c r="U1166">
        <v>108.16200000000001</v>
      </c>
      <c r="V1166">
        <v>45.570999999999998</v>
      </c>
      <c r="W1166">
        <v>92.213499999999996</v>
      </c>
      <c r="X1166">
        <v>43.479500000000002</v>
      </c>
    </row>
    <row r="1167" spans="1:24" x14ac:dyDescent="0.15">
      <c r="A1167">
        <v>68.056100000000001</v>
      </c>
      <c r="B1167">
        <v>135</v>
      </c>
      <c r="C1167">
        <v>109.39</v>
      </c>
      <c r="D1167">
        <v>114.94199999999999</v>
      </c>
      <c r="E1167">
        <v>77.938000000000002</v>
      </c>
      <c r="F1167">
        <v>101.036</v>
      </c>
      <c r="G1167">
        <v>135</v>
      </c>
      <c r="H1167">
        <v>135</v>
      </c>
      <c r="I1167">
        <v>135</v>
      </c>
      <c r="J1167">
        <v>105.77200000000001</v>
      </c>
      <c r="K1167">
        <v>135</v>
      </c>
      <c r="L1167">
        <v>84.607799999999997</v>
      </c>
      <c r="M1167">
        <v>123.26300000000001</v>
      </c>
      <c r="N1167">
        <v>135</v>
      </c>
      <c r="O1167">
        <v>120.47799999999999</v>
      </c>
      <c r="P1167">
        <v>91.630600000000001</v>
      </c>
      <c r="Q1167">
        <v>90.683899999999994</v>
      </c>
      <c r="R1167">
        <v>86.740099999999998</v>
      </c>
      <c r="S1167">
        <v>85.588499999999996</v>
      </c>
      <c r="T1167">
        <v>61.763500000000001</v>
      </c>
      <c r="U1167">
        <v>59.356900000000003</v>
      </c>
      <c r="V1167">
        <v>78.638099999999994</v>
      </c>
      <c r="W1167">
        <v>113.06</v>
      </c>
      <c r="X1167">
        <v>28.246300000000002</v>
      </c>
    </row>
    <row r="1168" spans="1:24" x14ac:dyDescent="0.15">
      <c r="A1168">
        <v>40.418700000000001</v>
      </c>
      <c r="B1168">
        <v>135</v>
      </c>
      <c r="C1168">
        <v>135</v>
      </c>
      <c r="D1168">
        <v>83.566100000000006</v>
      </c>
      <c r="E1168">
        <v>135</v>
      </c>
      <c r="F1168">
        <v>135</v>
      </c>
      <c r="G1168">
        <v>135</v>
      </c>
      <c r="H1168">
        <v>135</v>
      </c>
      <c r="I1168">
        <v>120.80200000000001</v>
      </c>
      <c r="J1168">
        <v>135</v>
      </c>
      <c r="K1168">
        <v>135</v>
      </c>
      <c r="L1168">
        <v>135</v>
      </c>
      <c r="M1168">
        <v>135</v>
      </c>
      <c r="N1168">
        <v>115.583</v>
      </c>
      <c r="O1168">
        <v>135</v>
      </c>
      <c r="P1168">
        <v>135</v>
      </c>
      <c r="Q1168">
        <v>93.686300000000003</v>
      </c>
      <c r="R1168">
        <v>76.620199999999997</v>
      </c>
      <c r="S1168">
        <v>66.501800000000003</v>
      </c>
      <c r="T1168">
        <v>62.744599999999998</v>
      </c>
      <c r="U1168">
        <v>69.799000000000007</v>
      </c>
      <c r="V1168">
        <v>71.245000000000005</v>
      </c>
      <c r="W1168">
        <v>72.905500000000004</v>
      </c>
      <c r="X1168">
        <v>71.522400000000005</v>
      </c>
    </row>
    <row r="1169" spans="1:24" x14ac:dyDescent="0.15">
      <c r="A1169">
        <v>62.151899999999998</v>
      </c>
      <c r="B1169">
        <v>107.38800000000001</v>
      </c>
      <c r="C1169">
        <v>122.639</v>
      </c>
      <c r="D1169">
        <v>89.3523</v>
      </c>
      <c r="E1169">
        <v>78.823999999999998</v>
      </c>
      <c r="F1169">
        <v>101.622</v>
      </c>
      <c r="G1169">
        <v>135</v>
      </c>
      <c r="H1169">
        <v>135</v>
      </c>
      <c r="I1169">
        <v>62.215899999999998</v>
      </c>
      <c r="J1169">
        <v>124.123</v>
      </c>
      <c r="K1169">
        <v>135</v>
      </c>
      <c r="L1169">
        <v>135</v>
      </c>
      <c r="M1169">
        <v>135</v>
      </c>
      <c r="N1169">
        <v>135</v>
      </c>
      <c r="O1169">
        <v>135</v>
      </c>
      <c r="P1169">
        <v>71.593100000000007</v>
      </c>
      <c r="Q1169">
        <v>121.68300000000001</v>
      </c>
      <c r="R1169">
        <v>78.522199999999998</v>
      </c>
      <c r="S1169">
        <v>59.941000000000003</v>
      </c>
      <c r="T1169">
        <v>63.751800000000003</v>
      </c>
      <c r="U1169">
        <v>59.530500000000004</v>
      </c>
      <c r="V1169">
        <v>72.815200000000004</v>
      </c>
      <c r="W1169">
        <v>75.937299999999993</v>
      </c>
      <c r="X1169">
        <v>46.279699999999998</v>
      </c>
    </row>
    <row r="1170" spans="1:24" x14ac:dyDescent="0.15">
      <c r="A1170">
        <v>72.792000000000002</v>
      </c>
      <c r="B1170">
        <v>131.80600000000001</v>
      </c>
      <c r="C1170">
        <v>134.64500000000001</v>
      </c>
      <c r="D1170">
        <v>105.441</v>
      </c>
      <c r="E1170">
        <v>135</v>
      </c>
      <c r="F1170">
        <v>135</v>
      </c>
      <c r="G1170">
        <v>104.965</v>
      </c>
      <c r="H1170">
        <v>135</v>
      </c>
      <c r="I1170">
        <v>135</v>
      </c>
      <c r="J1170">
        <v>86.177099999999996</v>
      </c>
      <c r="K1170">
        <v>130.19999999999999</v>
      </c>
      <c r="L1170">
        <v>135</v>
      </c>
      <c r="M1170">
        <v>133.67699999999999</v>
      </c>
      <c r="N1170">
        <v>135</v>
      </c>
      <c r="O1170">
        <v>99.924499999999995</v>
      </c>
      <c r="P1170">
        <v>97.051000000000002</v>
      </c>
      <c r="Q1170">
        <v>71.202399999999997</v>
      </c>
      <c r="R1170">
        <v>83.554299999999998</v>
      </c>
      <c r="S1170">
        <v>85.207400000000007</v>
      </c>
      <c r="T1170">
        <v>76.147300000000001</v>
      </c>
      <c r="U1170">
        <v>107.13200000000001</v>
      </c>
      <c r="V1170">
        <v>59.939300000000003</v>
      </c>
      <c r="W1170">
        <v>90.0565</v>
      </c>
      <c r="X1170">
        <v>41.847200000000001</v>
      </c>
    </row>
    <row r="1171" spans="1:24" x14ac:dyDescent="0.15">
      <c r="A1171">
        <v>91.515600000000006</v>
      </c>
      <c r="B1171">
        <v>127.538</v>
      </c>
      <c r="C1171">
        <v>120.256</v>
      </c>
      <c r="D1171">
        <v>135</v>
      </c>
      <c r="E1171">
        <v>135</v>
      </c>
      <c r="F1171">
        <v>89.246600000000001</v>
      </c>
      <c r="G1171">
        <v>135</v>
      </c>
      <c r="H1171">
        <v>116.355</v>
      </c>
      <c r="I1171">
        <v>107.818</v>
      </c>
      <c r="J1171">
        <v>129.44800000000001</v>
      </c>
      <c r="K1171">
        <v>135</v>
      </c>
      <c r="L1171">
        <v>135</v>
      </c>
      <c r="M1171">
        <v>135</v>
      </c>
      <c r="N1171">
        <v>98.903199999999998</v>
      </c>
      <c r="O1171">
        <v>128.65899999999999</v>
      </c>
      <c r="P1171">
        <v>121.602</v>
      </c>
      <c r="Q1171">
        <v>111.66800000000001</v>
      </c>
      <c r="R1171">
        <v>71.792599999999993</v>
      </c>
      <c r="S1171">
        <v>66.848799999999997</v>
      </c>
      <c r="T1171">
        <v>88.282899999999998</v>
      </c>
      <c r="U1171">
        <v>72.856700000000004</v>
      </c>
      <c r="V1171">
        <v>36.691299999999998</v>
      </c>
      <c r="W1171">
        <v>122.667</v>
      </c>
      <c r="X1171">
        <v>55.141500000000001</v>
      </c>
    </row>
    <row r="1172" spans="1:24" x14ac:dyDescent="0.15">
      <c r="A1172">
        <v>78.366</v>
      </c>
      <c r="B1172">
        <v>98.789599999999993</v>
      </c>
      <c r="C1172">
        <v>135</v>
      </c>
      <c r="D1172">
        <v>63.095500000000001</v>
      </c>
      <c r="E1172">
        <v>118.2</v>
      </c>
      <c r="F1172">
        <v>135</v>
      </c>
      <c r="G1172">
        <v>135</v>
      </c>
      <c r="H1172">
        <v>135</v>
      </c>
      <c r="I1172">
        <v>135</v>
      </c>
      <c r="J1172">
        <v>97.005499999999998</v>
      </c>
      <c r="K1172">
        <v>101.871</v>
      </c>
      <c r="L1172">
        <v>121.80500000000001</v>
      </c>
      <c r="M1172">
        <v>122.254</v>
      </c>
      <c r="N1172">
        <v>133.11799999999999</v>
      </c>
      <c r="O1172">
        <v>90.405299999999997</v>
      </c>
      <c r="P1172">
        <v>135</v>
      </c>
      <c r="Q1172">
        <v>107.914</v>
      </c>
      <c r="R1172">
        <v>85.5471</v>
      </c>
      <c r="S1172">
        <v>69.800299999999993</v>
      </c>
      <c r="T1172">
        <v>69.221800000000002</v>
      </c>
      <c r="U1172">
        <v>51.5777</v>
      </c>
      <c r="V1172">
        <v>58.502800000000001</v>
      </c>
      <c r="W1172">
        <v>60.853400000000001</v>
      </c>
      <c r="X1172">
        <v>39.9636</v>
      </c>
    </row>
    <row r="1173" spans="1:24" x14ac:dyDescent="0.15">
      <c r="A1173">
        <v>83.952100000000002</v>
      </c>
      <c r="B1173">
        <v>99.384699999999995</v>
      </c>
      <c r="C1173">
        <v>112.517</v>
      </c>
      <c r="D1173">
        <v>96.509200000000007</v>
      </c>
      <c r="E1173">
        <v>96.810500000000005</v>
      </c>
      <c r="F1173">
        <v>126.167</v>
      </c>
      <c r="G1173">
        <v>135</v>
      </c>
      <c r="H1173">
        <v>127.631</v>
      </c>
      <c r="I1173">
        <v>135</v>
      </c>
      <c r="J1173">
        <v>103.08199999999999</v>
      </c>
      <c r="K1173">
        <v>135</v>
      </c>
      <c r="L1173">
        <v>135</v>
      </c>
      <c r="M1173">
        <v>93.506699999999995</v>
      </c>
      <c r="N1173">
        <v>118.54</v>
      </c>
      <c r="O1173">
        <v>105.441</v>
      </c>
      <c r="P1173">
        <v>122.61</v>
      </c>
      <c r="Q1173">
        <v>83.444400000000002</v>
      </c>
      <c r="R1173">
        <v>89.723799999999997</v>
      </c>
      <c r="S1173">
        <v>63.332500000000003</v>
      </c>
      <c r="T1173">
        <v>53.908299999999997</v>
      </c>
      <c r="U1173">
        <v>87.446600000000004</v>
      </c>
      <c r="V1173">
        <v>80.719099999999997</v>
      </c>
      <c r="W1173">
        <v>87.936800000000005</v>
      </c>
      <c r="X1173">
        <v>59.498100000000001</v>
      </c>
    </row>
    <row r="1174" spans="1:24" x14ac:dyDescent="0.15">
      <c r="A1174">
        <v>102.46</v>
      </c>
      <c r="B1174">
        <v>135</v>
      </c>
      <c r="C1174">
        <v>135</v>
      </c>
      <c r="D1174">
        <v>114.101</v>
      </c>
      <c r="E1174">
        <v>131.501</v>
      </c>
      <c r="F1174">
        <v>135</v>
      </c>
      <c r="G1174">
        <v>135</v>
      </c>
      <c r="H1174">
        <v>135</v>
      </c>
      <c r="I1174">
        <v>135</v>
      </c>
      <c r="J1174">
        <v>119.96899999999999</v>
      </c>
      <c r="K1174">
        <v>135</v>
      </c>
      <c r="L1174">
        <v>123.727</v>
      </c>
      <c r="M1174">
        <v>131.45099999999999</v>
      </c>
      <c r="N1174">
        <v>135</v>
      </c>
      <c r="O1174">
        <v>135</v>
      </c>
      <c r="P1174">
        <v>135</v>
      </c>
      <c r="Q1174">
        <v>88.537700000000001</v>
      </c>
      <c r="R1174">
        <v>54.284199999999998</v>
      </c>
      <c r="S1174">
        <v>75.571799999999996</v>
      </c>
      <c r="T1174">
        <v>33.554499999999997</v>
      </c>
      <c r="U1174">
        <v>59.658200000000001</v>
      </c>
      <c r="V1174">
        <v>66.355800000000002</v>
      </c>
      <c r="W1174">
        <v>75.266800000000003</v>
      </c>
      <c r="X1174">
        <v>37.647799999999997</v>
      </c>
    </row>
    <row r="1175" spans="1:24" x14ac:dyDescent="0.15">
      <c r="A1175">
        <v>92.641599999999997</v>
      </c>
      <c r="B1175">
        <v>135</v>
      </c>
      <c r="C1175">
        <v>121.666</v>
      </c>
      <c r="D1175">
        <v>73.542000000000002</v>
      </c>
      <c r="E1175">
        <v>131.75</v>
      </c>
      <c r="F1175">
        <v>129.37799999999999</v>
      </c>
      <c r="G1175">
        <v>135</v>
      </c>
      <c r="H1175">
        <v>135</v>
      </c>
      <c r="I1175">
        <v>116.39</v>
      </c>
      <c r="J1175">
        <v>135</v>
      </c>
      <c r="K1175">
        <v>135</v>
      </c>
      <c r="L1175">
        <v>135</v>
      </c>
      <c r="M1175">
        <v>135</v>
      </c>
      <c r="N1175">
        <v>134.77099999999999</v>
      </c>
      <c r="O1175">
        <v>51.955800000000004</v>
      </c>
      <c r="P1175">
        <v>130.76400000000001</v>
      </c>
      <c r="Q1175">
        <v>54.587000000000003</v>
      </c>
      <c r="R1175">
        <v>105.01900000000001</v>
      </c>
      <c r="S1175">
        <v>50.514299999999999</v>
      </c>
      <c r="T1175">
        <v>80.456500000000005</v>
      </c>
      <c r="U1175">
        <v>59.884999999999998</v>
      </c>
      <c r="V1175">
        <v>58.314700000000002</v>
      </c>
      <c r="W1175">
        <v>66.960899999999995</v>
      </c>
      <c r="X1175">
        <v>33.7288</v>
      </c>
    </row>
    <row r="1176" spans="1:24" x14ac:dyDescent="0.15">
      <c r="A1176">
        <v>65.990600000000001</v>
      </c>
      <c r="B1176">
        <v>88.207999999999998</v>
      </c>
      <c r="C1176">
        <v>135</v>
      </c>
      <c r="D1176">
        <v>95.487499999999997</v>
      </c>
      <c r="E1176">
        <v>108.563</v>
      </c>
      <c r="F1176">
        <v>135</v>
      </c>
      <c r="G1176">
        <v>135</v>
      </c>
      <c r="H1176">
        <v>135</v>
      </c>
      <c r="I1176">
        <v>98.427199999999999</v>
      </c>
      <c r="J1176">
        <v>114.23099999999999</v>
      </c>
      <c r="K1176">
        <v>106.20099999999999</v>
      </c>
      <c r="L1176">
        <v>133.602</v>
      </c>
      <c r="M1176">
        <v>135</v>
      </c>
      <c r="N1176">
        <v>96.915199999999999</v>
      </c>
      <c r="O1176">
        <v>124.295</v>
      </c>
      <c r="P1176">
        <v>88.826700000000002</v>
      </c>
      <c r="Q1176">
        <v>88.712400000000002</v>
      </c>
      <c r="R1176">
        <v>61.639099999999999</v>
      </c>
      <c r="S1176">
        <v>72.469099999999997</v>
      </c>
      <c r="T1176">
        <v>56.512099999999997</v>
      </c>
      <c r="U1176">
        <v>81.474999999999994</v>
      </c>
      <c r="V1176">
        <v>54.384799999999998</v>
      </c>
      <c r="W1176">
        <v>82.581000000000003</v>
      </c>
      <c r="X1176">
        <v>35.814999999999998</v>
      </c>
    </row>
    <row r="1177" spans="1:24" x14ac:dyDescent="0.15">
      <c r="A1177">
        <v>56.897500000000001</v>
      </c>
      <c r="B1177">
        <v>100.705</v>
      </c>
      <c r="C1177">
        <v>107.54900000000001</v>
      </c>
      <c r="D1177">
        <v>112.071</v>
      </c>
      <c r="E1177">
        <v>135</v>
      </c>
      <c r="F1177">
        <v>126.182</v>
      </c>
      <c r="G1177">
        <v>135</v>
      </c>
      <c r="H1177">
        <v>123.477</v>
      </c>
      <c r="I1177">
        <v>135</v>
      </c>
      <c r="J1177">
        <v>135</v>
      </c>
      <c r="K1177">
        <v>123.224</v>
      </c>
      <c r="L1177">
        <v>135</v>
      </c>
      <c r="M1177">
        <v>127.126</v>
      </c>
      <c r="N1177">
        <v>135</v>
      </c>
      <c r="O1177">
        <v>132.452</v>
      </c>
      <c r="P1177">
        <v>135</v>
      </c>
      <c r="Q1177">
        <v>127.608</v>
      </c>
      <c r="R1177">
        <v>69.113900000000001</v>
      </c>
      <c r="S1177">
        <v>53.250999999999998</v>
      </c>
      <c r="T1177">
        <v>56.013199999999998</v>
      </c>
      <c r="U1177">
        <v>26.433399999999999</v>
      </c>
      <c r="V1177">
        <v>73.790199999999999</v>
      </c>
      <c r="W1177">
        <v>73.948899999999995</v>
      </c>
      <c r="X1177">
        <v>62.914999999999999</v>
      </c>
    </row>
    <row r="1178" spans="1:24" x14ac:dyDescent="0.15">
      <c r="A1178">
        <v>46.418900000000001</v>
      </c>
      <c r="B1178">
        <v>92.181100000000001</v>
      </c>
      <c r="C1178">
        <v>135</v>
      </c>
      <c r="D1178">
        <v>135</v>
      </c>
      <c r="E1178">
        <v>135</v>
      </c>
      <c r="F1178">
        <v>135</v>
      </c>
      <c r="G1178">
        <v>135</v>
      </c>
      <c r="H1178">
        <v>135</v>
      </c>
      <c r="I1178">
        <v>97.278199999999998</v>
      </c>
      <c r="J1178">
        <v>135</v>
      </c>
      <c r="K1178">
        <v>47.361600000000003</v>
      </c>
      <c r="L1178">
        <v>135</v>
      </c>
      <c r="M1178">
        <v>135</v>
      </c>
      <c r="N1178">
        <v>135</v>
      </c>
      <c r="O1178">
        <v>115.953</v>
      </c>
      <c r="P1178">
        <v>97.753500000000003</v>
      </c>
      <c r="Q1178">
        <v>84.022400000000005</v>
      </c>
      <c r="R1178">
        <v>85.776499999999999</v>
      </c>
      <c r="S1178">
        <v>41.797199999999997</v>
      </c>
      <c r="T1178">
        <v>83.615099999999998</v>
      </c>
      <c r="U1178">
        <v>83.741699999999994</v>
      </c>
      <c r="V1178">
        <v>37.347999999999999</v>
      </c>
      <c r="W1178">
        <v>54.6905</v>
      </c>
      <c r="X1178">
        <v>45.1098</v>
      </c>
    </row>
    <row r="1179" spans="1:24" x14ac:dyDescent="0.15">
      <c r="A1179">
        <v>58.205399999999997</v>
      </c>
      <c r="B1179">
        <v>96.450900000000004</v>
      </c>
      <c r="C1179">
        <v>96.765799999999999</v>
      </c>
      <c r="D1179">
        <v>85.022000000000006</v>
      </c>
      <c r="E1179">
        <v>135</v>
      </c>
      <c r="F1179">
        <v>130.542</v>
      </c>
      <c r="G1179">
        <v>135</v>
      </c>
      <c r="H1179">
        <v>134.405</v>
      </c>
      <c r="I1179">
        <v>119.99299999999999</v>
      </c>
      <c r="J1179">
        <v>80.491299999999995</v>
      </c>
      <c r="K1179">
        <v>94.756399999999999</v>
      </c>
      <c r="L1179">
        <v>135</v>
      </c>
      <c r="M1179">
        <v>108.77</v>
      </c>
      <c r="N1179">
        <v>133.381</v>
      </c>
      <c r="O1179">
        <v>132.315</v>
      </c>
      <c r="P1179">
        <v>101.571</v>
      </c>
      <c r="Q1179">
        <v>121.816</v>
      </c>
      <c r="R1179">
        <v>61.502699999999997</v>
      </c>
      <c r="S1179">
        <v>88.117800000000003</v>
      </c>
      <c r="T1179">
        <v>44.063699999999997</v>
      </c>
      <c r="U1179">
        <v>119.526</v>
      </c>
      <c r="V1179">
        <v>87.635000000000005</v>
      </c>
      <c r="W1179">
        <v>92.002899999999997</v>
      </c>
      <c r="X1179">
        <v>38.6599</v>
      </c>
    </row>
    <row r="1180" spans="1:24" x14ac:dyDescent="0.15">
      <c r="A1180">
        <v>62.209800000000001</v>
      </c>
      <c r="B1180">
        <v>72.253</v>
      </c>
      <c r="C1180">
        <v>134.864</v>
      </c>
      <c r="D1180">
        <v>104.634</v>
      </c>
      <c r="E1180">
        <v>135</v>
      </c>
      <c r="F1180">
        <v>135</v>
      </c>
      <c r="G1180">
        <v>135</v>
      </c>
      <c r="H1180">
        <v>117.078</v>
      </c>
      <c r="I1180">
        <v>80.313599999999994</v>
      </c>
      <c r="J1180">
        <v>135</v>
      </c>
      <c r="K1180">
        <v>135</v>
      </c>
      <c r="L1180">
        <v>117.761</v>
      </c>
      <c r="M1180">
        <v>116.777</v>
      </c>
      <c r="N1180">
        <v>131.791</v>
      </c>
      <c r="O1180">
        <v>105.883</v>
      </c>
      <c r="P1180">
        <v>95.772000000000006</v>
      </c>
      <c r="Q1180">
        <v>117.256</v>
      </c>
      <c r="R1180">
        <v>68.207499999999996</v>
      </c>
      <c r="S1180">
        <v>33.052100000000003</v>
      </c>
      <c r="T1180">
        <v>57.741700000000002</v>
      </c>
      <c r="U1180">
        <v>85.614000000000004</v>
      </c>
      <c r="V1180">
        <v>33.3185</v>
      </c>
      <c r="W1180">
        <v>79.118499999999997</v>
      </c>
      <c r="X1180">
        <v>44.625599999999999</v>
      </c>
    </row>
    <row r="1181" spans="1:24" x14ac:dyDescent="0.15">
      <c r="A1181">
        <v>43.860199999999999</v>
      </c>
      <c r="B1181">
        <v>134.06800000000001</v>
      </c>
      <c r="C1181">
        <v>120.526</v>
      </c>
      <c r="D1181">
        <v>135</v>
      </c>
      <c r="E1181">
        <v>130.33000000000001</v>
      </c>
      <c r="F1181">
        <v>135</v>
      </c>
      <c r="G1181">
        <v>135</v>
      </c>
      <c r="H1181">
        <v>135</v>
      </c>
      <c r="I1181">
        <v>125.828</v>
      </c>
      <c r="J1181">
        <v>135</v>
      </c>
      <c r="K1181">
        <v>110.82899999999999</v>
      </c>
      <c r="L1181">
        <v>124.916</v>
      </c>
      <c r="M1181">
        <v>135</v>
      </c>
      <c r="N1181">
        <v>135</v>
      </c>
      <c r="O1181">
        <v>135</v>
      </c>
      <c r="P1181">
        <v>114.8</v>
      </c>
      <c r="Q1181">
        <v>96.007499999999993</v>
      </c>
      <c r="R1181">
        <v>81.637200000000007</v>
      </c>
      <c r="S1181">
        <v>78.832999999999998</v>
      </c>
      <c r="T1181">
        <v>53.5032</v>
      </c>
      <c r="U1181">
        <v>71.915499999999994</v>
      </c>
      <c r="V1181">
        <v>47.14</v>
      </c>
      <c r="W1181">
        <v>93.617400000000004</v>
      </c>
      <c r="X1181">
        <v>56.988799999999998</v>
      </c>
    </row>
    <row r="1182" spans="1:24" x14ac:dyDescent="0.15">
      <c r="A1182">
        <v>82.515199999999993</v>
      </c>
      <c r="B1182">
        <v>118.92</v>
      </c>
      <c r="C1182">
        <v>135</v>
      </c>
      <c r="D1182">
        <v>94.839399999999998</v>
      </c>
      <c r="E1182">
        <v>90.043599999999998</v>
      </c>
      <c r="F1182">
        <v>135</v>
      </c>
      <c r="G1182">
        <v>133.87200000000001</v>
      </c>
      <c r="H1182">
        <v>135</v>
      </c>
      <c r="I1182">
        <v>135</v>
      </c>
      <c r="J1182">
        <v>125.69799999999999</v>
      </c>
      <c r="K1182">
        <v>83.480400000000003</v>
      </c>
      <c r="L1182">
        <v>135</v>
      </c>
      <c r="M1182">
        <v>135</v>
      </c>
      <c r="N1182">
        <v>89.478899999999996</v>
      </c>
      <c r="O1182">
        <v>135</v>
      </c>
      <c r="P1182">
        <v>131.84700000000001</v>
      </c>
      <c r="Q1182">
        <v>113.492</v>
      </c>
      <c r="R1182">
        <v>64.526899999999998</v>
      </c>
      <c r="S1182">
        <v>90.305099999999996</v>
      </c>
      <c r="T1182">
        <v>81.203900000000004</v>
      </c>
      <c r="U1182">
        <v>68.400700000000001</v>
      </c>
      <c r="V1182">
        <v>40.588999999999999</v>
      </c>
      <c r="W1182">
        <v>74.421599999999998</v>
      </c>
      <c r="X1182">
        <v>44.829099999999997</v>
      </c>
    </row>
    <row r="1183" spans="1:24" x14ac:dyDescent="0.15">
      <c r="A1183">
        <v>55.974200000000003</v>
      </c>
      <c r="B1183">
        <v>89.963700000000003</v>
      </c>
      <c r="C1183">
        <v>135</v>
      </c>
      <c r="D1183">
        <v>64.173100000000005</v>
      </c>
      <c r="E1183">
        <v>110.67100000000001</v>
      </c>
      <c r="F1183">
        <v>118.38</v>
      </c>
      <c r="G1183">
        <v>135</v>
      </c>
      <c r="H1183">
        <v>135</v>
      </c>
      <c r="I1183">
        <v>135</v>
      </c>
      <c r="J1183">
        <v>135</v>
      </c>
      <c r="K1183">
        <v>135</v>
      </c>
      <c r="L1183">
        <v>135</v>
      </c>
      <c r="M1183">
        <v>117.117</v>
      </c>
      <c r="N1183">
        <v>135</v>
      </c>
      <c r="O1183">
        <v>116.416</v>
      </c>
      <c r="P1183">
        <v>81.140799999999999</v>
      </c>
      <c r="Q1183">
        <v>64.037499999999994</v>
      </c>
      <c r="R1183">
        <v>82.194800000000001</v>
      </c>
      <c r="S1183">
        <v>68.155299999999997</v>
      </c>
      <c r="T1183">
        <v>47.226500000000001</v>
      </c>
      <c r="U1183">
        <v>71.007400000000004</v>
      </c>
      <c r="V1183">
        <v>39.022300000000001</v>
      </c>
      <c r="W1183">
        <v>51.539900000000003</v>
      </c>
      <c r="X1183">
        <v>62.720799999999997</v>
      </c>
    </row>
    <row r="1184" spans="1:24" x14ac:dyDescent="0.15">
      <c r="A1184">
        <v>57.750399999999999</v>
      </c>
      <c r="B1184">
        <v>130.5</v>
      </c>
      <c r="C1184">
        <v>135</v>
      </c>
      <c r="D1184">
        <v>94.003600000000006</v>
      </c>
      <c r="E1184">
        <v>120.976</v>
      </c>
      <c r="F1184">
        <v>135</v>
      </c>
      <c r="G1184">
        <v>134.01</v>
      </c>
      <c r="H1184">
        <v>135</v>
      </c>
      <c r="I1184">
        <v>103.801</v>
      </c>
      <c r="J1184">
        <v>98.718800000000002</v>
      </c>
      <c r="K1184">
        <v>130.80500000000001</v>
      </c>
      <c r="L1184">
        <v>135</v>
      </c>
      <c r="M1184">
        <v>135</v>
      </c>
      <c r="N1184">
        <v>135</v>
      </c>
      <c r="O1184">
        <v>111.30200000000001</v>
      </c>
      <c r="P1184">
        <v>135</v>
      </c>
      <c r="Q1184">
        <v>103.836</v>
      </c>
      <c r="R1184">
        <v>66.173000000000002</v>
      </c>
      <c r="S1184">
        <v>91.183599999999998</v>
      </c>
      <c r="T1184">
        <v>56.0366</v>
      </c>
      <c r="U1184">
        <v>75.437399999999997</v>
      </c>
      <c r="V1184">
        <v>69.131900000000002</v>
      </c>
      <c r="W1184">
        <v>101.485</v>
      </c>
      <c r="X1184">
        <v>46.171700000000001</v>
      </c>
    </row>
    <row r="1185" spans="1:24" x14ac:dyDescent="0.15">
      <c r="A1185">
        <v>71.452299999999994</v>
      </c>
      <c r="B1185">
        <v>114.491</v>
      </c>
      <c r="C1185">
        <v>113.26600000000001</v>
      </c>
      <c r="D1185">
        <v>86.750200000000007</v>
      </c>
      <c r="E1185">
        <v>135</v>
      </c>
      <c r="F1185">
        <v>90.631699999999995</v>
      </c>
      <c r="G1185">
        <v>135</v>
      </c>
      <c r="H1185">
        <v>135</v>
      </c>
      <c r="I1185">
        <v>135</v>
      </c>
      <c r="J1185">
        <v>99.758099999999999</v>
      </c>
      <c r="K1185">
        <v>135</v>
      </c>
      <c r="L1185">
        <v>130.64400000000001</v>
      </c>
      <c r="M1185">
        <v>135</v>
      </c>
      <c r="N1185">
        <v>135</v>
      </c>
      <c r="O1185">
        <v>120.53100000000001</v>
      </c>
      <c r="P1185">
        <v>72.373099999999994</v>
      </c>
      <c r="Q1185">
        <v>104.508</v>
      </c>
      <c r="R1185">
        <v>90.083600000000004</v>
      </c>
      <c r="S1185">
        <v>60.921399999999998</v>
      </c>
      <c r="T1185">
        <v>33.035200000000003</v>
      </c>
      <c r="U1185">
        <v>71.894999999999996</v>
      </c>
      <c r="V1185">
        <v>62.689700000000002</v>
      </c>
      <c r="W1185">
        <v>82.760999999999996</v>
      </c>
      <c r="X1185">
        <v>44.849400000000003</v>
      </c>
    </row>
    <row r="1186" spans="1:24" x14ac:dyDescent="0.15">
      <c r="A1186">
        <v>79.736699999999999</v>
      </c>
      <c r="B1186">
        <v>135</v>
      </c>
      <c r="C1186">
        <v>132.505</v>
      </c>
      <c r="D1186">
        <v>84.618700000000004</v>
      </c>
      <c r="E1186">
        <v>115.24</v>
      </c>
      <c r="F1186">
        <v>135</v>
      </c>
      <c r="G1186">
        <v>135</v>
      </c>
      <c r="H1186">
        <v>89.349000000000004</v>
      </c>
      <c r="I1186">
        <v>135</v>
      </c>
      <c r="J1186">
        <v>135</v>
      </c>
      <c r="K1186">
        <v>135</v>
      </c>
      <c r="L1186">
        <v>135</v>
      </c>
      <c r="M1186">
        <v>117.15600000000001</v>
      </c>
      <c r="N1186">
        <v>74.113299999999995</v>
      </c>
      <c r="O1186">
        <v>135</v>
      </c>
      <c r="P1186">
        <v>82.241600000000005</v>
      </c>
      <c r="Q1186">
        <v>129.10400000000001</v>
      </c>
      <c r="R1186">
        <v>57.318899999999999</v>
      </c>
      <c r="S1186">
        <v>58.278199999999998</v>
      </c>
      <c r="T1186">
        <v>57.254600000000003</v>
      </c>
      <c r="U1186">
        <v>79.479399999999998</v>
      </c>
      <c r="V1186">
        <v>75.120199999999997</v>
      </c>
      <c r="W1186">
        <v>93.509500000000003</v>
      </c>
      <c r="X1186">
        <v>23.881</v>
      </c>
    </row>
    <row r="1187" spans="1:24" x14ac:dyDescent="0.15">
      <c r="A1187">
        <v>55.128500000000003</v>
      </c>
      <c r="B1187">
        <v>110.158</v>
      </c>
      <c r="C1187">
        <v>83.727699999999999</v>
      </c>
      <c r="D1187">
        <v>107.333</v>
      </c>
      <c r="E1187">
        <v>135</v>
      </c>
      <c r="F1187">
        <v>114.129</v>
      </c>
      <c r="G1187">
        <v>132.589</v>
      </c>
      <c r="H1187">
        <v>135</v>
      </c>
      <c r="I1187">
        <v>110.22</v>
      </c>
      <c r="J1187">
        <v>135</v>
      </c>
      <c r="K1187">
        <v>122.884</v>
      </c>
      <c r="L1187">
        <v>135</v>
      </c>
      <c r="M1187">
        <v>135</v>
      </c>
      <c r="N1187">
        <v>135</v>
      </c>
      <c r="O1187">
        <v>84.754999999999995</v>
      </c>
      <c r="P1187">
        <v>135</v>
      </c>
      <c r="Q1187">
        <v>42.4298</v>
      </c>
      <c r="R1187">
        <v>92.546899999999994</v>
      </c>
      <c r="S1187">
        <v>92.472700000000003</v>
      </c>
      <c r="T1187">
        <v>50.277700000000003</v>
      </c>
      <c r="U1187">
        <v>99.798400000000001</v>
      </c>
      <c r="V1187">
        <v>79.45</v>
      </c>
      <c r="W1187">
        <v>79.914500000000004</v>
      </c>
      <c r="X1187">
        <v>48.6601</v>
      </c>
    </row>
    <row r="1188" spans="1:24" x14ac:dyDescent="0.15">
      <c r="A1188">
        <v>87.383799999999994</v>
      </c>
      <c r="B1188">
        <v>135</v>
      </c>
      <c r="C1188">
        <v>86.160399999999996</v>
      </c>
      <c r="D1188">
        <v>111.875</v>
      </c>
      <c r="E1188">
        <v>114.593</v>
      </c>
      <c r="F1188">
        <v>59.911900000000003</v>
      </c>
      <c r="G1188">
        <v>135</v>
      </c>
      <c r="H1188">
        <v>122.008</v>
      </c>
      <c r="I1188">
        <v>135</v>
      </c>
      <c r="J1188">
        <v>80.1845</v>
      </c>
      <c r="K1188">
        <v>135</v>
      </c>
      <c r="L1188">
        <v>135</v>
      </c>
      <c r="M1188">
        <v>75.632099999999994</v>
      </c>
      <c r="N1188">
        <v>106.727</v>
      </c>
      <c r="O1188">
        <v>95.874399999999994</v>
      </c>
      <c r="P1188">
        <v>122.10899999999999</v>
      </c>
      <c r="Q1188">
        <v>107.32599999999999</v>
      </c>
      <c r="R1188">
        <v>73.238</v>
      </c>
      <c r="S1188">
        <v>69.415300000000002</v>
      </c>
      <c r="T1188">
        <v>57.248899999999999</v>
      </c>
      <c r="U1188">
        <v>86.042900000000003</v>
      </c>
      <c r="V1188">
        <v>85.192400000000006</v>
      </c>
      <c r="W1188">
        <v>102.93899999999999</v>
      </c>
      <c r="X1188">
        <v>70.631600000000006</v>
      </c>
    </row>
    <row r="1189" spans="1:24" x14ac:dyDescent="0.15">
      <c r="A1189">
        <v>46.918999999999997</v>
      </c>
      <c r="B1189">
        <v>73.743300000000005</v>
      </c>
      <c r="C1189">
        <v>135</v>
      </c>
      <c r="D1189">
        <v>96.876199999999997</v>
      </c>
      <c r="E1189">
        <v>135</v>
      </c>
      <c r="F1189">
        <v>135</v>
      </c>
      <c r="G1189">
        <v>135</v>
      </c>
      <c r="H1189">
        <v>122.57</v>
      </c>
      <c r="I1189">
        <v>87.332999999999998</v>
      </c>
      <c r="J1189">
        <v>135</v>
      </c>
      <c r="K1189">
        <v>135</v>
      </c>
      <c r="L1189">
        <v>135</v>
      </c>
      <c r="M1189">
        <v>135</v>
      </c>
      <c r="N1189">
        <v>125.063</v>
      </c>
      <c r="O1189">
        <v>105.319</v>
      </c>
      <c r="P1189">
        <v>90.48</v>
      </c>
      <c r="Q1189">
        <v>25.934899999999999</v>
      </c>
      <c r="R1189">
        <v>78.8887</v>
      </c>
      <c r="S1189">
        <v>58.196800000000003</v>
      </c>
      <c r="T1189">
        <v>77.222200000000001</v>
      </c>
      <c r="U1189">
        <v>74.458699999999993</v>
      </c>
      <c r="V1189">
        <v>78.230199999999996</v>
      </c>
      <c r="W1189">
        <v>97.258499999999998</v>
      </c>
      <c r="X1189">
        <v>56.117600000000003</v>
      </c>
    </row>
    <row r="1190" spans="1:24" x14ac:dyDescent="0.15">
      <c r="A1190">
        <v>15.2545</v>
      </c>
      <c r="B1190">
        <v>119.38200000000001</v>
      </c>
      <c r="C1190">
        <v>135</v>
      </c>
      <c r="D1190">
        <v>85.767200000000003</v>
      </c>
      <c r="E1190">
        <v>135</v>
      </c>
      <c r="F1190">
        <v>128.84100000000001</v>
      </c>
      <c r="G1190">
        <v>135</v>
      </c>
      <c r="H1190">
        <v>135</v>
      </c>
      <c r="I1190">
        <v>119.012</v>
      </c>
      <c r="J1190">
        <v>135</v>
      </c>
      <c r="K1190">
        <v>135</v>
      </c>
      <c r="L1190">
        <v>135</v>
      </c>
      <c r="M1190">
        <v>135</v>
      </c>
      <c r="N1190">
        <v>134.65899999999999</v>
      </c>
      <c r="O1190">
        <v>104.09399999999999</v>
      </c>
      <c r="P1190">
        <v>103.29</v>
      </c>
      <c r="Q1190">
        <v>76.617999999999995</v>
      </c>
      <c r="R1190">
        <v>101.78</v>
      </c>
      <c r="S1190">
        <v>43.563099999999999</v>
      </c>
      <c r="T1190">
        <v>40.119100000000003</v>
      </c>
      <c r="U1190">
        <v>69.945300000000003</v>
      </c>
      <c r="V1190">
        <v>33.868099999999998</v>
      </c>
      <c r="W1190">
        <v>87.195700000000002</v>
      </c>
      <c r="X1190">
        <v>60.4803</v>
      </c>
    </row>
    <row r="1191" spans="1:24" x14ac:dyDescent="0.15">
      <c r="A1191">
        <v>77.042199999999994</v>
      </c>
      <c r="B1191">
        <v>94.174599999999998</v>
      </c>
      <c r="C1191">
        <v>84.817499999999995</v>
      </c>
      <c r="D1191">
        <v>133.655</v>
      </c>
      <c r="E1191">
        <v>118.607</v>
      </c>
      <c r="F1191">
        <v>114.672</v>
      </c>
      <c r="G1191">
        <v>135</v>
      </c>
      <c r="H1191">
        <v>135</v>
      </c>
      <c r="I1191">
        <v>135</v>
      </c>
      <c r="J1191">
        <v>118.601</v>
      </c>
      <c r="K1191">
        <v>135</v>
      </c>
      <c r="L1191">
        <v>117.955</v>
      </c>
      <c r="M1191">
        <v>135</v>
      </c>
      <c r="N1191">
        <v>134.851</v>
      </c>
      <c r="O1191">
        <v>115.321</v>
      </c>
      <c r="P1191">
        <v>135</v>
      </c>
      <c r="Q1191">
        <v>71.518500000000003</v>
      </c>
      <c r="R1191">
        <v>94.976100000000002</v>
      </c>
      <c r="S1191">
        <v>61.973999999999997</v>
      </c>
      <c r="T1191">
        <v>34.765599999999999</v>
      </c>
      <c r="U1191">
        <v>71.295100000000005</v>
      </c>
      <c r="V1191">
        <v>84.719099999999997</v>
      </c>
      <c r="W1191">
        <v>109.765</v>
      </c>
      <c r="X1191">
        <v>72.348699999999994</v>
      </c>
    </row>
    <row r="1192" spans="1:24" x14ac:dyDescent="0.15">
      <c r="A1192">
        <v>89.011300000000006</v>
      </c>
      <c r="B1192">
        <v>98.099699999999999</v>
      </c>
      <c r="C1192">
        <v>119.629</v>
      </c>
      <c r="D1192">
        <v>135</v>
      </c>
      <c r="E1192">
        <v>129.34399999999999</v>
      </c>
      <c r="F1192">
        <v>135</v>
      </c>
      <c r="G1192">
        <v>135</v>
      </c>
      <c r="H1192">
        <v>123.041</v>
      </c>
      <c r="I1192">
        <v>115.744</v>
      </c>
      <c r="J1192">
        <v>135</v>
      </c>
      <c r="K1192">
        <v>109.313</v>
      </c>
      <c r="L1192">
        <v>135</v>
      </c>
      <c r="M1192">
        <v>135</v>
      </c>
      <c r="N1192">
        <v>135</v>
      </c>
      <c r="O1192">
        <v>100.251</v>
      </c>
      <c r="P1192">
        <v>123.997</v>
      </c>
      <c r="Q1192">
        <v>77.243499999999997</v>
      </c>
      <c r="R1192">
        <v>58.209699999999998</v>
      </c>
      <c r="S1192">
        <v>69.48</v>
      </c>
      <c r="T1192">
        <v>80.213300000000004</v>
      </c>
      <c r="U1192">
        <v>63.790300000000002</v>
      </c>
      <c r="V1192">
        <v>73.476500000000001</v>
      </c>
      <c r="W1192">
        <v>121.099</v>
      </c>
      <c r="X1192">
        <v>49.693100000000001</v>
      </c>
    </row>
    <row r="1193" spans="1:24" x14ac:dyDescent="0.15">
      <c r="A1193">
        <v>52.505499999999998</v>
      </c>
      <c r="B1193">
        <v>105.764</v>
      </c>
      <c r="C1193">
        <v>102.23699999999999</v>
      </c>
      <c r="D1193">
        <v>89.304599999999994</v>
      </c>
      <c r="E1193">
        <v>132.38900000000001</v>
      </c>
      <c r="F1193">
        <v>135</v>
      </c>
      <c r="G1193">
        <v>135</v>
      </c>
      <c r="H1193">
        <v>135</v>
      </c>
      <c r="I1193">
        <v>125.27800000000001</v>
      </c>
      <c r="J1193">
        <v>87.114999999999995</v>
      </c>
      <c r="K1193">
        <v>135</v>
      </c>
      <c r="L1193">
        <v>135</v>
      </c>
      <c r="M1193">
        <v>135</v>
      </c>
      <c r="N1193">
        <v>135</v>
      </c>
      <c r="O1193">
        <v>133.916</v>
      </c>
      <c r="P1193">
        <v>132.208</v>
      </c>
      <c r="Q1193">
        <v>78.656300000000002</v>
      </c>
      <c r="R1193">
        <v>80.294899999999998</v>
      </c>
      <c r="S1193">
        <v>67.128699999999995</v>
      </c>
      <c r="T1193">
        <v>60.566400000000002</v>
      </c>
      <c r="U1193">
        <v>81.474199999999996</v>
      </c>
      <c r="V1193">
        <v>32.8934</v>
      </c>
      <c r="W1193">
        <v>98.5334</v>
      </c>
      <c r="X1193">
        <v>31.65</v>
      </c>
    </row>
    <row r="1194" spans="1:24" x14ac:dyDescent="0.15">
      <c r="A1194">
        <v>90.844999999999999</v>
      </c>
      <c r="B1194">
        <v>121.274</v>
      </c>
      <c r="C1194">
        <v>38.811300000000003</v>
      </c>
      <c r="D1194">
        <v>91.308599999999998</v>
      </c>
      <c r="E1194">
        <v>117.081</v>
      </c>
      <c r="F1194">
        <v>135</v>
      </c>
      <c r="G1194">
        <v>135</v>
      </c>
      <c r="H1194">
        <v>135</v>
      </c>
      <c r="I1194">
        <v>85.043199999999999</v>
      </c>
      <c r="J1194">
        <v>79.170100000000005</v>
      </c>
      <c r="K1194">
        <v>130.92099999999999</v>
      </c>
      <c r="L1194">
        <v>135</v>
      </c>
      <c r="M1194">
        <v>135</v>
      </c>
      <c r="N1194">
        <v>107.34</v>
      </c>
      <c r="O1194">
        <v>92.724900000000005</v>
      </c>
      <c r="P1194">
        <v>135</v>
      </c>
      <c r="Q1194">
        <v>91.777600000000007</v>
      </c>
      <c r="R1194">
        <v>94.150899999999993</v>
      </c>
      <c r="S1194">
        <v>48.615400000000001</v>
      </c>
      <c r="T1194">
        <v>81.2179</v>
      </c>
      <c r="U1194">
        <v>49.199100000000001</v>
      </c>
      <c r="V1194">
        <v>102.36499999999999</v>
      </c>
      <c r="W1194">
        <v>103.854</v>
      </c>
      <c r="X1194">
        <v>27.509699999999999</v>
      </c>
    </row>
    <row r="1195" spans="1:24" x14ac:dyDescent="0.15">
      <c r="A1195">
        <v>90.938800000000001</v>
      </c>
      <c r="B1195">
        <v>93.908600000000007</v>
      </c>
      <c r="C1195">
        <v>81.618300000000005</v>
      </c>
      <c r="D1195">
        <v>103.392</v>
      </c>
      <c r="E1195">
        <v>106.11799999999999</v>
      </c>
      <c r="F1195">
        <v>115.44199999999999</v>
      </c>
      <c r="G1195">
        <v>135</v>
      </c>
      <c r="H1195">
        <v>135</v>
      </c>
      <c r="I1195">
        <v>135</v>
      </c>
      <c r="J1195">
        <v>109.249</v>
      </c>
      <c r="K1195">
        <v>129.39699999999999</v>
      </c>
      <c r="L1195">
        <v>80.070400000000006</v>
      </c>
      <c r="M1195">
        <v>135</v>
      </c>
      <c r="N1195">
        <v>107.441</v>
      </c>
      <c r="O1195">
        <v>121.86799999999999</v>
      </c>
      <c r="P1195">
        <v>92.353999999999999</v>
      </c>
      <c r="Q1195">
        <v>64.969800000000006</v>
      </c>
      <c r="R1195">
        <v>76.641300000000001</v>
      </c>
      <c r="S1195">
        <v>44.254300000000001</v>
      </c>
      <c r="T1195">
        <v>37.173099999999998</v>
      </c>
      <c r="U1195">
        <v>72.119699999999995</v>
      </c>
      <c r="V1195">
        <v>58.022199999999998</v>
      </c>
      <c r="W1195">
        <v>85.374499999999998</v>
      </c>
      <c r="X1195">
        <v>52.344099999999997</v>
      </c>
    </row>
    <row r="1196" spans="1:24" x14ac:dyDescent="0.15">
      <c r="A1196">
        <v>86.533199999999994</v>
      </c>
      <c r="B1196">
        <v>120.405</v>
      </c>
      <c r="C1196">
        <v>116.026</v>
      </c>
      <c r="D1196">
        <v>90.664000000000001</v>
      </c>
      <c r="E1196">
        <v>122.062</v>
      </c>
      <c r="F1196">
        <v>94.816599999999994</v>
      </c>
      <c r="G1196">
        <v>119.648</v>
      </c>
      <c r="H1196">
        <v>116.105</v>
      </c>
      <c r="I1196">
        <v>127.599</v>
      </c>
      <c r="J1196">
        <v>112.249</v>
      </c>
      <c r="K1196">
        <v>96.443399999999997</v>
      </c>
      <c r="L1196">
        <v>135</v>
      </c>
      <c r="M1196">
        <v>135</v>
      </c>
      <c r="N1196">
        <v>135</v>
      </c>
      <c r="O1196">
        <v>135</v>
      </c>
      <c r="P1196">
        <v>135</v>
      </c>
      <c r="Q1196">
        <v>108.208</v>
      </c>
      <c r="R1196">
        <v>85.612399999999994</v>
      </c>
      <c r="S1196">
        <v>58.494900000000001</v>
      </c>
      <c r="T1196">
        <v>72.757900000000006</v>
      </c>
      <c r="U1196">
        <v>95.864999999999995</v>
      </c>
      <c r="V1196">
        <v>95.101200000000006</v>
      </c>
      <c r="W1196">
        <v>92.0124</v>
      </c>
      <c r="X1196">
        <v>51.0807</v>
      </c>
    </row>
    <row r="1197" spans="1:24" x14ac:dyDescent="0.15">
      <c r="A1197">
        <v>83.596900000000005</v>
      </c>
      <c r="B1197">
        <v>101.44499999999999</v>
      </c>
      <c r="C1197">
        <v>110.57</v>
      </c>
      <c r="D1197">
        <v>107.732</v>
      </c>
      <c r="E1197">
        <v>87.081999999999994</v>
      </c>
      <c r="F1197">
        <v>132.66</v>
      </c>
      <c r="G1197">
        <v>120.96299999999999</v>
      </c>
      <c r="H1197">
        <v>135</v>
      </c>
      <c r="I1197">
        <v>130.173</v>
      </c>
      <c r="J1197">
        <v>135</v>
      </c>
      <c r="K1197">
        <v>135</v>
      </c>
      <c r="L1197">
        <v>111.414</v>
      </c>
      <c r="M1197">
        <v>115.149</v>
      </c>
      <c r="N1197">
        <v>91.053399999999996</v>
      </c>
      <c r="O1197">
        <v>112.78400000000001</v>
      </c>
      <c r="P1197">
        <v>119.732</v>
      </c>
      <c r="Q1197">
        <v>68.011600000000001</v>
      </c>
      <c r="R1197">
        <v>83.852699999999999</v>
      </c>
      <c r="S1197">
        <v>71.689099999999996</v>
      </c>
      <c r="T1197">
        <v>46.212800000000001</v>
      </c>
      <c r="U1197">
        <v>91.689800000000005</v>
      </c>
      <c r="V1197">
        <v>38.594200000000001</v>
      </c>
      <c r="W1197">
        <v>39.188800000000001</v>
      </c>
      <c r="X1197">
        <v>47.391500000000001</v>
      </c>
    </row>
    <row r="1198" spans="1:24" x14ac:dyDescent="0.15">
      <c r="A1198">
        <v>49.027200000000001</v>
      </c>
      <c r="B1198">
        <v>135</v>
      </c>
      <c r="C1198">
        <v>114.94799999999999</v>
      </c>
      <c r="D1198">
        <v>106.66</v>
      </c>
      <c r="E1198">
        <v>135</v>
      </c>
      <c r="F1198">
        <v>110.73</v>
      </c>
      <c r="G1198">
        <v>85.743799999999993</v>
      </c>
      <c r="H1198">
        <v>135</v>
      </c>
      <c r="I1198">
        <v>132.958</v>
      </c>
      <c r="J1198">
        <v>84.438299999999998</v>
      </c>
      <c r="K1198">
        <v>135</v>
      </c>
      <c r="L1198">
        <v>135</v>
      </c>
      <c r="M1198">
        <v>135</v>
      </c>
      <c r="N1198">
        <v>91.130200000000002</v>
      </c>
      <c r="O1198">
        <v>130.02799999999999</v>
      </c>
      <c r="P1198">
        <v>135</v>
      </c>
      <c r="Q1198">
        <v>86.809299999999993</v>
      </c>
      <c r="R1198">
        <v>89.565600000000003</v>
      </c>
      <c r="S1198">
        <v>66.462299999999999</v>
      </c>
      <c r="T1198">
        <v>72.237899999999996</v>
      </c>
      <c r="U1198">
        <v>106.496</v>
      </c>
      <c r="V1198">
        <v>52.057200000000002</v>
      </c>
      <c r="W1198">
        <v>60.471400000000003</v>
      </c>
      <c r="X1198">
        <v>48.826300000000003</v>
      </c>
    </row>
    <row r="1199" spans="1:24" x14ac:dyDescent="0.15">
      <c r="A1199">
        <v>44.021299999999997</v>
      </c>
      <c r="B1199">
        <v>126.559</v>
      </c>
      <c r="C1199">
        <v>135</v>
      </c>
      <c r="D1199">
        <v>124.032</v>
      </c>
      <c r="E1199">
        <v>135</v>
      </c>
      <c r="F1199">
        <v>83.735600000000005</v>
      </c>
      <c r="G1199">
        <v>110.18</v>
      </c>
      <c r="H1199">
        <v>135</v>
      </c>
      <c r="I1199">
        <v>135</v>
      </c>
      <c r="J1199">
        <v>135</v>
      </c>
      <c r="K1199">
        <v>119.39400000000001</v>
      </c>
      <c r="L1199">
        <v>135</v>
      </c>
      <c r="M1199">
        <v>135</v>
      </c>
      <c r="N1199">
        <v>131.828</v>
      </c>
      <c r="O1199">
        <v>135</v>
      </c>
      <c r="P1199">
        <v>127.38200000000001</v>
      </c>
      <c r="Q1199">
        <v>99.5685</v>
      </c>
      <c r="R1199">
        <v>52.095700000000001</v>
      </c>
      <c r="S1199">
        <v>90.336500000000001</v>
      </c>
      <c r="T1199">
        <v>62.090600000000002</v>
      </c>
      <c r="U1199">
        <v>79.556799999999996</v>
      </c>
      <c r="V1199">
        <v>80.054599999999994</v>
      </c>
      <c r="W1199">
        <v>83.063299999999998</v>
      </c>
      <c r="X1199">
        <v>36.325200000000002</v>
      </c>
    </row>
    <row r="1200" spans="1:24" x14ac:dyDescent="0.15">
      <c r="A1200">
        <v>63.374000000000002</v>
      </c>
      <c r="B1200">
        <v>129.602</v>
      </c>
      <c r="C1200">
        <v>50.381700000000002</v>
      </c>
      <c r="D1200">
        <v>131.96899999999999</v>
      </c>
      <c r="E1200">
        <v>122.45</v>
      </c>
      <c r="F1200">
        <v>135</v>
      </c>
      <c r="G1200">
        <v>118.997</v>
      </c>
      <c r="H1200">
        <v>135</v>
      </c>
      <c r="I1200">
        <v>79.697299999999998</v>
      </c>
      <c r="J1200">
        <v>97.121700000000004</v>
      </c>
      <c r="K1200">
        <v>135</v>
      </c>
      <c r="L1200">
        <v>135</v>
      </c>
      <c r="M1200">
        <v>95.269499999999994</v>
      </c>
      <c r="N1200">
        <v>104.026</v>
      </c>
      <c r="O1200">
        <v>79.469200000000001</v>
      </c>
      <c r="P1200">
        <v>92.085400000000007</v>
      </c>
      <c r="Q1200">
        <v>56.264400000000002</v>
      </c>
      <c r="R1200">
        <v>51.286900000000003</v>
      </c>
      <c r="S1200">
        <v>76.268100000000004</v>
      </c>
      <c r="T1200">
        <v>64.878200000000007</v>
      </c>
      <c r="U1200">
        <v>73.498800000000003</v>
      </c>
      <c r="V1200">
        <v>59.086799999999997</v>
      </c>
      <c r="W1200">
        <v>75.464500000000001</v>
      </c>
      <c r="X1200">
        <v>67.945800000000006</v>
      </c>
    </row>
    <row r="1201" spans="1:24" x14ac:dyDescent="0.15">
      <c r="A1201">
        <v>61.697699999999998</v>
      </c>
      <c r="B1201">
        <v>90.553899999999999</v>
      </c>
      <c r="C1201">
        <v>85.806399999999996</v>
      </c>
      <c r="D1201">
        <v>96.427599999999998</v>
      </c>
      <c r="E1201">
        <v>110.61</v>
      </c>
      <c r="F1201">
        <v>135</v>
      </c>
      <c r="G1201">
        <v>123.684</v>
      </c>
      <c r="H1201">
        <v>134.923</v>
      </c>
      <c r="I1201">
        <v>109</v>
      </c>
      <c r="J1201">
        <v>135</v>
      </c>
      <c r="K1201">
        <v>135</v>
      </c>
      <c r="L1201">
        <v>110.163</v>
      </c>
      <c r="M1201">
        <v>104.89700000000001</v>
      </c>
      <c r="N1201">
        <v>126.46</v>
      </c>
      <c r="O1201">
        <v>96.648300000000006</v>
      </c>
      <c r="P1201">
        <v>117.03700000000001</v>
      </c>
      <c r="Q1201">
        <v>80.808599999999998</v>
      </c>
      <c r="R1201">
        <v>92.625600000000006</v>
      </c>
      <c r="S1201">
        <v>51.912300000000002</v>
      </c>
      <c r="T1201">
        <v>79.918999999999997</v>
      </c>
      <c r="U1201">
        <v>60.3262</v>
      </c>
      <c r="V1201">
        <v>58.492800000000003</v>
      </c>
      <c r="W1201">
        <v>87.719099999999997</v>
      </c>
      <c r="X1201">
        <v>60.537500000000001</v>
      </c>
    </row>
    <row r="1202" spans="1:24" x14ac:dyDescent="0.15">
      <c r="A1202">
        <v>69.381399999999999</v>
      </c>
      <c r="B1202">
        <v>104.32599999999999</v>
      </c>
      <c r="C1202">
        <v>112.57899999999999</v>
      </c>
      <c r="D1202">
        <v>89.197400000000002</v>
      </c>
      <c r="E1202">
        <v>134.62200000000001</v>
      </c>
      <c r="F1202">
        <v>135</v>
      </c>
      <c r="G1202">
        <v>123.646</v>
      </c>
      <c r="H1202">
        <v>106.17</v>
      </c>
      <c r="I1202">
        <v>114.548</v>
      </c>
      <c r="J1202">
        <v>135</v>
      </c>
      <c r="K1202">
        <v>135</v>
      </c>
      <c r="L1202">
        <v>135</v>
      </c>
      <c r="M1202">
        <v>135</v>
      </c>
      <c r="N1202">
        <v>107.78100000000001</v>
      </c>
      <c r="O1202">
        <v>128.57400000000001</v>
      </c>
      <c r="P1202">
        <v>135</v>
      </c>
      <c r="Q1202">
        <v>70.820999999999998</v>
      </c>
      <c r="R1202">
        <v>61.9054</v>
      </c>
      <c r="S1202">
        <v>55.683799999999998</v>
      </c>
      <c r="T1202">
        <v>80.34</v>
      </c>
      <c r="U1202">
        <v>70.912099999999995</v>
      </c>
      <c r="V1202">
        <v>87.568700000000007</v>
      </c>
      <c r="W1202">
        <v>76.678399999999996</v>
      </c>
      <c r="X1202">
        <v>66.487499999999997</v>
      </c>
    </row>
    <row r="1203" spans="1:24" x14ac:dyDescent="0.15">
      <c r="A1203">
        <v>83.543599999999998</v>
      </c>
      <c r="B1203">
        <v>90.2363</v>
      </c>
      <c r="C1203">
        <v>135</v>
      </c>
      <c r="D1203">
        <v>92.010900000000007</v>
      </c>
      <c r="E1203">
        <v>99.477699999999999</v>
      </c>
      <c r="F1203">
        <v>135</v>
      </c>
      <c r="G1203">
        <v>135</v>
      </c>
      <c r="H1203">
        <v>135</v>
      </c>
      <c r="I1203">
        <v>135</v>
      </c>
      <c r="J1203">
        <v>115.28700000000001</v>
      </c>
      <c r="K1203">
        <v>117.857</v>
      </c>
      <c r="L1203">
        <v>131.98400000000001</v>
      </c>
      <c r="M1203">
        <v>135</v>
      </c>
      <c r="N1203">
        <v>135</v>
      </c>
      <c r="O1203">
        <v>134.37100000000001</v>
      </c>
      <c r="P1203">
        <v>101.24299999999999</v>
      </c>
      <c r="Q1203">
        <v>127.351</v>
      </c>
      <c r="R1203">
        <v>86.227099999999993</v>
      </c>
      <c r="S1203">
        <v>76.382400000000004</v>
      </c>
      <c r="T1203">
        <v>38.189700000000002</v>
      </c>
      <c r="U1203">
        <v>47.847299999999997</v>
      </c>
      <c r="V1203">
        <v>71.416600000000003</v>
      </c>
      <c r="W1203">
        <v>66.045000000000002</v>
      </c>
      <c r="X1203">
        <v>58.808500000000002</v>
      </c>
    </row>
    <row r="1204" spans="1:24" x14ac:dyDescent="0.15">
      <c r="A1204">
        <v>71.789299999999997</v>
      </c>
      <c r="B1204">
        <v>120.968</v>
      </c>
      <c r="C1204">
        <v>111.596</v>
      </c>
      <c r="D1204">
        <v>70.335800000000006</v>
      </c>
      <c r="E1204">
        <v>135</v>
      </c>
      <c r="F1204">
        <v>130.559</v>
      </c>
      <c r="G1204">
        <v>135</v>
      </c>
      <c r="H1204">
        <v>129.61099999999999</v>
      </c>
      <c r="I1204">
        <v>135</v>
      </c>
      <c r="J1204">
        <v>126.95699999999999</v>
      </c>
      <c r="K1204">
        <v>89.982299999999995</v>
      </c>
      <c r="L1204">
        <v>112.937</v>
      </c>
      <c r="M1204">
        <v>125.122</v>
      </c>
      <c r="N1204">
        <v>135</v>
      </c>
      <c r="O1204">
        <v>135</v>
      </c>
      <c r="P1204">
        <v>135</v>
      </c>
      <c r="Q1204">
        <v>72.310900000000004</v>
      </c>
      <c r="R1204">
        <v>95.024900000000002</v>
      </c>
      <c r="S1204">
        <v>46.500999999999998</v>
      </c>
      <c r="T1204">
        <v>95.3369</v>
      </c>
      <c r="U1204">
        <v>93.861199999999997</v>
      </c>
      <c r="V1204">
        <v>50.986800000000002</v>
      </c>
      <c r="W1204">
        <v>73.071200000000005</v>
      </c>
      <c r="X1204">
        <v>42.508899999999997</v>
      </c>
    </row>
    <row r="1205" spans="1:24" x14ac:dyDescent="0.15">
      <c r="A1205">
        <v>58.882800000000003</v>
      </c>
      <c r="B1205">
        <v>135</v>
      </c>
      <c r="C1205">
        <v>135</v>
      </c>
      <c r="D1205">
        <v>135</v>
      </c>
      <c r="E1205">
        <v>76.304699999999997</v>
      </c>
      <c r="F1205">
        <v>135</v>
      </c>
      <c r="G1205">
        <v>135</v>
      </c>
      <c r="H1205">
        <v>135</v>
      </c>
      <c r="I1205">
        <v>102.649</v>
      </c>
      <c r="J1205">
        <v>135</v>
      </c>
      <c r="K1205">
        <v>135</v>
      </c>
      <c r="L1205">
        <v>123.599</v>
      </c>
      <c r="M1205">
        <v>101.10899999999999</v>
      </c>
      <c r="N1205">
        <v>128.55699999999999</v>
      </c>
      <c r="O1205">
        <v>135</v>
      </c>
      <c r="P1205">
        <v>120.559</v>
      </c>
      <c r="Q1205">
        <v>83.604200000000006</v>
      </c>
      <c r="R1205">
        <v>66.6203</v>
      </c>
      <c r="S1205">
        <v>87.371899999999997</v>
      </c>
      <c r="T1205">
        <v>64.737499999999997</v>
      </c>
      <c r="U1205">
        <v>43.8508</v>
      </c>
      <c r="V1205">
        <v>52.303800000000003</v>
      </c>
      <c r="W1205">
        <v>103.03100000000001</v>
      </c>
      <c r="X1205">
        <v>67.701800000000006</v>
      </c>
    </row>
    <row r="1206" spans="1:24" x14ac:dyDescent="0.15">
      <c r="A1206">
        <v>76.562600000000003</v>
      </c>
      <c r="B1206">
        <v>118.096</v>
      </c>
      <c r="C1206">
        <v>92.826700000000002</v>
      </c>
      <c r="D1206">
        <v>87.092100000000002</v>
      </c>
      <c r="E1206">
        <v>135</v>
      </c>
      <c r="F1206">
        <v>135</v>
      </c>
      <c r="G1206">
        <v>135</v>
      </c>
      <c r="H1206">
        <v>135</v>
      </c>
      <c r="I1206">
        <v>106.164</v>
      </c>
      <c r="J1206">
        <v>113.423</v>
      </c>
      <c r="K1206">
        <v>135</v>
      </c>
      <c r="L1206">
        <v>135</v>
      </c>
      <c r="M1206">
        <v>123.714</v>
      </c>
      <c r="N1206">
        <v>135</v>
      </c>
      <c r="O1206">
        <v>135</v>
      </c>
      <c r="P1206">
        <v>94.732600000000005</v>
      </c>
      <c r="Q1206">
        <v>75.817300000000003</v>
      </c>
      <c r="R1206">
        <v>105.126</v>
      </c>
      <c r="S1206">
        <v>59.861499999999999</v>
      </c>
      <c r="T1206">
        <v>69.052400000000006</v>
      </c>
      <c r="U1206">
        <v>86.610100000000003</v>
      </c>
      <c r="V1206">
        <v>50.852400000000003</v>
      </c>
      <c r="W1206">
        <v>67.4178</v>
      </c>
      <c r="X1206">
        <v>54.366700000000002</v>
      </c>
    </row>
    <row r="1207" spans="1:24" x14ac:dyDescent="0.15">
      <c r="A1207">
        <v>49.680399999999999</v>
      </c>
      <c r="B1207">
        <v>78.354100000000003</v>
      </c>
      <c r="C1207">
        <v>135</v>
      </c>
      <c r="D1207">
        <v>135</v>
      </c>
      <c r="E1207">
        <v>110.083</v>
      </c>
      <c r="F1207">
        <v>127.752</v>
      </c>
      <c r="G1207">
        <v>118.009</v>
      </c>
      <c r="H1207">
        <v>135</v>
      </c>
      <c r="I1207">
        <v>135</v>
      </c>
      <c r="J1207">
        <v>135</v>
      </c>
      <c r="K1207">
        <v>135</v>
      </c>
      <c r="L1207">
        <v>119.65900000000001</v>
      </c>
      <c r="M1207">
        <v>135</v>
      </c>
      <c r="N1207">
        <v>135</v>
      </c>
      <c r="O1207">
        <v>135</v>
      </c>
      <c r="P1207">
        <v>115.63200000000001</v>
      </c>
      <c r="Q1207">
        <v>85.251900000000006</v>
      </c>
      <c r="R1207">
        <v>102.88</v>
      </c>
      <c r="S1207">
        <v>66.449100000000001</v>
      </c>
      <c r="T1207">
        <v>67.160499999999999</v>
      </c>
      <c r="U1207">
        <v>105.283</v>
      </c>
      <c r="V1207">
        <v>96.311300000000003</v>
      </c>
      <c r="W1207">
        <v>96.860699999999994</v>
      </c>
      <c r="X1207">
        <v>43.057000000000002</v>
      </c>
    </row>
    <row r="1208" spans="1:24" x14ac:dyDescent="0.15">
      <c r="A1208">
        <v>75.190700000000007</v>
      </c>
      <c r="B1208">
        <v>135</v>
      </c>
      <c r="C1208">
        <v>135</v>
      </c>
      <c r="D1208">
        <v>114.233</v>
      </c>
      <c r="E1208">
        <v>125.788</v>
      </c>
      <c r="F1208">
        <v>135</v>
      </c>
      <c r="G1208">
        <v>135</v>
      </c>
      <c r="H1208">
        <v>135</v>
      </c>
      <c r="I1208">
        <v>116.46</v>
      </c>
      <c r="J1208">
        <v>120.919</v>
      </c>
      <c r="K1208">
        <v>118.523</v>
      </c>
      <c r="L1208">
        <v>129.80199999999999</v>
      </c>
      <c r="M1208">
        <v>135</v>
      </c>
      <c r="N1208">
        <v>114.53400000000001</v>
      </c>
      <c r="O1208">
        <v>97.567099999999996</v>
      </c>
      <c r="P1208">
        <v>135</v>
      </c>
      <c r="Q1208">
        <v>76.493399999999994</v>
      </c>
      <c r="R1208">
        <v>56.134399999999999</v>
      </c>
      <c r="S1208">
        <v>79.081500000000005</v>
      </c>
      <c r="T1208">
        <v>50.950899999999997</v>
      </c>
      <c r="U1208">
        <v>58.819499999999998</v>
      </c>
      <c r="V1208">
        <v>55.319200000000002</v>
      </c>
      <c r="W1208">
        <v>86.450299999999999</v>
      </c>
      <c r="X1208">
        <v>43.180799999999998</v>
      </c>
    </row>
    <row r="1209" spans="1:24" x14ac:dyDescent="0.15">
      <c r="A1209">
        <v>69.864800000000002</v>
      </c>
      <c r="B1209">
        <v>135</v>
      </c>
      <c r="C1209">
        <v>106.825</v>
      </c>
      <c r="D1209">
        <v>104.474</v>
      </c>
      <c r="E1209">
        <v>93.401399999999995</v>
      </c>
      <c r="F1209">
        <v>135</v>
      </c>
      <c r="G1209">
        <v>135</v>
      </c>
      <c r="H1209">
        <v>117.874</v>
      </c>
      <c r="I1209">
        <v>132.17099999999999</v>
      </c>
      <c r="J1209">
        <v>133.33099999999999</v>
      </c>
      <c r="K1209">
        <v>117.654</v>
      </c>
      <c r="L1209">
        <v>135</v>
      </c>
      <c r="M1209">
        <v>95.746700000000004</v>
      </c>
      <c r="N1209">
        <v>135</v>
      </c>
      <c r="O1209">
        <v>135</v>
      </c>
      <c r="P1209">
        <v>84.542699999999996</v>
      </c>
      <c r="Q1209">
        <v>81.102699999999999</v>
      </c>
      <c r="R1209">
        <v>93.867699999999999</v>
      </c>
      <c r="S1209">
        <v>77.635800000000003</v>
      </c>
      <c r="T1209">
        <v>57.609699999999997</v>
      </c>
      <c r="U1209">
        <v>76.726299999999995</v>
      </c>
      <c r="V1209">
        <v>57.444299999999998</v>
      </c>
      <c r="W1209">
        <v>71.937100000000001</v>
      </c>
      <c r="X1209">
        <v>39.149900000000002</v>
      </c>
    </row>
    <row r="1210" spans="1:24" x14ac:dyDescent="0.15">
      <c r="A1210">
        <v>57.689100000000003</v>
      </c>
      <c r="B1210">
        <v>126.06399999999999</v>
      </c>
      <c r="C1210">
        <v>110.63</v>
      </c>
      <c r="D1210">
        <v>80.901399999999995</v>
      </c>
      <c r="E1210">
        <v>124.89100000000001</v>
      </c>
      <c r="F1210">
        <v>135</v>
      </c>
      <c r="G1210">
        <v>135</v>
      </c>
      <c r="H1210">
        <v>135</v>
      </c>
      <c r="I1210">
        <v>62.5319</v>
      </c>
      <c r="J1210">
        <v>135</v>
      </c>
      <c r="K1210">
        <v>110.589</v>
      </c>
      <c r="L1210">
        <v>135</v>
      </c>
      <c r="M1210">
        <v>135</v>
      </c>
      <c r="N1210">
        <v>103.38</v>
      </c>
      <c r="O1210">
        <v>135</v>
      </c>
      <c r="P1210">
        <v>116.645</v>
      </c>
      <c r="Q1210">
        <v>70.692300000000003</v>
      </c>
      <c r="R1210">
        <v>69.823300000000003</v>
      </c>
      <c r="S1210">
        <v>51.337400000000002</v>
      </c>
      <c r="T1210">
        <v>72.644499999999994</v>
      </c>
      <c r="U1210">
        <v>47.270299999999999</v>
      </c>
      <c r="V1210">
        <v>70.540000000000006</v>
      </c>
      <c r="W1210">
        <v>89.185000000000002</v>
      </c>
      <c r="X1210">
        <v>54.3795</v>
      </c>
    </row>
    <row r="1211" spans="1:24" x14ac:dyDescent="0.15">
      <c r="A1211">
        <v>67.291300000000007</v>
      </c>
      <c r="B1211">
        <v>135</v>
      </c>
      <c r="C1211">
        <v>83.060199999999995</v>
      </c>
      <c r="D1211">
        <v>104.087</v>
      </c>
      <c r="E1211">
        <v>105.357</v>
      </c>
      <c r="F1211">
        <v>135</v>
      </c>
      <c r="G1211">
        <v>135</v>
      </c>
      <c r="H1211">
        <v>124.1</v>
      </c>
      <c r="I1211">
        <v>108.744</v>
      </c>
      <c r="J1211">
        <v>135</v>
      </c>
      <c r="K1211">
        <v>128.09100000000001</v>
      </c>
      <c r="L1211">
        <v>89.826400000000007</v>
      </c>
      <c r="M1211">
        <v>96.644999999999996</v>
      </c>
      <c r="N1211">
        <v>135</v>
      </c>
      <c r="O1211">
        <v>135</v>
      </c>
      <c r="P1211">
        <v>135</v>
      </c>
      <c r="Q1211">
        <v>125.624</v>
      </c>
      <c r="R1211">
        <v>80.1434</v>
      </c>
      <c r="S1211">
        <v>91.595299999999995</v>
      </c>
      <c r="T1211">
        <v>38.6342</v>
      </c>
      <c r="U1211">
        <v>65.609399999999994</v>
      </c>
      <c r="V1211">
        <v>44.568399999999997</v>
      </c>
      <c r="W1211">
        <v>113.837</v>
      </c>
      <c r="X1211">
        <v>69.985399999999998</v>
      </c>
    </row>
    <row r="1212" spans="1:24" x14ac:dyDescent="0.15">
      <c r="A1212">
        <v>60.351900000000001</v>
      </c>
      <c r="B1212">
        <v>88.156999999999996</v>
      </c>
      <c r="C1212">
        <v>102.84099999999999</v>
      </c>
      <c r="D1212">
        <v>135</v>
      </c>
      <c r="E1212">
        <v>130.72999999999999</v>
      </c>
      <c r="F1212">
        <v>135</v>
      </c>
      <c r="G1212">
        <v>101.944</v>
      </c>
      <c r="H1212">
        <v>135</v>
      </c>
      <c r="I1212">
        <v>103.569</v>
      </c>
      <c r="J1212">
        <v>118.339</v>
      </c>
      <c r="K1212">
        <v>135</v>
      </c>
      <c r="L1212">
        <v>135</v>
      </c>
      <c r="M1212">
        <v>135</v>
      </c>
      <c r="N1212">
        <v>135</v>
      </c>
      <c r="O1212">
        <v>121.483</v>
      </c>
      <c r="P1212">
        <v>135</v>
      </c>
      <c r="Q1212">
        <v>115.863</v>
      </c>
      <c r="R1212">
        <v>96.076400000000007</v>
      </c>
      <c r="S1212">
        <v>86.323599999999999</v>
      </c>
      <c r="T1212">
        <v>75.912800000000004</v>
      </c>
      <c r="U1212">
        <v>71.703599999999994</v>
      </c>
      <c r="V1212">
        <v>96.754800000000003</v>
      </c>
      <c r="W1212">
        <v>57.879399999999997</v>
      </c>
      <c r="X1212">
        <v>34.569800000000001</v>
      </c>
    </row>
    <row r="1213" spans="1:24" x14ac:dyDescent="0.15">
      <c r="A1213">
        <v>68.660499999999999</v>
      </c>
      <c r="B1213">
        <v>133.98099999999999</v>
      </c>
      <c r="C1213">
        <v>60.662599999999998</v>
      </c>
      <c r="D1213">
        <v>88.475399999999993</v>
      </c>
      <c r="E1213">
        <v>132.33099999999999</v>
      </c>
      <c r="F1213">
        <v>126.23</v>
      </c>
      <c r="G1213">
        <v>135</v>
      </c>
      <c r="H1213">
        <v>122.26300000000001</v>
      </c>
      <c r="I1213">
        <v>135</v>
      </c>
      <c r="J1213">
        <v>122.85</v>
      </c>
      <c r="K1213">
        <v>95.981099999999998</v>
      </c>
      <c r="L1213">
        <v>135</v>
      </c>
      <c r="M1213">
        <v>135</v>
      </c>
      <c r="N1213">
        <v>135</v>
      </c>
      <c r="O1213">
        <v>97.464200000000005</v>
      </c>
      <c r="P1213">
        <v>123.816</v>
      </c>
      <c r="Q1213">
        <v>102.777</v>
      </c>
      <c r="R1213">
        <v>83.845100000000002</v>
      </c>
      <c r="S1213">
        <v>91.171199999999999</v>
      </c>
      <c r="T1213">
        <v>35.921900000000001</v>
      </c>
      <c r="U1213">
        <v>76.515199999999993</v>
      </c>
      <c r="V1213">
        <v>82.103499999999997</v>
      </c>
      <c r="W1213">
        <v>97.250299999999996</v>
      </c>
      <c r="X1213">
        <v>47.158700000000003</v>
      </c>
    </row>
    <row r="1214" spans="1:24" x14ac:dyDescent="0.15">
      <c r="A1214">
        <v>55.516599999999997</v>
      </c>
      <c r="B1214">
        <v>127.619</v>
      </c>
      <c r="C1214">
        <v>135</v>
      </c>
      <c r="D1214">
        <v>90.968999999999994</v>
      </c>
      <c r="E1214">
        <v>102.834</v>
      </c>
      <c r="F1214">
        <v>135</v>
      </c>
      <c r="G1214">
        <v>130.203</v>
      </c>
      <c r="H1214">
        <v>135</v>
      </c>
      <c r="I1214">
        <v>135</v>
      </c>
      <c r="J1214">
        <v>96.586600000000004</v>
      </c>
      <c r="K1214">
        <v>135</v>
      </c>
      <c r="L1214">
        <v>135</v>
      </c>
      <c r="M1214">
        <v>123.592</v>
      </c>
      <c r="N1214">
        <v>116.52800000000001</v>
      </c>
      <c r="O1214">
        <v>109.723</v>
      </c>
      <c r="P1214">
        <v>133.38800000000001</v>
      </c>
      <c r="Q1214">
        <v>112.676</v>
      </c>
      <c r="R1214">
        <v>60.872399999999999</v>
      </c>
      <c r="S1214">
        <v>71.227000000000004</v>
      </c>
      <c r="T1214">
        <v>80.564599999999999</v>
      </c>
      <c r="U1214">
        <v>50.784999999999997</v>
      </c>
      <c r="V1214">
        <v>73.2012</v>
      </c>
      <c r="W1214">
        <v>82.525599999999997</v>
      </c>
      <c r="X1214">
        <v>41.4544</v>
      </c>
    </row>
    <row r="1215" spans="1:24" x14ac:dyDescent="0.15">
      <c r="A1215">
        <v>36.519100000000002</v>
      </c>
      <c r="B1215">
        <v>90.499899999999997</v>
      </c>
      <c r="C1215">
        <v>55.387900000000002</v>
      </c>
      <c r="D1215">
        <v>135</v>
      </c>
      <c r="E1215">
        <v>135</v>
      </c>
      <c r="F1215">
        <v>135</v>
      </c>
      <c r="G1215">
        <v>126.50700000000001</v>
      </c>
      <c r="H1215">
        <v>112.371</v>
      </c>
      <c r="I1215">
        <v>135</v>
      </c>
      <c r="J1215">
        <v>125.518</v>
      </c>
      <c r="K1215">
        <v>135</v>
      </c>
      <c r="L1215">
        <v>135</v>
      </c>
      <c r="M1215">
        <v>111.352</v>
      </c>
      <c r="N1215">
        <v>135</v>
      </c>
      <c r="O1215">
        <v>90.683099999999996</v>
      </c>
      <c r="P1215">
        <v>135</v>
      </c>
      <c r="Q1215">
        <v>88.783299999999997</v>
      </c>
      <c r="R1215">
        <v>37.645099999999999</v>
      </c>
      <c r="S1215">
        <v>91.954700000000003</v>
      </c>
      <c r="T1215">
        <v>76.279300000000006</v>
      </c>
      <c r="U1215">
        <v>78.510900000000007</v>
      </c>
      <c r="V1215">
        <v>57.619300000000003</v>
      </c>
      <c r="W1215">
        <v>56.2592</v>
      </c>
      <c r="X1215">
        <v>44.264600000000002</v>
      </c>
    </row>
    <row r="1216" spans="1:24" x14ac:dyDescent="0.15">
      <c r="A1216">
        <v>87.076700000000002</v>
      </c>
      <c r="B1216">
        <v>135</v>
      </c>
      <c r="C1216">
        <v>122.499</v>
      </c>
      <c r="D1216">
        <v>82.180400000000006</v>
      </c>
      <c r="E1216">
        <v>135</v>
      </c>
      <c r="F1216">
        <v>135</v>
      </c>
      <c r="G1216">
        <v>135</v>
      </c>
      <c r="H1216">
        <v>135</v>
      </c>
      <c r="I1216">
        <v>94.012200000000007</v>
      </c>
      <c r="J1216">
        <v>111.71599999999999</v>
      </c>
      <c r="K1216">
        <v>70.050600000000003</v>
      </c>
      <c r="L1216">
        <v>135</v>
      </c>
      <c r="M1216">
        <v>102.64100000000001</v>
      </c>
      <c r="N1216">
        <v>124.715</v>
      </c>
      <c r="O1216">
        <v>120.596</v>
      </c>
      <c r="P1216">
        <v>122.93</v>
      </c>
      <c r="Q1216">
        <v>98.759200000000007</v>
      </c>
      <c r="R1216">
        <v>94.647000000000006</v>
      </c>
      <c r="S1216">
        <v>53.559199999999997</v>
      </c>
      <c r="T1216">
        <v>68.806899999999999</v>
      </c>
      <c r="U1216">
        <v>84.743399999999994</v>
      </c>
      <c r="V1216">
        <v>76.747</v>
      </c>
      <c r="W1216">
        <v>107.435</v>
      </c>
      <c r="X1216">
        <v>64.228899999999996</v>
      </c>
    </row>
    <row r="1217" spans="1:24" x14ac:dyDescent="0.15">
      <c r="A1217">
        <v>54.654200000000003</v>
      </c>
      <c r="B1217">
        <v>100.182</v>
      </c>
      <c r="C1217">
        <v>83.557500000000005</v>
      </c>
      <c r="D1217">
        <v>89.696600000000004</v>
      </c>
      <c r="E1217">
        <v>135</v>
      </c>
      <c r="F1217">
        <v>125.92100000000001</v>
      </c>
      <c r="G1217">
        <v>135</v>
      </c>
      <c r="H1217">
        <v>135</v>
      </c>
      <c r="I1217">
        <v>135</v>
      </c>
      <c r="J1217">
        <v>135</v>
      </c>
      <c r="K1217">
        <v>102.465</v>
      </c>
      <c r="L1217">
        <v>135</v>
      </c>
      <c r="M1217">
        <v>135</v>
      </c>
      <c r="N1217">
        <v>110.40600000000001</v>
      </c>
      <c r="O1217">
        <v>104.804</v>
      </c>
      <c r="P1217">
        <v>92.461600000000004</v>
      </c>
      <c r="Q1217">
        <v>84.925200000000004</v>
      </c>
      <c r="R1217">
        <v>93.108199999999997</v>
      </c>
      <c r="S1217">
        <v>66.760800000000003</v>
      </c>
      <c r="T1217">
        <v>59.0807</v>
      </c>
      <c r="U1217">
        <v>69.841099999999997</v>
      </c>
      <c r="V1217">
        <v>74.042599999999993</v>
      </c>
      <c r="W1217">
        <v>81.537599999999998</v>
      </c>
      <c r="X1217">
        <v>37.033099999999997</v>
      </c>
    </row>
    <row r="1218" spans="1:24" x14ac:dyDescent="0.15">
      <c r="A1218">
        <v>60.317900000000002</v>
      </c>
      <c r="B1218">
        <v>125.613</v>
      </c>
      <c r="C1218">
        <v>109.23399999999999</v>
      </c>
      <c r="D1218">
        <v>53.897599999999997</v>
      </c>
      <c r="E1218">
        <v>111.208</v>
      </c>
      <c r="F1218">
        <v>135</v>
      </c>
      <c r="G1218">
        <v>123.304</v>
      </c>
      <c r="H1218">
        <v>135</v>
      </c>
      <c r="I1218">
        <v>86.197000000000003</v>
      </c>
      <c r="J1218">
        <v>119.60599999999999</v>
      </c>
      <c r="K1218">
        <v>117.562</v>
      </c>
      <c r="L1218">
        <v>135</v>
      </c>
      <c r="M1218">
        <v>135</v>
      </c>
      <c r="N1218">
        <v>76.415499999999994</v>
      </c>
      <c r="O1218">
        <v>135</v>
      </c>
      <c r="P1218">
        <v>135</v>
      </c>
      <c r="Q1218">
        <v>76.448999999999998</v>
      </c>
      <c r="R1218">
        <v>108.783</v>
      </c>
      <c r="S1218">
        <v>46.087699999999998</v>
      </c>
      <c r="T1218">
        <v>70.426900000000003</v>
      </c>
      <c r="U1218">
        <v>73.787300000000002</v>
      </c>
      <c r="V1218">
        <v>50.606900000000003</v>
      </c>
      <c r="W1218">
        <v>98.597399999999993</v>
      </c>
      <c r="X1218">
        <v>55.4559</v>
      </c>
    </row>
    <row r="1219" spans="1:24" x14ac:dyDescent="0.15">
      <c r="A1219">
        <v>60.279699999999998</v>
      </c>
      <c r="B1219">
        <v>132.97900000000001</v>
      </c>
      <c r="C1219">
        <v>115.09</v>
      </c>
      <c r="D1219">
        <v>78.486400000000003</v>
      </c>
      <c r="E1219">
        <v>123.77800000000001</v>
      </c>
      <c r="F1219">
        <v>135</v>
      </c>
      <c r="G1219">
        <v>135</v>
      </c>
      <c r="H1219">
        <v>135</v>
      </c>
      <c r="I1219">
        <v>122.264</v>
      </c>
      <c r="J1219">
        <v>131.60599999999999</v>
      </c>
      <c r="K1219">
        <v>89.807500000000005</v>
      </c>
      <c r="L1219">
        <v>135</v>
      </c>
      <c r="M1219">
        <v>135</v>
      </c>
      <c r="N1219">
        <v>135</v>
      </c>
      <c r="O1219">
        <v>135</v>
      </c>
      <c r="P1219">
        <v>135</v>
      </c>
      <c r="Q1219">
        <v>53.058199999999999</v>
      </c>
      <c r="R1219">
        <v>51.799900000000001</v>
      </c>
      <c r="S1219">
        <v>61.151299999999999</v>
      </c>
      <c r="T1219">
        <v>63.664099999999998</v>
      </c>
      <c r="U1219">
        <v>71.064899999999994</v>
      </c>
      <c r="V1219">
        <v>79.927499999999995</v>
      </c>
      <c r="W1219">
        <v>92.521900000000002</v>
      </c>
      <c r="X1219">
        <v>58.4529</v>
      </c>
    </row>
    <row r="1220" spans="1:24" x14ac:dyDescent="0.15">
      <c r="A1220">
        <v>79.903099999999995</v>
      </c>
      <c r="B1220">
        <v>115.89700000000001</v>
      </c>
      <c r="C1220">
        <v>85.281499999999994</v>
      </c>
      <c r="D1220">
        <v>70.617599999999996</v>
      </c>
      <c r="E1220">
        <v>135</v>
      </c>
      <c r="F1220">
        <v>135</v>
      </c>
      <c r="G1220">
        <v>135</v>
      </c>
      <c r="H1220">
        <v>135</v>
      </c>
      <c r="I1220">
        <v>110.01600000000001</v>
      </c>
      <c r="J1220">
        <v>135</v>
      </c>
      <c r="K1220">
        <v>125.786</v>
      </c>
      <c r="L1220">
        <v>135</v>
      </c>
      <c r="M1220">
        <v>135</v>
      </c>
      <c r="N1220">
        <v>135</v>
      </c>
      <c r="O1220">
        <v>135</v>
      </c>
      <c r="P1220">
        <v>116.377</v>
      </c>
      <c r="Q1220">
        <v>86.881799999999998</v>
      </c>
      <c r="R1220">
        <v>130.54900000000001</v>
      </c>
      <c r="S1220">
        <v>33.800699999999999</v>
      </c>
      <c r="T1220">
        <v>46.2714</v>
      </c>
      <c r="U1220">
        <v>79.282799999999995</v>
      </c>
      <c r="V1220">
        <v>67.272999999999996</v>
      </c>
      <c r="W1220">
        <v>118.848</v>
      </c>
      <c r="X1220">
        <v>57.945</v>
      </c>
    </row>
    <row r="1221" spans="1:24" x14ac:dyDescent="0.15">
      <c r="A1221">
        <v>73.706199999999995</v>
      </c>
      <c r="B1221">
        <v>119.13</v>
      </c>
      <c r="C1221">
        <v>95.948400000000007</v>
      </c>
      <c r="D1221">
        <v>108.705</v>
      </c>
      <c r="E1221">
        <v>116.074</v>
      </c>
      <c r="F1221">
        <v>135</v>
      </c>
      <c r="G1221">
        <v>135</v>
      </c>
      <c r="H1221">
        <v>54.468200000000003</v>
      </c>
      <c r="I1221">
        <v>119.042</v>
      </c>
      <c r="J1221">
        <v>123.051</v>
      </c>
      <c r="K1221">
        <v>131.41499999999999</v>
      </c>
      <c r="L1221">
        <v>135</v>
      </c>
      <c r="M1221">
        <v>135</v>
      </c>
      <c r="N1221">
        <v>128.43799999999999</v>
      </c>
      <c r="O1221">
        <v>135</v>
      </c>
      <c r="P1221">
        <v>90.6952</v>
      </c>
      <c r="Q1221">
        <v>92.167699999999996</v>
      </c>
      <c r="R1221">
        <v>87.596400000000003</v>
      </c>
      <c r="S1221">
        <v>66.363799999999998</v>
      </c>
      <c r="T1221">
        <v>79.353499999999997</v>
      </c>
      <c r="U1221">
        <v>73.838399999999993</v>
      </c>
      <c r="V1221">
        <v>44.264699999999998</v>
      </c>
      <c r="W1221">
        <v>65.232699999999994</v>
      </c>
      <c r="X1221">
        <v>45.065399999999997</v>
      </c>
    </row>
    <row r="1222" spans="1:24" x14ac:dyDescent="0.15">
      <c r="A1222">
        <v>42.5916</v>
      </c>
      <c r="B1222">
        <v>66.275000000000006</v>
      </c>
      <c r="C1222">
        <v>106.642</v>
      </c>
      <c r="D1222">
        <v>108.693</v>
      </c>
      <c r="E1222">
        <v>135</v>
      </c>
      <c r="F1222">
        <v>135</v>
      </c>
      <c r="G1222">
        <v>135</v>
      </c>
      <c r="H1222">
        <v>123.756</v>
      </c>
      <c r="I1222">
        <v>85.650599999999997</v>
      </c>
      <c r="J1222">
        <v>130.16200000000001</v>
      </c>
      <c r="K1222">
        <v>109.465</v>
      </c>
      <c r="L1222">
        <v>135</v>
      </c>
      <c r="M1222">
        <v>135</v>
      </c>
      <c r="N1222">
        <v>135</v>
      </c>
      <c r="O1222">
        <v>134.631</v>
      </c>
      <c r="P1222">
        <v>83.419799999999995</v>
      </c>
      <c r="Q1222">
        <v>89.272499999999994</v>
      </c>
      <c r="R1222">
        <v>64.655699999999996</v>
      </c>
      <c r="S1222">
        <v>76.320400000000006</v>
      </c>
      <c r="T1222">
        <v>56.621000000000002</v>
      </c>
      <c r="U1222">
        <v>83.5017</v>
      </c>
      <c r="V1222">
        <v>42.8581</v>
      </c>
      <c r="W1222">
        <v>104.331</v>
      </c>
      <c r="X1222">
        <v>56.824199999999998</v>
      </c>
    </row>
    <row r="1223" spans="1:24" x14ac:dyDescent="0.15">
      <c r="A1223">
        <v>76.441199999999995</v>
      </c>
      <c r="B1223">
        <v>111.125</v>
      </c>
      <c r="C1223">
        <v>114.074</v>
      </c>
      <c r="D1223">
        <v>120.60299999999999</v>
      </c>
      <c r="E1223">
        <v>135</v>
      </c>
      <c r="F1223">
        <v>135</v>
      </c>
      <c r="G1223">
        <v>135</v>
      </c>
      <c r="H1223">
        <v>135</v>
      </c>
      <c r="I1223">
        <v>135</v>
      </c>
      <c r="J1223">
        <v>135</v>
      </c>
      <c r="K1223">
        <v>135</v>
      </c>
      <c r="L1223">
        <v>135</v>
      </c>
      <c r="M1223">
        <v>135</v>
      </c>
      <c r="N1223">
        <v>98.379800000000003</v>
      </c>
      <c r="O1223">
        <v>113.89</v>
      </c>
      <c r="P1223">
        <v>129.80000000000001</v>
      </c>
      <c r="Q1223">
        <v>97.297799999999995</v>
      </c>
      <c r="R1223">
        <v>91.515500000000003</v>
      </c>
      <c r="S1223">
        <v>34.198099999999997</v>
      </c>
      <c r="T1223">
        <v>79.275300000000001</v>
      </c>
      <c r="U1223">
        <v>74.187299999999993</v>
      </c>
      <c r="V1223">
        <v>90.685599999999994</v>
      </c>
      <c r="W1223">
        <v>67.583100000000002</v>
      </c>
      <c r="X1223">
        <v>64.227999999999994</v>
      </c>
    </row>
    <row r="1224" spans="1:24" x14ac:dyDescent="0.15">
      <c r="A1224">
        <v>37.270600000000002</v>
      </c>
      <c r="B1224">
        <v>115.078</v>
      </c>
      <c r="C1224">
        <v>135</v>
      </c>
      <c r="D1224">
        <v>135</v>
      </c>
      <c r="E1224">
        <v>131.92599999999999</v>
      </c>
      <c r="F1224">
        <v>135</v>
      </c>
      <c r="G1224">
        <v>135</v>
      </c>
      <c r="H1224">
        <v>135</v>
      </c>
      <c r="I1224">
        <v>135</v>
      </c>
      <c r="J1224">
        <v>135</v>
      </c>
      <c r="K1224">
        <v>99.115499999999997</v>
      </c>
      <c r="L1224">
        <v>115.604</v>
      </c>
      <c r="M1224">
        <v>135</v>
      </c>
      <c r="N1224">
        <v>135</v>
      </c>
      <c r="O1224">
        <v>135</v>
      </c>
      <c r="P1224">
        <v>135</v>
      </c>
      <c r="Q1224">
        <v>131.75899999999999</v>
      </c>
      <c r="R1224">
        <v>96.033100000000005</v>
      </c>
      <c r="S1224">
        <v>65.386399999999995</v>
      </c>
      <c r="T1224">
        <v>70.614500000000007</v>
      </c>
      <c r="U1224">
        <v>78.438599999999994</v>
      </c>
      <c r="V1224">
        <v>66.963899999999995</v>
      </c>
      <c r="W1224">
        <v>125.71</v>
      </c>
      <c r="X1224">
        <v>53.9497</v>
      </c>
    </row>
    <row r="1225" spans="1:24" x14ac:dyDescent="0.15">
      <c r="A1225">
        <v>77.197999999999993</v>
      </c>
      <c r="B1225">
        <v>87.313299999999998</v>
      </c>
      <c r="C1225">
        <v>135</v>
      </c>
      <c r="D1225">
        <v>118.167</v>
      </c>
      <c r="E1225">
        <v>89.007800000000003</v>
      </c>
      <c r="F1225">
        <v>124.694</v>
      </c>
      <c r="G1225">
        <v>119.136</v>
      </c>
      <c r="H1225">
        <v>135</v>
      </c>
      <c r="I1225">
        <v>135</v>
      </c>
      <c r="J1225">
        <v>127.17400000000001</v>
      </c>
      <c r="K1225">
        <v>115.438</v>
      </c>
      <c r="L1225">
        <v>135</v>
      </c>
      <c r="M1225">
        <v>135</v>
      </c>
      <c r="N1225">
        <v>122.28700000000001</v>
      </c>
      <c r="O1225">
        <v>135</v>
      </c>
      <c r="P1225">
        <v>112.65900000000001</v>
      </c>
      <c r="Q1225">
        <v>128.35400000000001</v>
      </c>
      <c r="R1225">
        <v>47.007100000000001</v>
      </c>
      <c r="S1225">
        <v>57.177500000000002</v>
      </c>
      <c r="T1225">
        <v>76.686300000000003</v>
      </c>
      <c r="U1225">
        <v>83.385599999999997</v>
      </c>
      <c r="V1225">
        <v>73.056399999999996</v>
      </c>
      <c r="W1225">
        <v>67.769800000000004</v>
      </c>
      <c r="X1225">
        <v>43.1111</v>
      </c>
    </row>
    <row r="1226" spans="1:24" x14ac:dyDescent="0.15">
      <c r="A1226">
        <v>69.664400000000001</v>
      </c>
      <c r="B1226">
        <v>85.793599999999998</v>
      </c>
      <c r="C1226">
        <v>103.855</v>
      </c>
      <c r="D1226">
        <v>135</v>
      </c>
      <c r="E1226">
        <v>116.69199999999999</v>
      </c>
      <c r="F1226">
        <v>135</v>
      </c>
      <c r="G1226">
        <v>135</v>
      </c>
      <c r="H1226">
        <v>135</v>
      </c>
      <c r="I1226">
        <v>125.794</v>
      </c>
      <c r="J1226">
        <v>104.069</v>
      </c>
      <c r="K1226">
        <v>135</v>
      </c>
      <c r="L1226">
        <v>135</v>
      </c>
      <c r="M1226">
        <v>126.057</v>
      </c>
      <c r="N1226">
        <v>135</v>
      </c>
      <c r="O1226">
        <v>109.21299999999999</v>
      </c>
      <c r="P1226">
        <v>115.459</v>
      </c>
      <c r="Q1226">
        <v>68.207099999999997</v>
      </c>
      <c r="R1226">
        <v>73.551900000000003</v>
      </c>
      <c r="S1226">
        <v>91.765900000000002</v>
      </c>
      <c r="T1226">
        <v>41.522300000000001</v>
      </c>
      <c r="U1226">
        <v>89.785700000000006</v>
      </c>
      <c r="V1226">
        <v>54.480899999999998</v>
      </c>
      <c r="W1226">
        <v>51.647300000000001</v>
      </c>
      <c r="X1226">
        <v>57.930500000000002</v>
      </c>
    </row>
    <row r="1227" spans="1:24" x14ac:dyDescent="0.15">
      <c r="A1227">
        <v>88.147800000000004</v>
      </c>
      <c r="B1227">
        <v>82.193299999999994</v>
      </c>
      <c r="C1227">
        <v>90.630600000000001</v>
      </c>
      <c r="D1227">
        <v>135</v>
      </c>
      <c r="E1227">
        <v>108.242</v>
      </c>
      <c r="F1227">
        <v>135</v>
      </c>
      <c r="G1227">
        <v>135</v>
      </c>
      <c r="H1227">
        <v>106.899</v>
      </c>
      <c r="I1227">
        <v>124.105</v>
      </c>
      <c r="J1227">
        <v>86.078400000000002</v>
      </c>
      <c r="K1227">
        <v>135</v>
      </c>
      <c r="L1227">
        <v>135</v>
      </c>
      <c r="M1227">
        <v>135</v>
      </c>
      <c r="N1227">
        <v>133.041</v>
      </c>
      <c r="O1227">
        <v>135</v>
      </c>
      <c r="P1227">
        <v>134.435</v>
      </c>
      <c r="Q1227">
        <v>105.848</v>
      </c>
      <c r="R1227">
        <v>93.623199999999997</v>
      </c>
      <c r="S1227">
        <v>88.815600000000003</v>
      </c>
      <c r="T1227">
        <v>55.591099999999997</v>
      </c>
      <c r="U1227">
        <v>93.734399999999994</v>
      </c>
      <c r="V1227">
        <v>45.0398</v>
      </c>
      <c r="W1227">
        <v>86.515199999999993</v>
      </c>
      <c r="X1227">
        <v>60.497</v>
      </c>
    </row>
    <row r="1228" spans="1:24" x14ac:dyDescent="0.15">
      <c r="A1228">
        <v>63.111499999999999</v>
      </c>
      <c r="B1228">
        <v>92.545599999999993</v>
      </c>
      <c r="C1228">
        <v>116.274</v>
      </c>
      <c r="D1228">
        <v>135</v>
      </c>
      <c r="E1228">
        <v>94.101600000000005</v>
      </c>
      <c r="F1228">
        <v>135</v>
      </c>
      <c r="G1228">
        <v>135</v>
      </c>
      <c r="H1228">
        <v>111.151</v>
      </c>
      <c r="I1228">
        <v>82.101500000000001</v>
      </c>
      <c r="J1228">
        <v>131.1</v>
      </c>
      <c r="K1228">
        <v>135</v>
      </c>
      <c r="L1228">
        <v>74.298299999999998</v>
      </c>
      <c r="M1228">
        <v>134.06100000000001</v>
      </c>
      <c r="N1228">
        <v>100.92400000000001</v>
      </c>
      <c r="O1228">
        <v>127.279</v>
      </c>
      <c r="P1228">
        <v>71.344200000000001</v>
      </c>
      <c r="Q1228">
        <v>53.953899999999997</v>
      </c>
      <c r="R1228">
        <v>44.464300000000001</v>
      </c>
      <c r="S1228">
        <v>39.459000000000003</v>
      </c>
      <c r="T1228">
        <v>50.603000000000002</v>
      </c>
      <c r="U1228">
        <v>72.555000000000007</v>
      </c>
      <c r="V1228">
        <v>52.721200000000003</v>
      </c>
      <c r="W1228">
        <v>65.342500000000001</v>
      </c>
      <c r="X1228">
        <v>71.100999999999999</v>
      </c>
    </row>
    <row r="1229" spans="1:24" x14ac:dyDescent="0.15">
      <c r="A1229">
        <v>58.321199999999997</v>
      </c>
      <c r="B1229">
        <v>114.14400000000001</v>
      </c>
      <c r="C1229">
        <v>76.958200000000005</v>
      </c>
      <c r="D1229">
        <v>125.684</v>
      </c>
      <c r="E1229">
        <v>107.003</v>
      </c>
      <c r="F1229">
        <v>104.23399999999999</v>
      </c>
      <c r="G1229">
        <v>135</v>
      </c>
      <c r="H1229">
        <v>125.867</v>
      </c>
      <c r="I1229">
        <v>135</v>
      </c>
      <c r="J1229">
        <v>101.265</v>
      </c>
      <c r="K1229">
        <v>116.011</v>
      </c>
      <c r="L1229">
        <v>120.749</v>
      </c>
      <c r="M1229">
        <v>106.61199999999999</v>
      </c>
      <c r="N1229">
        <v>135</v>
      </c>
      <c r="O1229">
        <v>125.045</v>
      </c>
      <c r="P1229">
        <v>111.48699999999999</v>
      </c>
      <c r="Q1229">
        <v>113.68300000000001</v>
      </c>
      <c r="R1229">
        <v>67.704700000000003</v>
      </c>
      <c r="S1229">
        <v>75.851299999999995</v>
      </c>
      <c r="T1229">
        <v>55.553600000000003</v>
      </c>
      <c r="U1229">
        <v>66.904600000000002</v>
      </c>
      <c r="V1229">
        <v>86.252899999999997</v>
      </c>
      <c r="W1229">
        <v>82.864599999999996</v>
      </c>
      <c r="X1229">
        <v>48.1676</v>
      </c>
    </row>
    <row r="1230" spans="1:24" x14ac:dyDescent="0.15">
      <c r="A1230">
        <v>19.9544</v>
      </c>
      <c r="B1230">
        <v>118.03700000000001</v>
      </c>
      <c r="C1230">
        <v>126.52200000000001</v>
      </c>
      <c r="D1230">
        <v>89.5655</v>
      </c>
      <c r="E1230">
        <v>135</v>
      </c>
      <c r="F1230">
        <v>135</v>
      </c>
      <c r="G1230">
        <v>135</v>
      </c>
      <c r="H1230">
        <v>135</v>
      </c>
      <c r="I1230">
        <v>132.017</v>
      </c>
      <c r="J1230">
        <v>110.06699999999999</v>
      </c>
      <c r="K1230">
        <v>134.47200000000001</v>
      </c>
      <c r="L1230">
        <v>135</v>
      </c>
      <c r="M1230">
        <v>135</v>
      </c>
      <c r="N1230">
        <v>135</v>
      </c>
      <c r="O1230">
        <v>105.52200000000001</v>
      </c>
      <c r="P1230">
        <v>135</v>
      </c>
      <c r="Q1230">
        <v>80.238200000000006</v>
      </c>
      <c r="R1230">
        <v>77.471000000000004</v>
      </c>
      <c r="S1230">
        <v>75.955600000000004</v>
      </c>
      <c r="T1230">
        <v>54.078899999999997</v>
      </c>
      <c r="U1230">
        <v>57.925899999999999</v>
      </c>
      <c r="V1230">
        <v>47.431399999999996</v>
      </c>
      <c r="W1230">
        <v>70.3536</v>
      </c>
      <c r="X1230">
        <v>72.742900000000006</v>
      </c>
    </row>
    <row r="1231" spans="1:24" x14ac:dyDescent="0.15">
      <c r="A1231">
        <v>21.125800000000002</v>
      </c>
      <c r="B1231">
        <v>94.110399999999998</v>
      </c>
      <c r="C1231">
        <v>135</v>
      </c>
      <c r="D1231">
        <v>83.193799999999996</v>
      </c>
      <c r="E1231">
        <v>135</v>
      </c>
      <c r="F1231">
        <v>135</v>
      </c>
      <c r="G1231">
        <v>135</v>
      </c>
      <c r="H1231">
        <v>135</v>
      </c>
      <c r="I1231">
        <v>70.4178</v>
      </c>
      <c r="J1231">
        <v>115.432</v>
      </c>
      <c r="K1231">
        <v>135</v>
      </c>
      <c r="L1231">
        <v>135</v>
      </c>
      <c r="M1231">
        <v>135</v>
      </c>
      <c r="N1231">
        <v>113.624</v>
      </c>
      <c r="O1231">
        <v>117.255</v>
      </c>
      <c r="P1231">
        <v>135</v>
      </c>
      <c r="Q1231">
        <v>83.396900000000002</v>
      </c>
      <c r="R1231">
        <v>78.569299999999998</v>
      </c>
      <c r="S1231">
        <v>57.0779</v>
      </c>
      <c r="T1231">
        <v>68.484300000000005</v>
      </c>
      <c r="U1231">
        <v>84.832700000000003</v>
      </c>
      <c r="V1231">
        <v>101.67400000000001</v>
      </c>
      <c r="W1231">
        <v>77.975300000000004</v>
      </c>
      <c r="X1231">
        <v>60.569699999999997</v>
      </c>
    </row>
    <row r="1232" spans="1:24" x14ac:dyDescent="0.15">
      <c r="A1232">
        <v>68.5822</v>
      </c>
      <c r="B1232">
        <v>95.122699999999995</v>
      </c>
      <c r="C1232">
        <v>135</v>
      </c>
      <c r="D1232">
        <v>130.447</v>
      </c>
      <c r="E1232">
        <v>67.105400000000003</v>
      </c>
      <c r="F1232">
        <v>115.852</v>
      </c>
      <c r="G1232">
        <v>129.77799999999999</v>
      </c>
      <c r="H1232">
        <v>135</v>
      </c>
      <c r="I1232">
        <v>92.683599999999998</v>
      </c>
      <c r="J1232">
        <v>116.402</v>
      </c>
      <c r="K1232">
        <v>135</v>
      </c>
      <c r="L1232">
        <v>135</v>
      </c>
      <c r="M1232">
        <v>83.304100000000005</v>
      </c>
      <c r="N1232">
        <v>135</v>
      </c>
      <c r="O1232">
        <v>135</v>
      </c>
      <c r="P1232">
        <v>76.516300000000001</v>
      </c>
      <c r="Q1232">
        <v>87.810599999999994</v>
      </c>
      <c r="R1232">
        <v>43.6173</v>
      </c>
      <c r="S1232">
        <v>45.257300000000001</v>
      </c>
      <c r="T1232">
        <v>48.588099999999997</v>
      </c>
      <c r="U1232">
        <v>49.499099999999999</v>
      </c>
      <c r="V1232">
        <v>52.294199999999996</v>
      </c>
      <c r="W1232">
        <v>131.523</v>
      </c>
      <c r="X1232">
        <v>49.524000000000001</v>
      </c>
    </row>
    <row r="1233" spans="1:24" x14ac:dyDescent="0.15">
      <c r="A1233">
        <v>69.509699999999995</v>
      </c>
      <c r="B1233">
        <v>122.155</v>
      </c>
      <c r="C1233">
        <v>129.91</v>
      </c>
      <c r="D1233">
        <v>78.599000000000004</v>
      </c>
      <c r="E1233">
        <v>76.016000000000005</v>
      </c>
      <c r="F1233">
        <v>135</v>
      </c>
      <c r="G1233">
        <v>124.992</v>
      </c>
      <c r="H1233">
        <v>124.828</v>
      </c>
      <c r="I1233">
        <v>97.501000000000005</v>
      </c>
      <c r="J1233">
        <v>71.232600000000005</v>
      </c>
      <c r="K1233">
        <v>97.0608</v>
      </c>
      <c r="L1233">
        <v>110.946</v>
      </c>
      <c r="M1233">
        <v>135</v>
      </c>
      <c r="N1233">
        <v>135</v>
      </c>
      <c r="O1233">
        <v>135</v>
      </c>
      <c r="P1233">
        <v>113.73</v>
      </c>
      <c r="Q1233">
        <v>105.601</v>
      </c>
      <c r="R1233">
        <v>35.613599999999998</v>
      </c>
      <c r="S1233">
        <v>71.677800000000005</v>
      </c>
      <c r="T1233">
        <v>63.650799999999997</v>
      </c>
      <c r="U1233">
        <v>66.804199999999994</v>
      </c>
      <c r="V1233">
        <v>70.324799999999996</v>
      </c>
      <c r="W1233">
        <v>94.606300000000005</v>
      </c>
      <c r="X1233">
        <v>40.340400000000002</v>
      </c>
    </row>
    <row r="1234" spans="1:24" x14ac:dyDescent="0.15">
      <c r="A1234">
        <v>83.505399999999995</v>
      </c>
      <c r="B1234">
        <v>123.154</v>
      </c>
      <c r="C1234">
        <v>107.655</v>
      </c>
      <c r="D1234">
        <v>105.032</v>
      </c>
      <c r="E1234">
        <v>124.61199999999999</v>
      </c>
      <c r="F1234">
        <v>115.875</v>
      </c>
      <c r="G1234">
        <v>135</v>
      </c>
      <c r="H1234">
        <v>135</v>
      </c>
      <c r="I1234">
        <v>135</v>
      </c>
      <c r="J1234">
        <v>109.611</v>
      </c>
      <c r="K1234">
        <v>135</v>
      </c>
      <c r="L1234">
        <v>135</v>
      </c>
      <c r="M1234">
        <v>108.61499999999999</v>
      </c>
      <c r="N1234">
        <v>103.289</v>
      </c>
      <c r="O1234">
        <v>135</v>
      </c>
      <c r="P1234">
        <v>135</v>
      </c>
      <c r="Q1234">
        <v>58.899700000000003</v>
      </c>
      <c r="R1234">
        <v>62.330399999999997</v>
      </c>
      <c r="S1234">
        <v>48.329700000000003</v>
      </c>
      <c r="T1234">
        <v>62.269199999999998</v>
      </c>
      <c r="U1234">
        <v>44.047899999999998</v>
      </c>
      <c r="V1234">
        <v>72.700299999999999</v>
      </c>
      <c r="W1234">
        <v>108.985</v>
      </c>
      <c r="X1234">
        <v>44.171399999999998</v>
      </c>
    </row>
    <row r="1235" spans="1:24" x14ac:dyDescent="0.15">
      <c r="A1235">
        <v>44.531199999999998</v>
      </c>
      <c r="B1235">
        <v>107.446</v>
      </c>
      <c r="C1235">
        <v>135</v>
      </c>
      <c r="D1235">
        <v>126.428</v>
      </c>
      <c r="E1235">
        <v>66.825699999999998</v>
      </c>
      <c r="F1235">
        <v>105.066</v>
      </c>
      <c r="G1235">
        <v>135</v>
      </c>
      <c r="H1235">
        <v>135</v>
      </c>
      <c r="I1235">
        <v>99.262799999999999</v>
      </c>
      <c r="J1235">
        <v>109.803</v>
      </c>
      <c r="K1235">
        <v>135</v>
      </c>
      <c r="L1235">
        <v>107.587</v>
      </c>
      <c r="M1235">
        <v>94.171300000000002</v>
      </c>
      <c r="N1235">
        <v>135</v>
      </c>
      <c r="O1235">
        <v>135</v>
      </c>
      <c r="P1235">
        <v>135</v>
      </c>
      <c r="Q1235">
        <v>76.274799999999999</v>
      </c>
      <c r="R1235">
        <v>69.888900000000007</v>
      </c>
      <c r="S1235">
        <v>22.4511</v>
      </c>
      <c r="T1235">
        <v>64.762799999999999</v>
      </c>
      <c r="U1235">
        <v>84.684200000000004</v>
      </c>
      <c r="V1235">
        <v>60.938800000000001</v>
      </c>
      <c r="W1235">
        <v>99.082099999999997</v>
      </c>
      <c r="X1235">
        <v>68.494600000000005</v>
      </c>
    </row>
    <row r="1236" spans="1:24" x14ac:dyDescent="0.15">
      <c r="A1236">
        <v>45.954099999999997</v>
      </c>
      <c r="B1236">
        <v>95.1083</v>
      </c>
      <c r="C1236">
        <v>117.435</v>
      </c>
      <c r="D1236">
        <v>113.081</v>
      </c>
      <c r="E1236">
        <v>128.71199999999999</v>
      </c>
      <c r="F1236">
        <v>135</v>
      </c>
      <c r="G1236">
        <v>135</v>
      </c>
      <c r="H1236">
        <v>135</v>
      </c>
      <c r="I1236">
        <v>135</v>
      </c>
      <c r="J1236">
        <v>135</v>
      </c>
      <c r="K1236">
        <v>135</v>
      </c>
      <c r="L1236">
        <v>135</v>
      </c>
      <c r="M1236">
        <v>108.541</v>
      </c>
      <c r="N1236">
        <v>134.756</v>
      </c>
      <c r="O1236">
        <v>135</v>
      </c>
      <c r="P1236">
        <v>135</v>
      </c>
      <c r="Q1236">
        <v>103.304</v>
      </c>
      <c r="R1236">
        <v>70.095500000000001</v>
      </c>
      <c r="S1236">
        <v>46.838999999999999</v>
      </c>
      <c r="T1236">
        <v>55.395200000000003</v>
      </c>
      <c r="U1236">
        <v>81.129099999999994</v>
      </c>
      <c r="V1236">
        <v>88.450299999999999</v>
      </c>
      <c r="W1236">
        <v>126.765</v>
      </c>
      <c r="X1236">
        <v>67.399900000000002</v>
      </c>
    </row>
    <row r="1237" spans="1:24" x14ac:dyDescent="0.15">
      <c r="A1237">
        <v>82.851100000000002</v>
      </c>
      <c r="B1237">
        <v>79.944699999999997</v>
      </c>
      <c r="C1237">
        <v>106.411</v>
      </c>
      <c r="D1237">
        <v>135</v>
      </c>
      <c r="E1237">
        <v>76.136899999999997</v>
      </c>
      <c r="F1237">
        <v>112.286</v>
      </c>
      <c r="G1237">
        <v>111.867</v>
      </c>
      <c r="H1237">
        <v>135</v>
      </c>
      <c r="I1237">
        <v>110.14700000000001</v>
      </c>
      <c r="J1237">
        <v>118.313</v>
      </c>
      <c r="K1237">
        <v>132.78800000000001</v>
      </c>
      <c r="L1237">
        <v>135</v>
      </c>
      <c r="M1237">
        <v>116.238</v>
      </c>
      <c r="N1237">
        <v>135</v>
      </c>
      <c r="O1237">
        <v>134.85</v>
      </c>
      <c r="P1237">
        <v>135</v>
      </c>
      <c r="Q1237">
        <v>122.251</v>
      </c>
      <c r="R1237">
        <v>57.295299999999997</v>
      </c>
      <c r="S1237">
        <v>64.969300000000004</v>
      </c>
      <c r="T1237">
        <v>36.5032</v>
      </c>
      <c r="U1237">
        <v>45.147399999999998</v>
      </c>
      <c r="V1237">
        <v>69.030699999999996</v>
      </c>
      <c r="W1237">
        <v>84.832499999999996</v>
      </c>
      <c r="X1237">
        <v>56.139400000000002</v>
      </c>
    </row>
    <row r="1238" spans="1:24" x14ac:dyDescent="0.15">
      <c r="A1238">
        <v>72.636899999999997</v>
      </c>
      <c r="B1238">
        <v>114.797</v>
      </c>
      <c r="C1238">
        <v>120.81399999999999</v>
      </c>
      <c r="D1238">
        <v>72.265299999999996</v>
      </c>
      <c r="E1238">
        <v>121.986</v>
      </c>
      <c r="F1238">
        <v>135</v>
      </c>
      <c r="G1238">
        <v>108.229</v>
      </c>
      <c r="H1238">
        <v>106.14</v>
      </c>
      <c r="I1238">
        <v>113.72</v>
      </c>
      <c r="J1238">
        <v>135</v>
      </c>
      <c r="K1238">
        <v>105.00700000000001</v>
      </c>
      <c r="L1238">
        <v>131.43299999999999</v>
      </c>
      <c r="M1238">
        <v>135</v>
      </c>
      <c r="N1238">
        <v>135</v>
      </c>
      <c r="O1238">
        <v>135</v>
      </c>
      <c r="P1238">
        <v>135</v>
      </c>
      <c r="Q1238">
        <v>59.427599999999998</v>
      </c>
      <c r="R1238">
        <v>30.6753</v>
      </c>
      <c r="S1238">
        <v>68.516999999999996</v>
      </c>
      <c r="T1238">
        <v>64.295699999999997</v>
      </c>
      <c r="U1238">
        <v>94.929299999999998</v>
      </c>
      <c r="V1238">
        <v>24.3492</v>
      </c>
      <c r="W1238">
        <v>97.346800000000002</v>
      </c>
      <c r="X1238">
        <v>56.214300000000001</v>
      </c>
    </row>
    <row r="1239" spans="1:24" x14ac:dyDescent="0.15">
      <c r="A1239">
        <v>94.714299999999994</v>
      </c>
      <c r="B1239">
        <v>134.60400000000001</v>
      </c>
      <c r="C1239">
        <v>95.213300000000004</v>
      </c>
      <c r="D1239">
        <v>96.389499999999998</v>
      </c>
      <c r="E1239">
        <v>112.354</v>
      </c>
      <c r="F1239">
        <v>135</v>
      </c>
      <c r="G1239">
        <v>102.379</v>
      </c>
      <c r="H1239">
        <v>135</v>
      </c>
      <c r="I1239">
        <v>126.59399999999999</v>
      </c>
      <c r="J1239">
        <v>124.61499999999999</v>
      </c>
      <c r="K1239">
        <v>135</v>
      </c>
      <c r="L1239">
        <v>102.819</v>
      </c>
      <c r="M1239">
        <v>135</v>
      </c>
      <c r="N1239">
        <v>135</v>
      </c>
      <c r="O1239">
        <v>135</v>
      </c>
      <c r="P1239">
        <v>83.999399999999994</v>
      </c>
      <c r="Q1239">
        <v>80.781499999999994</v>
      </c>
      <c r="R1239">
        <v>48.851399999999998</v>
      </c>
      <c r="S1239">
        <v>80.4559</v>
      </c>
      <c r="T1239">
        <v>79.241600000000005</v>
      </c>
      <c r="U1239">
        <v>63.066099999999999</v>
      </c>
      <c r="V1239">
        <v>68.584599999999995</v>
      </c>
      <c r="W1239">
        <v>99.884299999999996</v>
      </c>
      <c r="X1239">
        <v>41.478200000000001</v>
      </c>
    </row>
    <row r="1240" spans="1:24" x14ac:dyDescent="0.15">
      <c r="A1240">
        <v>74.243600000000001</v>
      </c>
      <c r="B1240">
        <v>87.079800000000006</v>
      </c>
      <c r="C1240">
        <v>98.836500000000001</v>
      </c>
      <c r="D1240">
        <v>135</v>
      </c>
      <c r="E1240">
        <v>118.01</v>
      </c>
      <c r="F1240">
        <v>135</v>
      </c>
      <c r="G1240">
        <v>135</v>
      </c>
      <c r="H1240">
        <v>111.84099999999999</v>
      </c>
      <c r="I1240">
        <v>98.6952</v>
      </c>
      <c r="J1240">
        <v>135</v>
      </c>
      <c r="K1240">
        <v>135</v>
      </c>
      <c r="L1240">
        <v>135</v>
      </c>
      <c r="M1240">
        <v>135</v>
      </c>
      <c r="N1240">
        <v>135</v>
      </c>
      <c r="O1240">
        <v>113.25700000000001</v>
      </c>
      <c r="P1240">
        <v>87.8476</v>
      </c>
      <c r="Q1240">
        <v>83.038899999999998</v>
      </c>
      <c r="R1240">
        <v>92.376000000000005</v>
      </c>
      <c r="S1240">
        <v>57.690100000000001</v>
      </c>
      <c r="T1240">
        <v>53.593600000000002</v>
      </c>
      <c r="U1240">
        <v>81.443100000000001</v>
      </c>
      <c r="V1240">
        <v>75.043599999999998</v>
      </c>
      <c r="W1240">
        <v>89.405199999999994</v>
      </c>
      <c r="X1240">
        <v>51.2134</v>
      </c>
    </row>
    <row r="1241" spans="1:24" x14ac:dyDescent="0.15">
      <c r="A1241">
        <v>61.889400000000002</v>
      </c>
      <c r="B1241">
        <v>93.734499999999997</v>
      </c>
      <c r="C1241">
        <v>114.446</v>
      </c>
      <c r="D1241">
        <v>126.44</v>
      </c>
      <c r="E1241">
        <v>112.736</v>
      </c>
      <c r="F1241">
        <v>135</v>
      </c>
      <c r="G1241">
        <v>135</v>
      </c>
      <c r="H1241">
        <v>130.845</v>
      </c>
      <c r="I1241">
        <v>125.292</v>
      </c>
      <c r="J1241">
        <v>121.252</v>
      </c>
      <c r="K1241">
        <v>135</v>
      </c>
      <c r="L1241">
        <v>121.261</v>
      </c>
      <c r="M1241">
        <v>76.568799999999996</v>
      </c>
      <c r="N1241">
        <v>135</v>
      </c>
      <c r="O1241">
        <v>135</v>
      </c>
      <c r="P1241">
        <v>99.803299999999993</v>
      </c>
      <c r="Q1241">
        <v>105.402</v>
      </c>
      <c r="R1241">
        <v>68.961100000000002</v>
      </c>
      <c r="S1241">
        <v>77.339299999999994</v>
      </c>
      <c r="T1241">
        <v>81.944800000000001</v>
      </c>
      <c r="U1241">
        <v>73.384799999999998</v>
      </c>
      <c r="V1241">
        <v>73.129199999999997</v>
      </c>
      <c r="W1241">
        <v>24.288799999999998</v>
      </c>
      <c r="X1241">
        <v>26.7928</v>
      </c>
    </row>
    <row r="1242" spans="1:24" x14ac:dyDescent="0.15">
      <c r="A1242">
        <v>46.820300000000003</v>
      </c>
      <c r="B1242">
        <v>84.007900000000006</v>
      </c>
      <c r="C1242">
        <v>135</v>
      </c>
      <c r="D1242">
        <v>100.646</v>
      </c>
      <c r="E1242">
        <v>92.102500000000006</v>
      </c>
      <c r="F1242">
        <v>121.152</v>
      </c>
      <c r="G1242">
        <v>67.089399999999998</v>
      </c>
      <c r="H1242">
        <v>135</v>
      </c>
      <c r="I1242">
        <v>135</v>
      </c>
      <c r="J1242">
        <v>135</v>
      </c>
      <c r="K1242">
        <v>112.854</v>
      </c>
      <c r="L1242">
        <v>135</v>
      </c>
      <c r="M1242">
        <v>135</v>
      </c>
      <c r="N1242">
        <v>120.97</v>
      </c>
      <c r="O1242">
        <v>108.77</v>
      </c>
      <c r="P1242">
        <v>135</v>
      </c>
      <c r="Q1242">
        <v>88.977900000000005</v>
      </c>
      <c r="R1242">
        <v>77.202200000000005</v>
      </c>
      <c r="S1242">
        <v>62.218299999999999</v>
      </c>
      <c r="T1242">
        <v>65.478800000000007</v>
      </c>
      <c r="U1242">
        <v>81.044799999999995</v>
      </c>
      <c r="V1242">
        <v>81.552400000000006</v>
      </c>
      <c r="W1242">
        <v>88.819699999999997</v>
      </c>
      <c r="X1242">
        <v>56.2423</v>
      </c>
    </row>
    <row r="1243" spans="1:24" x14ac:dyDescent="0.15">
      <c r="A1243">
        <v>88.133799999999994</v>
      </c>
      <c r="B1243">
        <v>135</v>
      </c>
      <c r="C1243">
        <v>135</v>
      </c>
      <c r="D1243">
        <v>107.714</v>
      </c>
      <c r="E1243">
        <v>135</v>
      </c>
      <c r="F1243">
        <v>135</v>
      </c>
      <c r="G1243">
        <v>135</v>
      </c>
      <c r="H1243">
        <v>135</v>
      </c>
      <c r="I1243">
        <v>135</v>
      </c>
      <c r="J1243">
        <v>82.569900000000004</v>
      </c>
      <c r="K1243">
        <v>135</v>
      </c>
      <c r="L1243">
        <v>130.86099999999999</v>
      </c>
      <c r="M1243">
        <v>135</v>
      </c>
      <c r="N1243">
        <v>125.867</v>
      </c>
      <c r="O1243">
        <v>129.47300000000001</v>
      </c>
      <c r="P1243">
        <v>94.117400000000004</v>
      </c>
      <c r="Q1243">
        <v>80.693700000000007</v>
      </c>
      <c r="R1243">
        <v>56.021599999999999</v>
      </c>
      <c r="S1243">
        <v>76.656199999999998</v>
      </c>
      <c r="T1243">
        <v>74.576800000000006</v>
      </c>
      <c r="U1243">
        <v>69.942800000000005</v>
      </c>
      <c r="V1243">
        <v>82.616699999999994</v>
      </c>
      <c r="W1243">
        <v>85.035899999999998</v>
      </c>
      <c r="X1243">
        <v>76.336200000000005</v>
      </c>
    </row>
    <row r="1244" spans="1:24" x14ac:dyDescent="0.15">
      <c r="A1244">
        <v>103.096</v>
      </c>
      <c r="B1244">
        <v>110.86499999999999</v>
      </c>
      <c r="C1244">
        <v>103.59399999999999</v>
      </c>
      <c r="D1244">
        <v>123.752</v>
      </c>
      <c r="E1244">
        <v>135</v>
      </c>
      <c r="F1244">
        <v>135</v>
      </c>
      <c r="G1244">
        <v>135</v>
      </c>
      <c r="H1244">
        <v>135</v>
      </c>
      <c r="I1244">
        <v>124.34699999999999</v>
      </c>
      <c r="J1244">
        <v>135</v>
      </c>
      <c r="K1244">
        <v>135</v>
      </c>
      <c r="L1244">
        <v>108.806</v>
      </c>
      <c r="M1244">
        <v>127.428</v>
      </c>
      <c r="N1244">
        <v>135</v>
      </c>
      <c r="O1244">
        <v>124.35599999999999</v>
      </c>
      <c r="P1244">
        <v>86.471999999999994</v>
      </c>
      <c r="Q1244">
        <v>100.02200000000001</v>
      </c>
      <c r="R1244">
        <v>87.151200000000003</v>
      </c>
      <c r="S1244">
        <v>75.579899999999995</v>
      </c>
      <c r="T1244">
        <v>81.508300000000006</v>
      </c>
      <c r="U1244">
        <v>102.50700000000001</v>
      </c>
      <c r="V1244">
        <v>68.712900000000005</v>
      </c>
      <c r="W1244">
        <v>93.565799999999996</v>
      </c>
      <c r="X1244">
        <v>42.772500000000001</v>
      </c>
    </row>
    <row r="1245" spans="1:24" x14ac:dyDescent="0.15">
      <c r="A1245">
        <v>76.242199999999997</v>
      </c>
      <c r="B1245">
        <v>98.769199999999998</v>
      </c>
      <c r="C1245">
        <v>88.853700000000003</v>
      </c>
      <c r="D1245">
        <v>126.239</v>
      </c>
      <c r="E1245">
        <v>135</v>
      </c>
      <c r="F1245">
        <v>99.8947</v>
      </c>
      <c r="G1245">
        <v>135</v>
      </c>
      <c r="H1245">
        <v>115.61799999999999</v>
      </c>
      <c r="I1245">
        <v>86.372500000000002</v>
      </c>
      <c r="J1245">
        <v>113.79300000000001</v>
      </c>
      <c r="K1245">
        <v>135</v>
      </c>
      <c r="L1245">
        <v>135</v>
      </c>
      <c r="M1245">
        <v>107.30500000000001</v>
      </c>
      <c r="N1245">
        <v>125.227</v>
      </c>
      <c r="O1245">
        <v>118.08199999999999</v>
      </c>
      <c r="P1245">
        <v>75.757900000000006</v>
      </c>
      <c r="Q1245">
        <v>66.642600000000002</v>
      </c>
      <c r="R1245">
        <v>72.354299999999995</v>
      </c>
      <c r="S1245">
        <v>81.959299999999999</v>
      </c>
      <c r="T1245">
        <v>46.534700000000001</v>
      </c>
      <c r="U1245">
        <v>91.600499999999997</v>
      </c>
      <c r="V1245">
        <v>77.483800000000002</v>
      </c>
      <c r="W1245">
        <v>82.962500000000006</v>
      </c>
      <c r="X1245">
        <v>40.515300000000003</v>
      </c>
    </row>
    <row r="1246" spans="1:24" x14ac:dyDescent="0.15">
      <c r="A1246">
        <v>47.494599999999998</v>
      </c>
      <c r="B1246">
        <v>124.779</v>
      </c>
      <c r="C1246">
        <v>135</v>
      </c>
      <c r="D1246">
        <v>124.47</v>
      </c>
      <c r="E1246">
        <v>104.598</v>
      </c>
      <c r="F1246">
        <v>118.738</v>
      </c>
      <c r="G1246">
        <v>135</v>
      </c>
      <c r="H1246">
        <v>135</v>
      </c>
      <c r="I1246">
        <v>135</v>
      </c>
      <c r="J1246">
        <v>121.179</v>
      </c>
      <c r="K1246">
        <v>110.307</v>
      </c>
      <c r="L1246">
        <v>123.38800000000001</v>
      </c>
      <c r="M1246">
        <v>135</v>
      </c>
      <c r="N1246">
        <v>126.07599999999999</v>
      </c>
      <c r="O1246">
        <v>85.252499999999998</v>
      </c>
      <c r="P1246">
        <v>92.061499999999995</v>
      </c>
      <c r="Q1246">
        <v>117.38800000000001</v>
      </c>
      <c r="R1246">
        <v>82.727099999999993</v>
      </c>
      <c r="S1246">
        <v>48.771299999999997</v>
      </c>
      <c r="T1246">
        <v>106.46</v>
      </c>
      <c r="U1246">
        <v>71.064400000000006</v>
      </c>
      <c r="V1246">
        <v>74.875100000000003</v>
      </c>
      <c r="W1246">
        <v>104.369</v>
      </c>
      <c r="X1246">
        <v>89.009699999999995</v>
      </c>
    </row>
    <row r="1247" spans="1:24" x14ac:dyDescent="0.15">
      <c r="A1247">
        <v>59.619300000000003</v>
      </c>
      <c r="B1247">
        <v>112.02</v>
      </c>
      <c r="C1247">
        <v>92.234800000000007</v>
      </c>
      <c r="D1247">
        <v>118.85299999999999</v>
      </c>
      <c r="E1247">
        <v>113.872</v>
      </c>
      <c r="F1247">
        <v>57.514800000000001</v>
      </c>
      <c r="G1247">
        <v>135</v>
      </c>
      <c r="H1247">
        <v>122.017</v>
      </c>
      <c r="I1247">
        <v>111.334</v>
      </c>
      <c r="J1247">
        <v>124.91500000000001</v>
      </c>
      <c r="K1247">
        <v>135</v>
      </c>
      <c r="L1247">
        <v>135</v>
      </c>
      <c r="M1247">
        <v>135</v>
      </c>
      <c r="N1247">
        <v>117.824</v>
      </c>
      <c r="O1247">
        <v>110.92100000000001</v>
      </c>
      <c r="P1247">
        <v>94.057199999999995</v>
      </c>
      <c r="Q1247">
        <v>85.721699999999998</v>
      </c>
      <c r="R1247">
        <v>70.110699999999994</v>
      </c>
      <c r="S1247">
        <v>90.153899999999993</v>
      </c>
      <c r="T1247">
        <v>81.260999999999996</v>
      </c>
      <c r="U1247">
        <v>59.843299999999999</v>
      </c>
      <c r="V1247">
        <v>46.717599999999997</v>
      </c>
      <c r="W1247">
        <v>57.095799999999997</v>
      </c>
      <c r="X1247">
        <v>62.875100000000003</v>
      </c>
    </row>
    <row r="1248" spans="1:24" x14ac:dyDescent="0.15">
      <c r="A1248">
        <v>40.148600000000002</v>
      </c>
      <c r="B1248">
        <v>78.721599999999995</v>
      </c>
      <c r="C1248">
        <v>98.099599999999995</v>
      </c>
      <c r="D1248">
        <v>105.422</v>
      </c>
      <c r="E1248">
        <v>100.54600000000001</v>
      </c>
      <c r="F1248">
        <v>135</v>
      </c>
      <c r="G1248">
        <v>130.286</v>
      </c>
      <c r="H1248">
        <v>135</v>
      </c>
      <c r="I1248">
        <v>132.22399999999999</v>
      </c>
      <c r="J1248">
        <v>135</v>
      </c>
      <c r="K1248">
        <v>135</v>
      </c>
      <c r="L1248">
        <v>132.17099999999999</v>
      </c>
      <c r="M1248">
        <v>135</v>
      </c>
      <c r="N1248">
        <v>84.630899999999997</v>
      </c>
      <c r="O1248">
        <v>135</v>
      </c>
      <c r="P1248">
        <v>89.856800000000007</v>
      </c>
      <c r="Q1248">
        <v>50.421399999999998</v>
      </c>
      <c r="R1248">
        <v>68.334599999999995</v>
      </c>
      <c r="S1248">
        <v>64.767300000000006</v>
      </c>
      <c r="T1248">
        <v>92.117800000000003</v>
      </c>
      <c r="U1248">
        <v>57.499600000000001</v>
      </c>
      <c r="V1248">
        <v>53.766300000000001</v>
      </c>
      <c r="W1248">
        <v>43.352800000000002</v>
      </c>
      <c r="X1248">
        <v>39.187800000000003</v>
      </c>
    </row>
    <row r="1249" spans="1:24" x14ac:dyDescent="0.15">
      <c r="A1249">
        <v>58.829099999999997</v>
      </c>
      <c r="B1249">
        <v>135</v>
      </c>
      <c r="C1249">
        <v>88.762100000000004</v>
      </c>
      <c r="D1249">
        <v>99.1768</v>
      </c>
      <c r="E1249">
        <v>131.786</v>
      </c>
      <c r="F1249">
        <v>126.655</v>
      </c>
      <c r="G1249">
        <v>135</v>
      </c>
      <c r="H1249">
        <v>135</v>
      </c>
      <c r="I1249">
        <v>135</v>
      </c>
      <c r="J1249">
        <v>132.46600000000001</v>
      </c>
      <c r="K1249">
        <v>135</v>
      </c>
      <c r="L1249">
        <v>106.47499999999999</v>
      </c>
      <c r="M1249">
        <v>120.379</v>
      </c>
      <c r="N1249">
        <v>135</v>
      </c>
      <c r="O1249">
        <v>124.943</v>
      </c>
      <c r="P1249">
        <v>111.815</v>
      </c>
      <c r="Q1249">
        <v>108.148</v>
      </c>
      <c r="R1249">
        <v>84.344499999999996</v>
      </c>
      <c r="S1249">
        <v>75.966099999999997</v>
      </c>
      <c r="T1249">
        <v>86.215800000000002</v>
      </c>
      <c r="U1249">
        <v>82.810699999999997</v>
      </c>
      <c r="V1249">
        <v>39.728099999999998</v>
      </c>
      <c r="W1249">
        <v>93.1738</v>
      </c>
      <c r="X1249">
        <v>49.087699999999998</v>
      </c>
    </row>
    <row r="1250" spans="1:24" x14ac:dyDescent="0.15">
      <c r="A1250">
        <v>72.345699999999994</v>
      </c>
      <c r="B1250">
        <v>90.677000000000007</v>
      </c>
      <c r="C1250">
        <v>111.23</v>
      </c>
      <c r="D1250">
        <v>84.822400000000002</v>
      </c>
      <c r="E1250">
        <v>99.116299999999995</v>
      </c>
      <c r="F1250">
        <v>133.43899999999999</v>
      </c>
      <c r="G1250">
        <v>135</v>
      </c>
      <c r="H1250">
        <v>135</v>
      </c>
      <c r="I1250">
        <v>23.233699999999999</v>
      </c>
      <c r="J1250">
        <v>135</v>
      </c>
      <c r="K1250">
        <v>125.804</v>
      </c>
      <c r="L1250">
        <v>135</v>
      </c>
      <c r="M1250">
        <v>112.852</v>
      </c>
      <c r="N1250">
        <v>101.464</v>
      </c>
      <c r="O1250">
        <v>123.227</v>
      </c>
      <c r="P1250">
        <v>96.176400000000001</v>
      </c>
      <c r="Q1250">
        <v>109.88</v>
      </c>
      <c r="R1250">
        <v>78.229299999999995</v>
      </c>
      <c r="S1250">
        <v>49.802100000000003</v>
      </c>
      <c r="T1250">
        <v>53.6663</v>
      </c>
      <c r="U1250">
        <v>91.5077</v>
      </c>
      <c r="V1250">
        <v>42.311999999999998</v>
      </c>
      <c r="W1250">
        <v>76.400000000000006</v>
      </c>
      <c r="X1250">
        <v>65.222999999999999</v>
      </c>
    </row>
    <row r="1251" spans="1:24" x14ac:dyDescent="0.15">
      <c r="A1251">
        <v>68.073499999999996</v>
      </c>
      <c r="B1251">
        <v>76.564800000000005</v>
      </c>
      <c r="C1251">
        <v>44.913400000000003</v>
      </c>
      <c r="D1251">
        <v>90.675899999999999</v>
      </c>
      <c r="E1251">
        <v>119.304</v>
      </c>
      <c r="F1251">
        <v>135</v>
      </c>
      <c r="G1251">
        <v>135</v>
      </c>
      <c r="H1251">
        <v>135</v>
      </c>
      <c r="I1251">
        <v>135</v>
      </c>
      <c r="J1251">
        <v>105.136</v>
      </c>
      <c r="K1251">
        <v>118.396</v>
      </c>
      <c r="L1251">
        <v>135</v>
      </c>
      <c r="M1251">
        <v>135</v>
      </c>
      <c r="N1251">
        <v>94.420699999999997</v>
      </c>
      <c r="O1251">
        <v>88.294200000000004</v>
      </c>
      <c r="P1251">
        <v>122.583</v>
      </c>
      <c r="Q1251">
        <v>94.373000000000005</v>
      </c>
      <c r="R1251">
        <v>94.763599999999997</v>
      </c>
      <c r="S1251">
        <v>112.057</v>
      </c>
      <c r="T1251">
        <v>45.9148</v>
      </c>
      <c r="U1251">
        <v>72.256299999999996</v>
      </c>
      <c r="V1251">
        <v>70.339299999999994</v>
      </c>
      <c r="W1251">
        <v>99.8566</v>
      </c>
      <c r="X1251">
        <v>59.492600000000003</v>
      </c>
    </row>
    <row r="1252" spans="1:24" x14ac:dyDescent="0.15">
      <c r="A1252">
        <v>75.592399999999998</v>
      </c>
      <c r="B1252">
        <v>76.268199999999993</v>
      </c>
      <c r="C1252">
        <v>123.27800000000001</v>
      </c>
      <c r="D1252">
        <v>117.00700000000001</v>
      </c>
      <c r="E1252">
        <v>111.895</v>
      </c>
      <c r="F1252">
        <v>135</v>
      </c>
      <c r="G1252">
        <v>135</v>
      </c>
      <c r="H1252">
        <v>122.193</v>
      </c>
      <c r="I1252">
        <v>122.175</v>
      </c>
      <c r="J1252">
        <v>135</v>
      </c>
      <c r="K1252">
        <v>123.702</v>
      </c>
      <c r="L1252">
        <v>135</v>
      </c>
      <c r="M1252">
        <v>135</v>
      </c>
      <c r="N1252">
        <v>107.828</v>
      </c>
      <c r="O1252">
        <v>87.668000000000006</v>
      </c>
      <c r="P1252">
        <v>113.634</v>
      </c>
      <c r="Q1252">
        <v>76.717500000000001</v>
      </c>
      <c r="R1252">
        <v>71.959199999999996</v>
      </c>
      <c r="S1252">
        <v>88.4054</v>
      </c>
      <c r="T1252">
        <v>60.74</v>
      </c>
      <c r="U1252">
        <v>45.2316</v>
      </c>
      <c r="V1252">
        <v>54.5809</v>
      </c>
      <c r="W1252">
        <v>74.602099999999993</v>
      </c>
      <c r="X1252">
        <v>50.522199999999998</v>
      </c>
    </row>
    <row r="1253" spans="1:24" x14ac:dyDescent="0.15">
      <c r="A1253">
        <v>51.015599999999999</v>
      </c>
      <c r="B1253">
        <v>135</v>
      </c>
      <c r="C1253">
        <v>66.909099999999995</v>
      </c>
      <c r="D1253">
        <v>109.28700000000001</v>
      </c>
      <c r="E1253">
        <v>135</v>
      </c>
      <c r="F1253">
        <v>135</v>
      </c>
      <c r="G1253">
        <v>124.104</v>
      </c>
      <c r="H1253">
        <v>135</v>
      </c>
      <c r="I1253">
        <v>113.51900000000001</v>
      </c>
      <c r="J1253">
        <v>109.38500000000001</v>
      </c>
      <c r="K1253">
        <v>135</v>
      </c>
      <c r="L1253">
        <v>135</v>
      </c>
      <c r="M1253">
        <v>135</v>
      </c>
      <c r="N1253">
        <v>111.619</v>
      </c>
      <c r="O1253">
        <v>131.71299999999999</v>
      </c>
      <c r="P1253">
        <v>121.238</v>
      </c>
      <c r="Q1253">
        <v>102.54300000000001</v>
      </c>
      <c r="R1253">
        <v>85.048100000000005</v>
      </c>
      <c r="S1253">
        <v>97.708399999999997</v>
      </c>
      <c r="T1253">
        <v>80.897900000000007</v>
      </c>
      <c r="U1253">
        <v>87.112200000000001</v>
      </c>
      <c r="V1253">
        <v>113.426</v>
      </c>
      <c r="W1253">
        <v>96.2256</v>
      </c>
      <c r="X1253">
        <v>48.569099999999999</v>
      </c>
    </row>
    <row r="1254" spans="1:24" x14ac:dyDescent="0.15">
      <c r="A1254">
        <v>67.123400000000004</v>
      </c>
      <c r="B1254">
        <v>77.300899999999999</v>
      </c>
      <c r="C1254">
        <v>74.087299999999999</v>
      </c>
      <c r="D1254">
        <v>135</v>
      </c>
      <c r="E1254">
        <v>121.6</v>
      </c>
      <c r="F1254">
        <v>93.308300000000003</v>
      </c>
      <c r="G1254">
        <v>135</v>
      </c>
      <c r="H1254">
        <v>135</v>
      </c>
      <c r="I1254">
        <v>135</v>
      </c>
      <c r="J1254">
        <v>131.41</v>
      </c>
      <c r="K1254">
        <v>135</v>
      </c>
      <c r="L1254">
        <v>132.56899999999999</v>
      </c>
      <c r="M1254">
        <v>128.416</v>
      </c>
      <c r="N1254">
        <v>133.60300000000001</v>
      </c>
      <c r="O1254">
        <v>135</v>
      </c>
      <c r="P1254">
        <v>135</v>
      </c>
      <c r="Q1254">
        <v>102.973</v>
      </c>
      <c r="R1254">
        <v>99.944699999999997</v>
      </c>
      <c r="S1254">
        <v>72.052700000000002</v>
      </c>
      <c r="T1254">
        <v>56.019199999999998</v>
      </c>
      <c r="U1254">
        <v>74.609800000000007</v>
      </c>
      <c r="V1254">
        <v>86.512500000000003</v>
      </c>
      <c r="W1254">
        <v>94.061000000000007</v>
      </c>
      <c r="X1254">
        <v>57.698</v>
      </c>
    </row>
    <row r="1255" spans="1:24" x14ac:dyDescent="0.15">
      <c r="A1255">
        <v>95.695800000000006</v>
      </c>
      <c r="B1255">
        <v>109.76600000000001</v>
      </c>
      <c r="C1255">
        <v>135</v>
      </c>
      <c r="D1255">
        <v>126.557</v>
      </c>
      <c r="E1255">
        <v>135</v>
      </c>
      <c r="F1255">
        <v>129.06299999999999</v>
      </c>
      <c r="G1255">
        <v>126.645</v>
      </c>
      <c r="H1255">
        <v>135</v>
      </c>
      <c r="I1255">
        <v>111.999</v>
      </c>
      <c r="J1255">
        <v>120.227</v>
      </c>
      <c r="K1255">
        <v>135</v>
      </c>
      <c r="L1255">
        <v>119.238</v>
      </c>
      <c r="M1255">
        <v>135</v>
      </c>
      <c r="N1255">
        <v>135</v>
      </c>
      <c r="O1255">
        <v>121.64100000000001</v>
      </c>
      <c r="P1255">
        <v>135</v>
      </c>
      <c r="Q1255">
        <v>116.413</v>
      </c>
      <c r="R1255">
        <v>66.106499999999997</v>
      </c>
      <c r="S1255">
        <v>68.171999999999997</v>
      </c>
      <c r="T1255">
        <v>63.918599999999998</v>
      </c>
      <c r="U1255">
        <v>51.967100000000002</v>
      </c>
      <c r="V1255">
        <v>90.2119</v>
      </c>
      <c r="W1255">
        <v>92.924000000000007</v>
      </c>
      <c r="X1255">
        <v>74.195400000000006</v>
      </c>
    </row>
    <row r="1256" spans="1:24" x14ac:dyDescent="0.15">
      <c r="A1256">
        <v>43.2134</v>
      </c>
      <c r="B1256">
        <v>133.50700000000001</v>
      </c>
      <c r="C1256">
        <v>135</v>
      </c>
      <c r="D1256">
        <v>135</v>
      </c>
      <c r="E1256">
        <v>135</v>
      </c>
      <c r="F1256">
        <v>135</v>
      </c>
      <c r="G1256">
        <v>105.532</v>
      </c>
      <c r="H1256">
        <v>135</v>
      </c>
      <c r="I1256">
        <v>133.155</v>
      </c>
      <c r="J1256">
        <v>135</v>
      </c>
      <c r="K1256">
        <v>135</v>
      </c>
      <c r="L1256">
        <v>105.917</v>
      </c>
      <c r="M1256">
        <v>135</v>
      </c>
      <c r="N1256">
        <v>82.406199999999998</v>
      </c>
      <c r="O1256">
        <v>135</v>
      </c>
      <c r="P1256">
        <v>99.782399999999996</v>
      </c>
      <c r="Q1256">
        <v>126.82599999999999</v>
      </c>
      <c r="R1256">
        <v>72.555400000000006</v>
      </c>
      <c r="S1256">
        <v>67.5672</v>
      </c>
      <c r="T1256">
        <v>77.186300000000003</v>
      </c>
      <c r="U1256">
        <v>43.623600000000003</v>
      </c>
      <c r="V1256">
        <v>69.003600000000006</v>
      </c>
      <c r="W1256">
        <v>99.7941</v>
      </c>
      <c r="X1256">
        <v>68.505499999999998</v>
      </c>
    </row>
    <row r="1257" spans="1:24" x14ac:dyDescent="0.15">
      <c r="A1257">
        <v>69.630700000000004</v>
      </c>
      <c r="B1257">
        <v>95.651700000000005</v>
      </c>
      <c r="C1257">
        <v>135</v>
      </c>
      <c r="D1257">
        <v>95.417299999999997</v>
      </c>
      <c r="E1257">
        <v>106.624</v>
      </c>
      <c r="F1257">
        <v>135</v>
      </c>
      <c r="G1257">
        <v>135</v>
      </c>
      <c r="H1257">
        <v>135</v>
      </c>
      <c r="I1257">
        <v>113.54</v>
      </c>
      <c r="J1257">
        <v>93.862200000000001</v>
      </c>
      <c r="K1257">
        <v>135</v>
      </c>
      <c r="L1257">
        <v>135</v>
      </c>
      <c r="M1257">
        <v>135</v>
      </c>
      <c r="N1257">
        <v>118.78700000000001</v>
      </c>
      <c r="O1257">
        <v>120.312</v>
      </c>
      <c r="P1257">
        <v>102.05</v>
      </c>
      <c r="Q1257">
        <v>105.983</v>
      </c>
      <c r="R1257">
        <v>97.2761</v>
      </c>
      <c r="S1257">
        <v>65.845500000000001</v>
      </c>
      <c r="T1257">
        <v>71.875900000000001</v>
      </c>
      <c r="U1257">
        <v>78.148799999999994</v>
      </c>
      <c r="V1257">
        <v>78.815799999999996</v>
      </c>
      <c r="W1257">
        <v>97.851100000000002</v>
      </c>
      <c r="X1257">
        <v>54.9846</v>
      </c>
    </row>
    <row r="1258" spans="1:24" x14ac:dyDescent="0.15">
      <c r="A1258">
        <v>87.275599999999997</v>
      </c>
      <c r="B1258">
        <v>135</v>
      </c>
      <c r="C1258">
        <v>104.13500000000001</v>
      </c>
      <c r="D1258">
        <v>121.877</v>
      </c>
      <c r="E1258">
        <v>105.848</v>
      </c>
      <c r="F1258">
        <v>135</v>
      </c>
      <c r="G1258">
        <v>135</v>
      </c>
      <c r="H1258">
        <v>135</v>
      </c>
      <c r="I1258">
        <v>135</v>
      </c>
      <c r="J1258">
        <v>101.124</v>
      </c>
      <c r="K1258">
        <v>135</v>
      </c>
      <c r="L1258">
        <v>135</v>
      </c>
      <c r="M1258">
        <v>98.283100000000005</v>
      </c>
      <c r="N1258">
        <v>121.337</v>
      </c>
      <c r="O1258">
        <v>67.820800000000006</v>
      </c>
      <c r="P1258">
        <v>121.52</v>
      </c>
      <c r="Q1258">
        <v>117.81699999999999</v>
      </c>
      <c r="R1258">
        <v>90.5642</v>
      </c>
      <c r="S1258">
        <v>51.608800000000002</v>
      </c>
      <c r="T1258">
        <v>58.027299999999997</v>
      </c>
      <c r="U1258">
        <v>53.497999999999998</v>
      </c>
      <c r="V1258">
        <v>62.981099999999998</v>
      </c>
      <c r="W1258">
        <v>111.113</v>
      </c>
      <c r="X1258">
        <v>50.1374</v>
      </c>
    </row>
    <row r="1259" spans="1:24" x14ac:dyDescent="0.15">
      <c r="A1259">
        <v>72.973500000000001</v>
      </c>
      <c r="B1259">
        <v>115.396</v>
      </c>
      <c r="C1259">
        <v>135</v>
      </c>
      <c r="D1259">
        <v>125.977</v>
      </c>
      <c r="E1259">
        <v>106.871</v>
      </c>
      <c r="F1259">
        <v>114.571</v>
      </c>
      <c r="G1259">
        <v>114.193</v>
      </c>
      <c r="H1259">
        <v>135</v>
      </c>
      <c r="I1259">
        <v>131.92500000000001</v>
      </c>
      <c r="J1259">
        <v>118.15300000000001</v>
      </c>
      <c r="K1259">
        <v>135</v>
      </c>
      <c r="L1259">
        <v>135</v>
      </c>
      <c r="M1259">
        <v>110.53700000000001</v>
      </c>
      <c r="N1259">
        <v>135</v>
      </c>
      <c r="O1259">
        <v>135</v>
      </c>
      <c r="P1259">
        <v>111.08199999999999</v>
      </c>
      <c r="Q1259">
        <v>55.5608</v>
      </c>
      <c r="R1259">
        <v>85.259299999999996</v>
      </c>
      <c r="S1259">
        <v>72.888999999999996</v>
      </c>
      <c r="T1259">
        <v>58.572299999999998</v>
      </c>
      <c r="U1259">
        <v>47.066400000000002</v>
      </c>
      <c r="V1259">
        <v>64.712100000000007</v>
      </c>
      <c r="W1259">
        <v>85.580699999999993</v>
      </c>
      <c r="X1259">
        <v>60.072899999999997</v>
      </c>
    </row>
    <row r="1260" spans="1:24" x14ac:dyDescent="0.15">
      <c r="A1260">
        <v>46.376199999999997</v>
      </c>
      <c r="B1260">
        <v>59.165700000000001</v>
      </c>
      <c r="C1260">
        <v>103.15600000000001</v>
      </c>
      <c r="D1260">
        <v>135</v>
      </c>
      <c r="E1260">
        <v>135</v>
      </c>
      <c r="F1260">
        <v>126.866</v>
      </c>
      <c r="G1260">
        <v>134.28</v>
      </c>
      <c r="H1260">
        <v>135</v>
      </c>
      <c r="I1260">
        <v>135</v>
      </c>
      <c r="J1260">
        <v>112.595</v>
      </c>
      <c r="K1260">
        <v>103.04900000000001</v>
      </c>
      <c r="L1260">
        <v>135</v>
      </c>
      <c r="M1260">
        <v>135</v>
      </c>
      <c r="N1260">
        <v>135</v>
      </c>
      <c r="O1260">
        <v>59.813099999999999</v>
      </c>
      <c r="P1260">
        <v>98.028899999999993</v>
      </c>
      <c r="Q1260">
        <v>115.336</v>
      </c>
      <c r="R1260">
        <v>91.9208</v>
      </c>
      <c r="S1260">
        <v>80.841300000000004</v>
      </c>
      <c r="T1260">
        <v>75.118099999999998</v>
      </c>
      <c r="U1260">
        <v>43.6402</v>
      </c>
      <c r="V1260">
        <v>85.904799999999994</v>
      </c>
      <c r="W1260">
        <v>64.114400000000003</v>
      </c>
      <c r="X1260">
        <v>49.168700000000001</v>
      </c>
    </row>
    <row r="1261" spans="1:24" x14ac:dyDescent="0.15">
      <c r="A1261">
        <v>52.837200000000003</v>
      </c>
      <c r="B1261">
        <v>97.410399999999996</v>
      </c>
      <c r="C1261">
        <v>123.736</v>
      </c>
      <c r="D1261">
        <v>135</v>
      </c>
      <c r="E1261">
        <v>127.705</v>
      </c>
      <c r="F1261">
        <v>135</v>
      </c>
      <c r="G1261">
        <v>135</v>
      </c>
      <c r="H1261">
        <v>92.018100000000004</v>
      </c>
      <c r="I1261">
        <v>135</v>
      </c>
      <c r="J1261">
        <v>114.333</v>
      </c>
      <c r="K1261">
        <v>111.04300000000001</v>
      </c>
      <c r="L1261">
        <v>135</v>
      </c>
      <c r="M1261">
        <v>135</v>
      </c>
      <c r="N1261">
        <v>70.220500000000001</v>
      </c>
      <c r="O1261">
        <v>90.268900000000002</v>
      </c>
      <c r="P1261">
        <v>106.27500000000001</v>
      </c>
      <c r="Q1261">
        <v>120.172</v>
      </c>
      <c r="R1261">
        <v>71.139499999999998</v>
      </c>
      <c r="S1261">
        <v>84.385499999999993</v>
      </c>
      <c r="T1261">
        <v>76.555400000000006</v>
      </c>
      <c r="U1261">
        <v>66.169399999999996</v>
      </c>
      <c r="V1261">
        <v>62.584000000000003</v>
      </c>
      <c r="W1261">
        <v>93.442599999999999</v>
      </c>
      <c r="X1261">
        <v>65.412700000000001</v>
      </c>
    </row>
    <row r="1262" spans="1:24" x14ac:dyDescent="0.15">
      <c r="A1262">
        <v>73.540899999999993</v>
      </c>
      <c r="B1262">
        <v>110.349</v>
      </c>
      <c r="C1262">
        <v>123.033</v>
      </c>
      <c r="D1262">
        <v>122.706</v>
      </c>
      <c r="E1262">
        <v>122.24299999999999</v>
      </c>
      <c r="F1262">
        <v>135</v>
      </c>
      <c r="G1262">
        <v>98.006900000000002</v>
      </c>
      <c r="H1262">
        <v>135</v>
      </c>
      <c r="I1262">
        <v>129.143</v>
      </c>
      <c r="J1262">
        <v>114.703</v>
      </c>
      <c r="K1262">
        <v>135</v>
      </c>
      <c r="L1262">
        <v>127.931</v>
      </c>
      <c r="M1262">
        <v>135</v>
      </c>
      <c r="N1262">
        <v>126.25700000000001</v>
      </c>
      <c r="O1262">
        <v>134.28200000000001</v>
      </c>
      <c r="P1262">
        <v>135</v>
      </c>
      <c r="Q1262">
        <v>117.66</v>
      </c>
      <c r="R1262">
        <v>83.305199999999999</v>
      </c>
      <c r="S1262">
        <v>78.137100000000004</v>
      </c>
      <c r="T1262">
        <v>52.097000000000001</v>
      </c>
      <c r="U1262">
        <v>101.92100000000001</v>
      </c>
      <c r="V1262">
        <v>64.661199999999994</v>
      </c>
      <c r="W1262">
        <v>55.540999999999997</v>
      </c>
      <c r="X1262">
        <v>63.676000000000002</v>
      </c>
    </row>
    <row r="1263" spans="1:24" x14ac:dyDescent="0.15">
      <c r="A1263">
        <v>48.8018</v>
      </c>
      <c r="B1263">
        <v>114.64700000000001</v>
      </c>
      <c r="C1263">
        <v>114.56100000000001</v>
      </c>
      <c r="D1263">
        <v>87.801599999999993</v>
      </c>
      <c r="E1263">
        <v>117.53400000000001</v>
      </c>
      <c r="F1263">
        <v>135</v>
      </c>
      <c r="G1263">
        <v>127.932</v>
      </c>
      <c r="H1263">
        <v>135</v>
      </c>
      <c r="I1263">
        <v>99.294399999999996</v>
      </c>
      <c r="J1263">
        <v>135</v>
      </c>
      <c r="K1263">
        <v>135</v>
      </c>
      <c r="L1263">
        <v>135</v>
      </c>
      <c r="M1263">
        <v>135</v>
      </c>
      <c r="N1263">
        <v>126.71599999999999</v>
      </c>
      <c r="O1263">
        <v>135</v>
      </c>
      <c r="P1263">
        <v>91.862899999999996</v>
      </c>
      <c r="Q1263">
        <v>106.462</v>
      </c>
      <c r="R1263">
        <v>70.783900000000003</v>
      </c>
      <c r="S1263">
        <v>64.319100000000006</v>
      </c>
      <c r="T1263">
        <v>52.331899999999997</v>
      </c>
      <c r="U1263">
        <v>81.576300000000003</v>
      </c>
      <c r="V1263">
        <v>66.566000000000003</v>
      </c>
      <c r="W1263">
        <v>103.366</v>
      </c>
      <c r="X1263">
        <v>60.418199999999999</v>
      </c>
    </row>
    <row r="1264" spans="1:24" x14ac:dyDescent="0.15">
      <c r="A1264">
        <v>46.868699999999997</v>
      </c>
      <c r="B1264">
        <v>135</v>
      </c>
      <c r="C1264">
        <v>93.591899999999995</v>
      </c>
      <c r="D1264">
        <v>122.12</v>
      </c>
      <c r="E1264">
        <v>110.848</v>
      </c>
      <c r="F1264">
        <v>125.779</v>
      </c>
      <c r="G1264">
        <v>73.290099999999995</v>
      </c>
      <c r="H1264">
        <v>135</v>
      </c>
      <c r="I1264">
        <v>135</v>
      </c>
      <c r="J1264">
        <v>111.14</v>
      </c>
      <c r="K1264">
        <v>135</v>
      </c>
      <c r="L1264">
        <v>135</v>
      </c>
      <c r="M1264">
        <v>110.18899999999999</v>
      </c>
      <c r="N1264">
        <v>134.15</v>
      </c>
      <c r="O1264">
        <v>135</v>
      </c>
      <c r="P1264">
        <v>108.071</v>
      </c>
      <c r="Q1264">
        <v>81.886499999999998</v>
      </c>
      <c r="R1264">
        <v>58.731900000000003</v>
      </c>
      <c r="S1264">
        <v>65.403899999999993</v>
      </c>
      <c r="T1264">
        <v>55.116</v>
      </c>
      <c r="U1264">
        <v>91.861699999999999</v>
      </c>
      <c r="V1264">
        <v>70.277699999999996</v>
      </c>
      <c r="W1264">
        <v>81.839399999999998</v>
      </c>
      <c r="X1264">
        <v>67.500500000000002</v>
      </c>
    </row>
    <row r="1265" spans="1:24" x14ac:dyDescent="0.15">
      <c r="A1265">
        <v>106.9</v>
      </c>
      <c r="B1265">
        <v>118.72499999999999</v>
      </c>
      <c r="C1265">
        <v>95.657700000000006</v>
      </c>
      <c r="D1265">
        <v>135</v>
      </c>
      <c r="E1265">
        <v>124.416</v>
      </c>
      <c r="F1265">
        <v>135</v>
      </c>
      <c r="G1265">
        <v>135</v>
      </c>
      <c r="H1265">
        <v>112.964</v>
      </c>
      <c r="I1265">
        <v>131.15199999999999</v>
      </c>
      <c r="J1265">
        <v>135</v>
      </c>
      <c r="K1265">
        <v>135</v>
      </c>
      <c r="L1265">
        <v>115.57899999999999</v>
      </c>
      <c r="M1265">
        <v>130.96</v>
      </c>
      <c r="N1265">
        <v>127.65900000000001</v>
      </c>
      <c r="O1265">
        <v>135</v>
      </c>
      <c r="P1265">
        <v>124.2</v>
      </c>
      <c r="Q1265">
        <v>60.393700000000003</v>
      </c>
      <c r="R1265">
        <v>54.651899999999998</v>
      </c>
      <c r="S1265">
        <v>63.975999999999999</v>
      </c>
      <c r="T1265">
        <v>80.954599999999999</v>
      </c>
      <c r="U1265">
        <v>78.711299999999994</v>
      </c>
      <c r="V1265">
        <v>67.055800000000005</v>
      </c>
      <c r="W1265">
        <v>108.447</v>
      </c>
      <c r="X1265">
        <v>34.405900000000003</v>
      </c>
    </row>
    <row r="1266" spans="1:24" x14ac:dyDescent="0.15">
      <c r="A1266">
        <v>30.3932</v>
      </c>
      <c r="B1266">
        <v>109.613</v>
      </c>
      <c r="C1266">
        <v>114.226</v>
      </c>
      <c r="D1266">
        <v>126.664</v>
      </c>
      <c r="E1266">
        <v>117.592</v>
      </c>
      <c r="F1266">
        <v>135</v>
      </c>
      <c r="G1266">
        <v>101.13</v>
      </c>
      <c r="H1266">
        <v>103.745</v>
      </c>
      <c r="I1266">
        <v>96.633099999999999</v>
      </c>
      <c r="J1266">
        <v>133.119</v>
      </c>
      <c r="K1266">
        <v>135</v>
      </c>
      <c r="L1266">
        <v>135</v>
      </c>
      <c r="M1266">
        <v>111.05</v>
      </c>
      <c r="N1266">
        <v>135</v>
      </c>
      <c r="O1266">
        <v>97.418000000000006</v>
      </c>
      <c r="P1266">
        <v>90.990200000000002</v>
      </c>
      <c r="Q1266">
        <v>106.67700000000001</v>
      </c>
      <c r="R1266">
        <v>52.755000000000003</v>
      </c>
      <c r="S1266">
        <v>60.762900000000002</v>
      </c>
      <c r="T1266">
        <v>70.977599999999995</v>
      </c>
      <c r="U1266">
        <v>73.703500000000005</v>
      </c>
      <c r="V1266">
        <v>39.960999999999999</v>
      </c>
      <c r="W1266">
        <v>77.531700000000001</v>
      </c>
      <c r="X1266">
        <v>50.539299999999997</v>
      </c>
    </row>
    <row r="1267" spans="1:24" x14ac:dyDescent="0.15">
      <c r="A1267">
        <v>95.353499999999997</v>
      </c>
      <c r="B1267">
        <v>94.333699999999993</v>
      </c>
      <c r="C1267">
        <v>68.296899999999994</v>
      </c>
      <c r="D1267">
        <v>100.023</v>
      </c>
      <c r="E1267">
        <v>105.95099999999999</v>
      </c>
      <c r="F1267">
        <v>135</v>
      </c>
      <c r="G1267">
        <v>130.37</v>
      </c>
      <c r="H1267">
        <v>117.842</v>
      </c>
      <c r="I1267">
        <v>135</v>
      </c>
      <c r="J1267">
        <v>97.374099999999999</v>
      </c>
      <c r="K1267">
        <v>113.73099999999999</v>
      </c>
      <c r="L1267">
        <v>135</v>
      </c>
      <c r="M1267">
        <v>117.755</v>
      </c>
      <c r="N1267">
        <v>135</v>
      </c>
      <c r="O1267">
        <v>119.004</v>
      </c>
      <c r="P1267">
        <v>124.81100000000001</v>
      </c>
      <c r="Q1267">
        <v>95.029700000000005</v>
      </c>
      <c r="R1267">
        <v>81.333799999999997</v>
      </c>
      <c r="S1267">
        <v>82.774699999999996</v>
      </c>
      <c r="T1267">
        <v>85.301299999999998</v>
      </c>
      <c r="U1267">
        <v>63.752499999999998</v>
      </c>
      <c r="V1267">
        <v>66.143600000000006</v>
      </c>
      <c r="W1267">
        <v>61.0124</v>
      </c>
      <c r="X1267">
        <v>45.0304</v>
      </c>
    </row>
    <row r="1268" spans="1:24" x14ac:dyDescent="0.15">
      <c r="A1268">
        <v>58.977400000000003</v>
      </c>
      <c r="B1268">
        <v>55.146900000000002</v>
      </c>
      <c r="C1268">
        <v>86.266800000000003</v>
      </c>
      <c r="D1268">
        <v>103.39100000000001</v>
      </c>
      <c r="E1268">
        <v>78.753900000000002</v>
      </c>
      <c r="F1268">
        <v>93.177800000000005</v>
      </c>
      <c r="G1268">
        <v>135</v>
      </c>
      <c r="H1268">
        <v>135</v>
      </c>
      <c r="I1268">
        <v>135</v>
      </c>
      <c r="J1268">
        <v>115.512</v>
      </c>
      <c r="K1268">
        <v>134.69</v>
      </c>
      <c r="L1268">
        <v>125.191</v>
      </c>
      <c r="M1268">
        <v>135</v>
      </c>
      <c r="N1268">
        <v>135</v>
      </c>
      <c r="O1268">
        <v>135</v>
      </c>
      <c r="P1268">
        <v>80.833399999999997</v>
      </c>
      <c r="Q1268">
        <v>81.422799999999995</v>
      </c>
      <c r="R1268">
        <v>65.668899999999994</v>
      </c>
      <c r="S1268">
        <v>79.232699999999994</v>
      </c>
      <c r="T1268">
        <v>95.339500000000001</v>
      </c>
      <c r="U1268">
        <v>66.548900000000003</v>
      </c>
      <c r="V1268">
        <v>75.513900000000007</v>
      </c>
      <c r="W1268">
        <v>109.024</v>
      </c>
      <c r="X1268">
        <v>52.259300000000003</v>
      </c>
    </row>
    <row r="1269" spans="1:24" x14ac:dyDescent="0.15">
      <c r="A1269">
        <v>52.255499999999998</v>
      </c>
      <c r="B1269">
        <v>116.117</v>
      </c>
      <c r="C1269">
        <v>127.879</v>
      </c>
      <c r="D1269">
        <v>84.750399999999999</v>
      </c>
      <c r="E1269">
        <v>118.247</v>
      </c>
      <c r="F1269">
        <v>135</v>
      </c>
      <c r="G1269">
        <v>90.117699999999999</v>
      </c>
      <c r="H1269">
        <v>112.524</v>
      </c>
      <c r="I1269">
        <v>60.810499999999998</v>
      </c>
      <c r="J1269">
        <v>134.012</v>
      </c>
      <c r="K1269">
        <v>135</v>
      </c>
      <c r="L1269">
        <v>88.608000000000004</v>
      </c>
      <c r="M1269">
        <v>121.73099999999999</v>
      </c>
      <c r="N1269">
        <v>102.22</v>
      </c>
      <c r="O1269">
        <v>135</v>
      </c>
      <c r="P1269">
        <v>109.4</v>
      </c>
      <c r="Q1269">
        <v>76.954999999999998</v>
      </c>
      <c r="R1269">
        <v>72.500699999999995</v>
      </c>
      <c r="S1269">
        <v>68.585999999999999</v>
      </c>
      <c r="T1269">
        <v>69.0304</v>
      </c>
      <c r="U1269">
        <v>88.1815</v>
      </c>
      <c r="V1269">
        <v>79.292599999999993</v>
      </c>
      <c r="W1269">
        <v>93.006200000000007</v>
      </c>
      <c r="X1269">
        <v>63.323900000000002</v>
      </c>
    </row>
    <row r="1270" spans="1:24" x14ac:dyDescent="0.15">
      <c r="A1270">
        <v>48.874099999999999</v>
      </c>
      <c r="B1270">
        <v>103.52200000000001</v>
      </c>
      <c r="C1270">
        <v>100.2</v>
      </c>
      <c r="D1270">
        <v>100.483</v>
      </c>
      <c r="E1270">
        <v>131.779</v>
      </c>
      <c r="F1270">
        <v>135</v>
      </c>
      <c r="G1270">
        <v>135</v>
      </c>
      <c r="H1270">
        <v>135</v>
      </c>
      <c r="I1270">
        <v>122.71599999999999</v>
      </c>
      <c r="J1270">
        <v>115.333</v>
      </c>
      <c r="K1270">
        <v>132.88499999999999</v>
      </c>
      <c r="L1270">
        <v>135</v>
      </c>
      <c r="M1270">
        <v>135</v>
      </c>
      <c r="N1270">
        <v>135</v>
      </c>
      <c r="O1270">
        <v>113.42</v>
      </c>
      <c r="P1270">
        <v>85.162300000000002</v>
      </c>
      <c r="Q1270">
        <v>67.847200000000001</v>
      </c>
      <c r="R1270">
        <v>74.848699999999994</v>
      </c>
      <c r="S1270">
        <v>73.3887</v>
      </c>
      <c r="T1270">
        <v>72.716700000000003</v>
      </c>
      <c r="U1270">
        <v>99.321799999999996</v>
      </c>
      <c r="V1270">
        <v>48.055199999999999</v>
      </c>
      <c r="W1270">
        <v>105.727</v>
      </c>
      <c r="X1270">
        <v>78.319900000000004</v>
      </c>
    </row>
    <row r="1271" spans="1:24" x14ac:dyDescent="0.15">
      <c r="A1271">
        <v>52.572400000000002</v>
      </c>
      <c r="B1271">
        <v>135</v>
      </c>
      <c r="C1271">
        <v>135</v>
      </c>
      <c r="D1271">
        <v>125.83199999999999</v>
      </c>
      <c r="E1271">
        <v>35.558100000000003</v>
      </c>
      <c r="F1271">
        <v>131.43</v>
      </c>
      <c r="G1271">
        <v>130.96799999999999</v>
      </c>
      <c r="H1271">
        <v>135</v>
      </c>
      <c r="I1271">
        <v>111.895</v>
      </c>
      <c r="J1271">
        <v>74.054299999999998</v>
      </c>
      <c r="K1271">
        <v>135</v>
      </c>
      <c r="L1271">
        <v>135</v>
      </c>
      <c r="M1271">
        <v>91.322800000000001</v>
      </c>
      <c r="N1271">
        <v>135</v>
      </c>
      <c r="O1271">
        <v>79.414699999999996</v>
      </c>
      <c r="P1271">
        <v>135</v>
      </c>
      <c r="Q1271">
        <v>64.987700000000004</v>
      </c>
      <c r="R1271">
        <v>71.440799999999996</v>
      </c>
      <c r="S1271">
        <v>81.384</v>
      </c>
      <c r="T1271">
        <v>48.091900000000003</v>
      </c>
      <c r="U1271">
        <v>77.083699999999993</v>
      </c>
      <c r="V1271">
        <v>55.775700000000001</v>
      </c>
      <c r="W1271">
        <v>74.198099999999997</v>
      </c>
      <c r="X1271">
        <v>44.414999999999999</v>
      </c>
    </row>
    <row r="1272" spans="1:24" x14ac:dyDescent="0.15">
      <c r="A1272">
        <v>87.703800000000001</v>
      </c>
      <c r="B1272">
        <v>116.154</v>
      </c>
      <c r="C1272">
        <v>91.719700000000003</v>
      </c>
      <c r="D1272">
        <v>102.148</v>
      </c>
      <c r="E1272">
        <v>128.02699999999999</v>
      </c>
      <c r="F1272">
        <v>135</v>
      </c>
      <c r="G1272">
        <v>135</v>
      </c>
      <c r="H1272">
        <v>95.1541</v>
      </c>
      <c r="I1272">
        <v>110.929</v>
      </c>
      <c r="J1272">
        <v>97.490899999999996</v>
      </c>
      <c r="K1272">
        <v>111.20099999999999</v>
      </c>
      <c r="L1272">
        <v>135</v>
      </c>
      <c r="M1272">
        <v>135</v>
      </c>
      <c r="N1272">
        <v>128.59200000000001</v>
      </c>
      <c r="O1272">
        <v>107.03</v>
      </c>
      <c r="P1272">
        <v>135</v>
      </c>
      <c r="Q1272">
        <v>77.905199999999994</v>
      </c>
      <c r="R1272">
        <v>74.1006</v>
      </c>
      <c r="S1272">
        <v>65.026300000000006</v>
      </c>
      <c r="T1272">
        <v>87.164400000000001</v>
      </c>
      <c r="U1272">
        <v>39.111899999999999</v>
      </c>
      <c r="V1272">
        <v>74.048299999999998</v>
      </c>
      <c r="W1272">
        <v>99.6327</v>
      </c>
      <c r="X1272">
        <v>48.543700000000001</v>
      </c>
    </row>
    <row r="1273" spans="1:24" x14ac:dyDescent="0.15">
      <c r="A1273">
        <v>70.140600000000006</v>
      </c>
      <c r="B1273">
        <v>102.45699999999999</v>
      </c>
      <c r="C1273">
        <v>101.521</v>
      </c>
      <c r="D1273">
        <v>135</v>
      </c>
      <c r="E1273">
        <v>66.042500000000004</v>
      </c>
      <c r="F1273">
        <v>134.09800000000001</v>
      </c>
      <c r="G1273">
        <v>135</v>
      </c>
      <c r="H1273">
        <v>110.863</v>
      </c>
      <c r="I1273">
        <v>62.581299999999999</v>
      </c>
      <c r="J1273">
        <v>116.599</v>
      </c>
      <c r="K1273">
        <v>108.94199999999999</v>
      </c>
      <c r="L1273">
        <v>116.71599999999999</v>
      </c>
      <c r="M1273">
        <v>135</v>
      </c>
      <c r="N1273">
        <v>135</v>
      </c>
      <c r="O1273">
        <v>135</v>
      </c>
      <c r="P1273">
        <v>128.32900000000001</v>
      </c>
      <c r="Q1273">
        <v>55.694000000000003</v>
      </c>
      <c r="R1273">
        <v>90.2637</v>
      </c>
      <c r="S1273">
        <v>59.868099999999998</v>
      </c>
      <c r="T1273">
        <v>74.833699999999993</v>
      </c>
      <c r="U1273">
        <v>70.300200000000004</v>
      </c>
      <c r="V1273">
        <v>51.961100000000002</v>
      </c>
      <c r="W1273">
        <v>91.402199999999993</v>
      </c>
      <c r="X1273">
        <v>57.4148</v>
      </c>
    </row>
    <row r="1274" spans="1:24" x14ac:dyDescent="0.15">
      <c r="A1274">
        <v>87.137200000000007</v>
      </c>
      <c r="B1274">
        <v>135</v>
      </c>
      <c r="C1274">
        <v>109.69199999999999</v>
      </c>
      <c r="D1274">
        <v>54.811399999999999</v>
      </c>
      <c r="E1274">
        <v>84.880399999999995</v>
      </c>
      <c r="F1274">
        <v>135</v>
      </c>
      <c r="G1274">
        <v>135</v>
      </c>
      <c r="H1274">
        <v>103.342</v>
      </c>
      <c r="I1274">
        <v>115.31100000000001</v>
      </c>
      <c r="J1274">
        <v>83.268100000000004</v>
      </c>
      <c r="K1274">
        <v>104.90300000000001</v>
      </c>
      <c r="L1274">
        <v>122.253</v>
      </c>
      <c r="M1274">
        <v>135</v>
      </c>
      <c r="N1274">
        <v>131.143</v>
      </c>
      <c r="O1274">
        <v>98.694999999999993</v>
      </c>
      <c r="P1274">
        <v>73.046099999999996</v>
      </c>
      <c r="Q1274">
        <v>121.33</v>
      </c>
      <c r="R1274">
        <v>81.563599999999994</v>
      </c>
      <c r="S1274">
        <v>80.179900000000004</v>
      </c>
      <c r="T1274">
        <v>74.905900000000003</v>
      </c>
      <c r="U1274">
        <v>54.086500000000001</v>
      </c>
      <c r="V1274">
        <v>71.158500000000004</v>
      </c>
      <c r="W1274">
        <v>86.142799999999994</v>
      </c>
      <c r="X1274">
        <v>59.811900000000001</v>
      </c>
    </row>
    <row r="1275" spans="1:24" x14ac:dyDescent="0.15">
      <c r="A1275">
        <v>70.411799999999999</v>
      </c>
      <c r="B1275">
        <v>129.238</v>
      </c>
      <c r="C1275">
        <v>90.655199999999994</v>
      </c>
      <c r="D1275">
        <v>130.94499999999999</v>
      </c>
      <c r="E1275">
        <v>127.27800000000001</v>
      </c>
      <c r="F1275">
        <v>135</v>
      </c>
      <c r="G1275">
        <v>135</v>
      </c>
      <c r="H1275">
        <v>135</v>
      </c>
      <c r="I1275">
        <v>94.874700000000004</v>
      </c>
      <c r="J1275">
        <v>135</v>
      </c>
      <c r="K1275">
        <v>113.124</v>
      </c>
      <c r="L1275">
        <v>124.178</v>
      </c>
      <c r="M1275">
        <v>85.187100000000001</v>
      </c>
      <c r="N1275">
        <v>135</v>
      </c>
      <c r="O1275">
        <v>135</v>
      </c>
      <c r="P1275">
        <v>120.217</v>
      </c>
      <c r="Q1275">
        <v>135</v>
      </c>
      <c r="R1275">
        <v>77.635199999999998</v>
      </c>
      <c r="S1275">
        <v>66.9876</v>
      </c>
      <c r="T1275">
        <v>73.102500000000006</v>
      </c>
      <c r="U1275">
        <v>84.686800000000005</v>
      </c>
      <c r="V1275">
        <v>57.332500000000003</v>
      </c>
      <c r="W1275">
        <v>66.147599999999997</v>
      </c>
      <c r="X1275">
        <v>51.590200000000003</v>
      </c>
    </row>
    <row r="1276" spans="1:24" x14ac:dyDescent="0.15">
      <c r="A1276">
        <v>61.582700000000003</v>
      </c>
      <c r="B1276">
        <v>131.88999999999999</v>
      </c>
      <c r="C1276">
        <v>105.613</v>
      </c>
      <c r="D1276">
        <v>94.804299999999998</v>
      </c>
      <c r="E1276">
        <v>85.733000000000004</v>
      </c>
      <c r="F1276">
        <v>135</v>
      </c>
      <c r="G1276">
        <v>135</v>
      </c>
      <c r="H1276">
        <v>135</v>
      </c>
      <c r="I1276">
        <v>135</v>
      </c>
      <c r="J1276">
        <v>135</v>
      </c>
      <c r="K1276">
        <v>123.648</v>
      </c>
      <c r="L1276">
        <v>131.59899999999999</v>
      </c>
      <c r="M1276">
        <v>131.22499999999999</v>
      </c>
      <c r="N1276">
        <v>135</v>
      </c>
      <c r="O1276">
        <v>58.057499999999997</v>
      </c>
      <c r="P1276">
        <v>135</v>
      </c>
      <c r="Q1276">
        <v>73.638999999999996</v>
      </c>
      <c r="R1276">
        <v>72.635000000000005</v>
      </c>
      <c r="S1276">
        <v>76.881</v>
      </c>
      <c r="T1276">
        <v>79.766599999999997</v>
      </c>
      <c r="U1276">
        <v>85.0595</v>
      </c>
      <c r="V1276">
        <v>59.874200000000002</v>
      </c>
      <c r="W1276">
        <v>112.506</v>
      </c>
      <c r="X1276">
        <v>50.1297</v>
      </c>
    </row>
    <row r="1277" spans="1:24" x14ac:dyDescent="0.15">
      <c r="A1277">
        <v>49.668300000000002</v>
      </c>
      <c r="B1277">
        <v>135</v>
      </c>
      <c r="C1277">
        <v>100.77800000000001</v>
      </c>
      <c r="D1277">
        <v>84.746799999999993</v>
      </c>
      <c r="E1277">
        <v>109.289</v>
      </c>
      <c r="F1277">
        <v>135</v>
      </c>
      <c r="G1277">
        <v>135</v>
      </c>
      <c r="H1277">
        <v>135</v>
      </c>
      <c r="I1277">
        <v>107.774</v>
      </c>
      <c r="J1277">
        <v>113.96299999999999</v>
      </c>
      <c r="K1277">
        <v>96.431799999999996</v>
      </c>
      <c r="L1277">
        <v>117.127</v>
      </c>
      <c r="M1277">
        <v>135</v>
      </c>
      <c r="N1277">
        <v>135</v>
      </c>
      <c r="O1277">
        <v>128.93700000000001</v>
      </c>
      <c r="P1277">
        <v>135</v>
      </c>
      <c r="Q1277">
        <v>107.84</v>
      </c>
      <c r="R1277">
        <v>66.432199999999995</v>
      </c>
      <c r="S1277">
        <v>76.299899999999994</v>
      </c>
      <c r="T1277">
        <v>70.551299999999998</v>
      </c>
      <c r="U1277">
        <v>42.826599999999999</v>
      </c>
      <c r="V1277">
        <v>98.553200000000004</v>
      </c>
      <c r="W1277">
        <v>101.09</v>
      </c>
      <c r="X1277">
        <v>38.371899999999997</v>
      </c>
    </row>
    <row r="1278" spans="1:24" x14ac:dyDescent="0.15">
      <c r="A1278">
        <v>93.884900000000002</v>
      </c>
      <c r="B1278">
        <v>110.51600000000001</v>
      </c>
      <c r="C1278">
        <v>83.130899999999997</v>
      </c>
      <c r="D1278">
        <v>105.663</v>
      </c>
      <c r="E1278">
        <v>135</v>
      </c>
      <c r="F1278">
        <v>135</v>
      </c>
      <c r="G1278">
        <v>135</v>
      </c>
      <c r="H1278">
        <v>135</v>
      </c>
      <c r="I1278">
        <v>135</v>
      </c>
      <c r="J1278">
        <v>107.51900000000001</v>
      </c>
      <c r="K1278">
        <v>127.176</v>
      </c>
      <c r="L1278">
        <v>120.596</v>
      </c>
      <c r="M1278">
        <v>131.387</v>
      </c>
      <c r="N1278">
        <v>135</v>
      </c>
      <c r="O1278">
        <v>105.56</v>
      </c>
      <c r="P1278">
        <v>127.982</v>
      </c>
      <c r="Q1278">
        <v>106.499</v>
      </c>
      <c r="R1278">
        <v>75.506799999999998</v>
      </c>
      <c r="S1278">
        <v>48.406100000000002</v>
      </c>
      <c r="T1278">
        <v>72.784800000000004</v>
      </c>
      <c r="U1278">
        <v>62.8172</v>
      </c>
      <c r="V1278">
        <v>16.882999999999999</v>
      </c>
      <c r="W1278">
        <v>49.058700000000002</v>
      </c>
      <c r="X1278">
        <v>64.864599999999996</v>
      </c>
    </row>
    <row r="1279" spans="1:24" x14ac:dyDescent="0.15">
      <c r="A1279">
        <v>48.540500000000002</v>
      </c>
      <c r="B1279">
        <v>135</v>
      </c>
      <c r="C1279">
        <v>119.505</v>
      </c>
      <c r="D1279">
        <v>73.768900000000002</v>
      </c>
      <c r="E1279">
        <v>103.18600000000001</v>
      </c>
      <c r="F1279">
        <v>129.54599999999999</v>
      </c>
      <c r="G1279">
        <v>115.434</v>
      </c>
      <c r="H1279">
        <v>100.54600000000001</v>
      </c>
      <c r="I1279">
        <v>135</v>
      </c>
      <c r="J1279">
        <v>114.254</v>
      </c>
      <c r="K1279">
        <v>135</v>
      </c>
      <c r="L1279">
        <v>135</v>
      </c>
      <c r="M1279">
        <v>114.485</v>
      </c>
      <c r="N1279">
        <v>110.512</v>
      </c>
      <c r="O1279">
        <v>135</v>
      </c>
      <c r="P1279">
        <v>120.45699999999999</v>
      </c>
      <c r="Q1279">
        <v>114.723</v>
      </c>
      <c r="R1279">
        <v>74.569699999999997</v>
      </c>
      <c r="S1279">
        <v>54.523400000000002</v>
      </c>
      <c r="T1279">
        <v>65.983400000000003</v>
      </c>
      <c r="U1279">
        <v>83.686000000000007</v>
      </c>
      <c r="V1279">
        <v>76.9285</v>
      </c>
      <c r="W1279">
        <v>78.559799999999996</v>
      </c>
      <c r="X1279">
        <v>59.782299999999999</v>
      </c>
    </row>
    <row r="1280" spans="1:24" x14ac:dyDescent="0.15">
      <c r="A1280">
        <v>81.471999999999994</v>
      </c>
      <c r="B1280">
        <v>135</v>
      </c>
      <c r="C1280">
        <v>126.274</v>
      </c>
      <c r="D1280">
        <v>133.499</v>
      </c>
      <c r="E1280">
        <v>110.959</v>
      </c>
      <c r="F1280">
        <v>135</v>
      </c>
      <c r="G1280">
        <v>130.28100000000001</v>
      </c>
      <c r="H1280">
        <v>135</v>
      </c>
      <c r="I1280">
        <v>134.57900000000001</v>
      </c>
      <c r="J1280">
        <v>110.417</v>
      </c>
      <c r="K1280">
        <v>135</v>
      </c>
      <c r="L1280">
        <v>135</v>
      </c>
      <c r="M1280">
        <v>135</v>
      </c>
      <c r="N1280">
        <v>106.246</v>
      </c>
      <c r="O1280">
        <v>94.600899999999996</v>
      </c>
      <c r="P1280">
        <v>87.970500000000001</v>
      </c>
      <c r="Q1280">
        <v>92.237099999999998</v>
      </c>
      <c r="R1280">
        <v>71.836299999999994</v>
      </c>
      <c r="S1280">
        <v>71.145600000000002</v>
      </c>
      <c r="T1280">
        <v>60.706699999999998</v>
      </c>
      <c r="U1280">
        <v>102.637</v>
      </c>
      <c r="V1280">
        <v>82.674499999999995</v>
      </c>
      <c r="W1280">
        <v>75.609200000000001</v>
      </c>
      <c r="X1280">
        <v>69.911100000000005</v>
      </c>
    </row>
    <row r="1281" spans="1:24" x14ac:dyDescent="0.15">
      <c r="A1281">
        <v>74.537099999999995</v>
      </c>
      <c r="B1281">
        <v>135</v>
      </c>
      <c r="C1281">
        <v>124.47199999999999</v>
      </c>
      <c r="D1281">
        <v>95.582899999999995</v>
      </c>
      <c r="E1281">
        <v>104.82899999999999</v>
      </c>
      <c r="F1281">
        <v>103.301</v>
      </c>
      <c r="G1281">
        <v>135</v>
      </c>
      <c r="H1281">
        <v>129.18100000000001</v>
      </c>
      <c r="I1281">
        <v>135</v>
      </c>
      <c r="J1281">
        <v>80.533000000000001</v>
      </c>
      <c r="K1281">
        <v>107.03400000000001</v>
      </c>
      <c r="L1281">
        <v>108.622</v>
      </c>
      <c r="M1281">
        <v>135</v>
      </c>
      <c r="N1281">
        <v>135</v>
      </c>
      <c r="O1281">
        <v>109.84</v>
      </c>
      <c r="P1281">
        <v>104.26900000000001</v>
      </c>
      <c r="Q1281">
        <v>87.2898</v>
      </c>
      <c r="R1281">
        <v>82.570099999999996</v>
      </c>
      <c r="S1281">
        <v>64.604100000000003</v>
      </c>
      <c r="T1281">
        <v>63.877400000000002</v>
      </c>
      <c r="U1281">
        <v>62.227800000000002</v>
      </c>
      <c r="V1281">
        <v>71.310500000000005</v>
      </c>
      <c r="W1281">
        <v>92.549599999999998</v>
      </c>
      <c r="X1281">
        <v>66.901600000000002</v>
      </c>
    </row>
    <row r="1282" spans="1:24" x14ac:dyDescent="0.15">
      <c r="A1282">
        <v>75.543999999999997</v>
      </c>
      <c r="B1282">
        <v>85.400300000000001</v>
      </c>
      <c r="C1282">
        <v>88.296899999999994</v>
      </c>
      <c r="D1282">
        <v>110.928</v>
      </c>
      <c r="E1282">
        <v>101.392</v>
      </c>
      <c r="F1282">
        <v>135</v>
      </c>
      <c r="G1282">
        <v>135</v>
      </c>
      <c r="H1282">
        <v>135</v>
      </c>
      <c r="I1282">
        <v>135</v>
      </c>
      <c r="J1282">
        <v>135</v>
      </c>
      <c r="K1282">
        <v>108.761</v>
      </c>
      <c r="L1282">
        <v>118.241</v>
      </c>
      <c r="M1282">
        <v>135</v>
      </c>
      <c r="N1282">
        <v>131.221</v>
      </c>
      <c r="O1282">
        <v>135</v>
      </c>
      <c r="P1282">
        <v>126.827</v>
      </c>
      <c r="Q1282">
        <v>63.288899999999998</v>
      </c>
      <c r="R1282">
        <v>81.709999999999994</v>
      </c>
      <c r="S1282">
        <v>54.103900000000003</v>
      </c>
      <c r="T1282">
        <v>47.827500000000001</v>
      </c>
      <c r="U1282">
        <v>120.383</v>
      </c>
      <c r="V1282">
        <v>60.416800000000002</v>
      </c>
      <c r="W1282">
        <v>96.186400000000006</v>
      </c>
      <c r="X1282">
        <v>30.845300000000002</v>
      </c>
    </row>
    <row r="1283" spans="1:24" x14ac:dyDescent="0.15">
      <c r="A1283">
        <v>84.185500000000005</v>
      </c>
      <c r="B1283">
        <v>107.98</v>
      </c>
      <c r="C1283">
        <v>88.953299999999999</v>
      </c>
      <c r="D1283">
        <v>124.809</v>
      </c>
      <c r="E1283">
        <v>133.386</v>
      </c>
      <c r="F1283">
        <v>135</v>
      </c>
      <c r="G1283">
        <v>135</v>
      </c>
      <c r="H1283">
        <v>132.727</v>
      </c>
      <c r="I1283">
        <v>116.07599999999999</v>
      </c>
      <c r="J1283">
        <v>109.078</v>
      </c>
      <c r="K1283">
        <v>90.024500000000003</v>
      </c>
      <c r="L1283">
        <v>135</v>
      </c>
      <c r="M1283">
        <v>125.024</v>
      </c>
      <c r="N1283">
        <v>100.054</v>
      </c>
      <c r="O1283">
        <v>135</v>
      </c>
      <c r="P1283">
        <v>93.180099999999996</v>
      </c>
      <c r="Q1283">
        <v>102.292</v>
      </c>
      <c r="R1283">
        <v>55.968200000000003</v>
      </c>
      <c r="S1283">
        <v>65.113900000000001</v>
      </c>
      <c r="T1283">
        <v>51.752000000000002</v>
      </c>
      <c r="U1283">
        <v>98.999700000000004</v>
      </c>
      <c r="V1283">
        <v>79.636099999999999</v>
      </c>
      <c r="W1283">
        <v>114.449</v>
      </c>
      <c r="X1283">
        <v>52.336100000000002</v>
      </c>
    </row>
    <row r="1284" spans="1:24" x14ac:dyDescent="0.15">
      <c r="A1284">
        <v>104.111</v>
      </c>
      <c r="B1284">
        <v>121.029</v>
      </c>
      <c r="C1284">
        <v>104.283</v>
      </c>
      <c r="D1284">
        <v>121.304</v>
      </c>
      <c r="E1284">
        <v>135</v>
      </c>
      <c r="F1284">
        <v>135</v>
      </c>
      <c r="G1284">
        <v>95.266199999999998</v>
      </c>
      <c r="H1284">
        <v>132.48400000000001</v>
      </c>
      <c r="I1284">
        <v>109.779</v>
      </c>
      <c r="J1284">
        <v>134.446</v>
      </c>
      <c r="K1284">
        <v>131.61099999999999</v>
      </c>
      <c r="L1284">
        <v>135</v>
      </c>
      <c r="M1284">
        <v>96.002600000000001</v>
      </c>
      <c r="N1284">
        <v>135</v>
      </c>
      <c r="O1284">
        <v>118.26900000000001</v>
      </c>
      <c r="P1284">
        <v>135</v>
      </c>
      <c r="Q1284">
        <v>101.673</v>
      </c>
      <c r="R1284">
        <v>88.930700000000002</v>
      </c>
      <c r="S1284">
        <v>68.112300000000005</v>
      </c>
      <c r="T1284">
        <v>46.596699999999998</v>
      </c>
      <c r="U1284">
        <v>61.660600000000002</v>
      </c>
      <c r="V1284">
        <v>56.383899999999997</v>
      </c>
      <c r="W1284">
        <v>98.312299999999993</v>
      </c>
      <c r="X1284">
        <v>31.670200000000001</v>
      </c>
    </row>
    <row r="1285" spans="1:24" x14ac:dyDescent="0.15">
      <c r="A1285">
        <v>72.435699999999997</v>
      </c>
      <c r="B1285">
        <v>94.2971</v>
      </c>
      <c r="C1285">
        <v>75.9773</v>
      </c>
      <c r="D1285">
        <v>100.992</v>
      </c>
      <c r="E1285">
        <v>135</v>
      </c>
      <c r="F1285">
        <v>127.154</v>
      </c>
      <c r="G1285">
        <v>135</v>
      </c>
      <c r="H1285">
        <v>116.04900000000001</v>
      </c>
      <c r="I1285">
        <v>133.32400000000001</v>
      </c>
      <c r="J1285">
        <v>135</v>
      </c>
      <c r="K1285">
        <v>135</v>
      </c>
      <c r="L1285">
        <v>135</v>
      </c>
      <c r="M1285">
        <v>131.517</v>
      </c>
      <c r="N1285">
        <v>135</v>
      </c>
      <c r="O1285">
        <v>96.420900000000003</v>
      </c>
      <c r="P1285">
        <v>117.178</v>
      </c>
      <c r="Q1285">
        <v>85.125799999999998</v>
      </c>
      <c r="R1285">
        <v>71.021699999999996</v>
      </c>
      <c r="S1285">
        <v>76.559200000000004</v>
      </c>
      <c r="T1285">
        <v>65.598699999999994</v>
      </c>
      <c r="U1285">
        <v>52.326999999999998</v>
      </c>
      <c r="V1285">
        <v>56.090899999999998</v>
      </c>
      <c r="W1285">
        <v>94.779700000000005</v>
      </c>
      <c r="X1285">
        <v>58.261299999999999</v>
      </c>
    </row>
    <row r="1286" spans="1:24" x14ac:dyDescent="0.15">
      <c r="A1286">
        <v>68.015299999999996</v>
      </c>
      <c r="B1286">
        <v>133.64500000000001</v>
      </c>
      <c r="C1286">
        <v>116.03100000000001</v>
      </c>
      <c r="D1286">
        <v>124.096</v>
      </c>
      <c r="E1286">
        <v>135</v>
      </c>
      <c r="F1286">
        <v>104.372</v>
      </c>
      <c r="G1286">
        <v>103.444</v>
      </c>
      <c r="H1286">
        <v>135</v>
      </c>
      <c r="I1286">
        <v>114.413</v>
      </c>
      <c r="J1286">
        <v>135</v>
      </c>
      <c r="K1286">
        <v>95.493200000000002</v>
      </c>
      <c r="L1286">
        <v>135</v>
      </c>
      <c r="M1286">
        <v>101.038</v>
      </c>
      <c r="N1286">
        <v>123.41200000000001</v>
      </c>
      <c r="O1286">
        <v>135</v>
      </c>
      <c r="P1286">
        <v>126.071</v>
      </c>
      <c r="Q1286">
        <v>70.776499999999999</v>
      </c>
      <c r="R1286">
        <v>81.4251</v>
      </c>
      <c r="S1286">
        <v>70.419399999999996</v>
      </c>
      <c r="T1286">
        <v>86.189300000000003</v>
      </c>
      <c r="U1286">
        <v>92.136200000000002</v>
      </c>
      <c r="V1286">
        <v>79.312100000000001</v>
      </c>
      <c r="W1286">
        <v>126.85899999999999</v>
      </c>
      <c r="X1286">
        <v>52.122</v>
      </c>
    </row>
    <row r="1287" spans="1:24" x14ac:dyDescent="0.15">
      <c r="A1287">
        <v>75.724400000000003</v>
      </c>
      <c r="B1287">
        <v>120.459</v>
      </c>
      <c r="C1287">
        <v>117.967</v>
      </c>
      <c r="D1287">
        <v>102.322</v>
      </c>
      <c r="E1287">
        <v>129.29300000000001</v>
      </c>
      <c r="F1287">
        <v>135</v>
      </c>
      <c r="G1287">
        <v>135</v>
      </c>
      <c r="H1287">
        <v>135</v>
      </c>
      <c r="I1287">
        <v>101.422</v>
      </c>
      <c r="J1287">
        <v>109.14100000000001</v>
      </c>
      <c r="K1287">
        <v>135</v>
      </c>
      <c r="L1287">
        <v>135</v>
      </c>
      <c r="M1287">
        <v>72.771900000000002</v>
      </c>
      <c r="N1287">
        <v>135</v>
      </c>
      <c r="O1287">
        <v>64.503399999999999</v>
      </c>
      <c r="P1287">
        <v>117.47</v>
      </c>
      <c r="Q1287">
        <v>92.710499999999996</v>
      </c>
      <c r="R1287">
        <v>76.728800000000007</v>
      </c>
      <c r="S1287">
        <v>72.195800000000006</v>
      </c>
      <c r="T1287">
        <v>62.436</v>
      </c>
      <c r="U1287">
        <v>74.1494</v>
      </c>
      <c r="V1287">
        <v>67.057000000000002</v>
      </c>
      <c r="W1287">
        <v>88.301199999999994</v>
      </c>
      <c r="X1287">
        <v>64.906000000000006</v>
      </c>
    </row>
    <row r="1288" spans="1:24" x14ac:dyDescent="0.15">
      <c r="A1288">
        <v>47.6875</v>
      </c>
      <c r="B1288">
        <v>75.396900000000002</v>
      </c>
      <c r="C1288">
        <v>91.456699999999998</v>
      </c>
      <c r="D1288">
        <v>115.206</v>
      </c>
      <c r="E1288">
        <v>97.861800000000002</v>
      </c>
      <c r="F1288">
        <v>135</v>
      </c>
      <c r="G1288">
        <v>135</v>
      </c>
      <c r="H1288">
        <v>91.525800000000004</v>
      </c>
      <c r="I1288">
        <v>68.464699999999993</v>
      </c>
      <c r="J1288">
        <v>135</v>
      </c>
      <c r="K1288">
        <v>117.577</v>
      </c>
      <c r="L1288">
        <v>117.748</v>
      </c>
      <c r="M1288">
        <v>135</v>
      </c>
      <c r="N1288">
        <v>135</v>
      </c>
      <c r="O1288">
        <v>135</v>
      </c>
      <c r="P1288">
        <v>135</v>
      </c>
      <c r="Q1288">
        <v>67.464200000000005</v>
      </c>
      <c r="R1288">
        <v>55.884399999999999</v>
      </c>
      <c r="S1288">
        <v>50.398000000000003</v>
      </c>
      <c r="T1288">
        <v>38.317599999999999</v>
      </c>
      <c r="U1288">
        <v>87.177300000000002</v>
      </c>
      <c r="V1288">
        <v>81.144199999999998</v>
      </c>
      <c r="W1288">
        <v>88.843599999999995</v>
      </c>
      <c r="X1288">
        <v>50.574599999999997</v>
      </c>
    </row>
    <row r="1289" spans="1:24" x14ac:dyDescent="0.15">
      <c r="A1289">
        <v>98.765600000000006</v>
      </c>
      <c r="B1289">
        <v>135</v>
      </c>
      <c r="C1289">
        <v>106.809</v>
      </c>
      <c r="D1289">
        <v>92.897999999999996</v>
      </c>
      <c r="E1289">
        <v>119.00700000000001</v>
      </c>
      <c r="F1289">
        <v>127.745</v>
      </c>
      <c r="G1289">
        <v>135</v>
      </c>
      <c r="H1289">
        <v>135</v>
      </c>
      <c r="I1289">
        <v>104.80800000000001</v>
      </c>
      <c r="J1289">
        <v>135</v>
      </c>
      <c r="K1289">
        <v>132.87200000000001</v>
      </c>
      <c r="L1289">
        <v>135</v>
      </c>
      <c r="M1289">
        <v>105.26600000000001</v>
      </c>
      <c r="N1289">
        <v>127.52800000000001</v>
      </c>
      <c r="O1289">
        <v>135</v>
      </c>
      <c r="P1289">
        <v>119.616</v>
      </c>
      <c r="Q1289">
        <v>84.211299999999994</v>
      </c>
      <c r="R1289">
        <v>69.458100000000002</v>
      </c>
      <c r="S1289">
        <v>91.192099999999996</v>
      </c>
      <c r="T1289">
        <v>70.510800000000003</v>
      </c>
      <c r="U1289">
        <v>74.169799999999995</v>
      </c>
      <c r="V1289">
        <v>38.957999999999998</v>
      </c>
      <c r="W1289">
        <v>99.158000000000001</v>
      </c>
      <c r="X1289">
        <v>66.510599999999997</v>
      </c>
    </row>
    <row r="1290" spans="1:24" x14ac:dyDescent="0.15">
      <c r="A1290">
        <v>50.467199999999998</v>
      </c>
      <c r="B1290">
        <v>135</v>
      </c>
      <c r="C1290">
        <v>102.02500000000001</v>
      </c>
      <c r="D1290">
        <v>123.76300000000001</v>
      </c>
      <c r="E1290">
        <v>114.80500000000001</v>
      </c>
      <c r="F1290">
        <v>135</v>
      </c>
      <c r="G1290">
        <v>135</v>
      </c>
      <c r="H1290">
        <v>89.367000000000004</v>
      </c>
      <c r="I1290">
        <v>108.384</v>
      </c>
      <c r="J1290">
        <v>108.063</v>
      </c>
      <c r="K1290">
        <v>135</v>
      </c>
      <c r="L1290">
        <v>123.458</v>
      </c>
      <c r="M1290">
        <v>135</v>
      </c>
      <c r="N1290">
        <v>123.75</v>
      </c>
      <c r="O1290">
        <v>135</v>
      </c>
      <c r="P1290">
        <v>115.069</v>
      </c>
      <c r="Q1290">
        <v>86.744500000000002</v>
      </c>
      <c r="R1290">
        <v>104.458</v>
      </c>
      <c r="S1290">
        <v>44.313600000000001</v>
      </c>
      <c r="T1290">
        <v>87.056600000000003</v>
      </c>
      <c r="U1290">
        <v>76.098200000000006</v>
      </c>
      <c r="V1290">
        <v>34.0657</v>
      </c>
      <c r="W1290">
        <v>69.756200000000007</v>
      </c>
      <c r="X1290">
        <v>51.353299999999997</v>
      </c>
    </row>
    <row r="1291" spans="1:24" x14ac:dyDescent="0.15">
      <c r="A1291">
        <v>87.218500000000006</v>
      </c>
      <c r="B1291">
        <v>82.169300000000007</v>
      </c>
      <c r="C1291">
        <v>118.139</v>
      </c>
      <c r="D1291">
        <v>108.29900000000001</v>
      </c>
      <c r="E1291">
        <v>113.105</v>
      </c>
      <c r="F1291">
        <v>107.824</v>
      </c>
      <c r="G1291">
        <v>135</v>
      </c>
      <c r="H1291">
        <v>74.373699999999999</v>
      </c>
      <c r="I1291">
        <v>135</v>
      </c>
      <c r="J1291">
        <v>135</v>
      </c>
      <c r="K1291">
        <v>135</v>
      </c>
      <c r="L1291">
        <v>135</v>
      </c>
      <c r="M1291">
        <v>135</v>
      </c>
      <c r="N1291">
        <v>80.691500000000005</v>
      </c>
      <c r="O1291">
        <v>88.963899999999995</v>
      </c>
      <c r="P1291">
        <v>121.758</v>
      </c>
      <c r="Q1291">
        <v>122.54900000000001</v>
      </c>
      <c r="R1291">
        <v>72.894999999999996</v>
      </c>
      <c r="S1291">
        <v>53.086599999999997</v>
      </c>
      <c r="T1291">
        <v>56.122500000000002</v>
      </c>
      <c r="U1291">
        <v>59.321199999999997</v>
      </c>
      <c r="V1291">
        <v>73.823099999999997</v>
      </c>
      <c r="W1291">
        <v>86.427899999999994</v>
      </c>
      <c r="X1291">
        <v>48.965800000000002</v>
      </c>
    </row>
    <row r="1292" spans="1:24" x14ac:dyDescent="0.15">
      <c r="A1292">
        <v>70.408699999999996</v>
      </c>
      <c r="B1292">
        <v>95.320300000000003</v>
      </c>
      <c r="C1292">
        <v>94.742500000000007</v>
      </c>
      <c r="D1292">
        <v>105.889</v>
      </c>
      <c r="E1292">
        <v>135</v>
      </c>
      <c r="F1292">
        <v>93.131299999999996</v>
      </c>
      <c r="G1292">
        <v>135</v>
      </c>
      <c r="H1292">
        <v>130.291</v>
      </c>
      <c r="I1292">
        <v>117.529</v>
      </c>
      <c r="J1292">
        <v>135</v>
      </c>
      <c r="K1292">
        <v>112.396</v>
      </c>
      <c r="L1292">
        <v>135</v>
      </c>
      <c r="M1292">
        <v>121.858</v>
      </c>
      <c r="N1292">
        <v>94.587699999999998</v>
      </c>
      <c r="O1292">
        <v>135</v>
      </c>
      <c r="P1292">
        <v>109.056</v>
      </c>
      <c r="Q1292">
        <v>83.252399999999994</v>
      </c>
      <c r="R1292">
        <v>28.453499999999998</v>
      </c>
      <c r="S1292">
        <v>78.787300000000002</v>
      </c>
      <c r="T1292">
        <v>48.662599999999998</v>
      </c>
      <c r="U1292">
        <v>93.379099999999994</v>
      </c>
      <c r="V1292">
        <v>79.677400000000006</v>
      </c>
      <c r="W1292">
        <v>83.948099999999997</v>
      </c>
      <c r="X1292">
        <v>37.4283</v>
      </c>
    </row>
    <row r="1293" spans="1:24" x14ac:dyDescent="0.15">
      <c r="A1293">
        <v>74.569999999999993</v>
      </c>
      <c r="B1293">
        <v>101.56399999999999</v>
      </c>
      <c r="C1293">
        <v>135</v>
      </c>
      <c r="D1293">
        <v>117.693</v>
      </c>
      <c r="E1293">
        <v>130.46700000000001</v>
      </c>
      <c r="F1293">
        <v>135</v>
      </c>
      <c r="G1293">
        <v>135</v>
      </c>
      <c r="H1293">
        <v>135</v>
      </c>
      <c r="I1293">
        <v>110.36499999999999</v>
      </c>
      <c r="J1293">
        <v>135</v>
      </c>
      <c r="K1293">
        <v>105.73699999999999</v>
      </c>
      <c r="L1293">
        <v>135</v>
      </c>
      <c r="M1293">
        <v>127.178</v>
      </c>
      <c r="N1293">
        <v>123.812</v>
      </c>
      <c r="O1293">
        <v>127.108</v>
      </c>
      <c r="P1293">
        <v>105.369</v>
      </c>
      <c r="Q1293">
        <v>67.268600000000006</v>
      </c>
      <c r="R1293">
        <v>70.303399999999996</v>
      </c>
      <c r="S1293">
        <v>67.4315</v>
      </c>
      <c r="T1293">
        <v>85.242999999999995</v>
      </c>
      <c r="U1293">
        <v>84.644599999999997</v>
      </c>
      <c r="V1293">
        <v>58.283700000000003</v>
      </c>
      <c r="W1293">
        <v>103.22499999999999</v>
      </c>
      <c r="X1293">
        <v>59.667200000000001</v>
      </c>
    </row>
    <row r="1294" spans="1:24" x14ac:dyDescent="0.15">
      <c r="A1294">
        <v>85.316000000000003</v>
      </c>
      <c r="B1294">
        <v>102.729</v>
      </c>
      <c r="C1294">
        <v>113.286</v>
      </c>
      <c r="D1294">
        <v>135</v>
      </c>
      <c r="E1294">
        <v>135</v>
      </c>
      <c r="F1294">
        <v>135</v>
      </c>
      <c r="G1294">
        <v>135</v>
      </c>
      <c r="H1294">
        <v>117.779</v>
      </c>
      <c r="I1294">
        <v>135</v>
      </c>
      <c r="J1294">
        <v>135</v>
      </c>
      <c r="K1294">
        <v>100.84</v>
      </c>
      <c r="L1294">
        <v>135</v>
      </c>
      <c r="M1294">
        <v>135</v>
      </c>
      <c r="N1294">
        <v>135</v>
      </c>
      <c r="O1294">
        <v>135</v>
      </c>
      <c r="P1294">
        <v>108.149</v>
      </c>
      <c r="Q1294">
        <v>102.276</v>
      </c>
      <c r="R1294">
        <v>66.718800000000002</v>
      </c>
      <c r="S1294">
        <v>68.096000000000004</v>
      </c>
      <c r="T1294">
        <v>41.009500000000003</v>
      </c>
      <c r="U1294">
        <v>116.855</v>
      </c>
      <c r="V1294">
        <v>59.256799999999998</v>
      </c>
      <c r="W1294">
        <v>74.614999999999995</v>
      </c>
      <c r="X1294">
        <v>21.8996</v>
      </c>
    </row>
    <row r="1295" spans="1:24" x14ac:dyDescent="0.15">
      <c r="A1295">
        <v>76.386700000000005</v>
      </c>
      <c r="B1295">
        <v>56.839599999999997</v>
      </c>
      <c r="C1295">
        <v>81.990799999999993</v>
      </c>
      <c r="D1295">
        <v>110.893</v>
      </c>
      <c r="E1295">
        <v>84.494600000000005</v>
      </c>
      <c r="F1295">
        <v>135</v>
      </c>
      <c r="G1295">
        <v>130.53899999999999</v>
      </c>
      <c r="H1295">
        <v>96.583799999999997</v>
      </c>
      <c r="I1295">
        <v>133.21600000000001</v>
      </c>
      <c r="J1295">
        <v>89.506399999999999</v>
      </c>
      <c r="K1295">
        <v>135</v>
      </c>
      <c r="L1295">
        <v>135</v>
      </c>
      <c r="M1295">
        <v>132.56</v>
      </c>
      <c r="N1295">
        <v>135</v>
      </c>
      <c r="O1295">
        <v>135</v>
      </c>
      <c r="P1295">
        <v>135</v>
      </c>
      <c r="Q1295">
        <v>71.647099999999995</v>
      </c>
      <c r="R1295">
        <v>67.872500000000002</v>
      </c>
      <c r="S1295">
        <v>48.200200000000002</v>
      </c>
      <c r="T1295">
        <v>88.360399999999998</v>
      </c>
      <c r="U1295">
        <v>85.261200000000002</v>
      </c>
      <c r="V1295">
        <v>65.561499999999995</v>
      </c>
      <c r="W1295">
        <v>104.66800000000001</v>
      </c>
      <c r="X1295">
        <v>56.149700000000003</v>
      </c>
    </row>
    <row r="1296" spans="1:24" x14ac:dyDescent="0.15">
      <c r="A1296">
        <v>58.900199999999998</v>
      </c>
      <c r="B1296">
        <v>128.68799999999999</v>
      </c>
      <c r="C1296">
        <v>118.378</v>
      </c>
      <c r="D1296">
        <v>133.56</v>
      </c>
      <c r="E1296">
        <v>103.307</v>
      </c>
      <c r="F1296">
        <v>135</v>
      </c>
      <c r="G1296">
        <v>135</v>
      </c>
      <c r="H1296">
        <v>135</v>
      </c>
      <c r="I1296">
        <v>121.925</v>
      </c>
      <c r="J1296">
        <v>90.999499999999998</v>
      </c>
      <c r="K1296">
        <v>134.04400000000001</v>
      </c>
      <c r="L1296">
        <v>135</v>
      </c>
      <c r="M1296">
        <v>120.26300000000001</v>
      </c>
      <c r="N1296">
        <v>135</v>
      </c>
      <c r="O1296">
        <v>135</v>
      </c>
      <c r="P1296">
        <v>128.119</v>
      </c>
      <c r="Q1296">
        <v>65.427899999999994</v>
      </c>
      <c r="R1296">
        <v>26.5945</v>
      </c>
      <c r="S1296">
        <v>55.327100000000002</v>
      </c>
      <c r="T1296">
        <v>67.621899999999997</v>
      </c>
      <c r="U1296">
        <v>98.470799999999997</v>
      </c>
      <c r="V1296">
        <v>59.494300000000003</v>
      </c>
      <c r="W1296">
        <v>103.398</v>
      </c>
      <c r="X1296">
        <v>42.837499999999999</v>
      </c>
    </row>
    <row r="1297" spans="1:24" x14ac:dyDescent="0.15">
      <c r="A1297">
        <v>58.408200000000001</v>
      </c>
      <c r="B1297">
        <v>83.8446</v>
      </c>
      <c r="C1297">
        <v>106.215</v>
      </c>
      <c r="D1297">
        <v>58.237400000000001</v>
      </c>
      <c r="E1297">
        <v>56.087699999999998</v>
      </c>
      <c r="F1297">
        <v>135</v>
      </c>
      <c r="G1297">
        <v>135</v>
      </c>
      <c r="H1297">
        <v>110.876</v>
      </c>
      <c r="I1297">
        <v>135</v>
      </c>
      <c r="J1297">
        <v>94.901499999999999</v>
      </c>
      <c r="K1297">
        <v>115.752</v>
      </c>
      <c r="L1297">
        <v>106.684</v>
      </c>
      <c r="M1297">
        <v>135</v>
      </c>
      <c r="N1297">
        <v>135</v>
      </c>
      <c r="O1297">
        <v>135</v>
      </c>
      <c r="P1297">
        <v>119.61</v>
      </c>
      <c r="Q1297">
        <v>104.01</v>
      </c>
      <c r="R1297">
        <v>79.079700000000003</v>
      </c>
      <c r="S1297">
        <v>65.760199999999998</v>
      </c>
      <c r="T1297">
        <v>67.834100000000007</v>
      </c>
      <c r="U1297">
        <v>106.133</v>
      </c>
      <c r="V1297">
        <v>21.9864</v>
      </c>
      <c r="W1297">
        <v>87.749200000000002</v>
      </c>
      <c r="X1297">
        <v>49.011499999999998</v>
      </c>
    </row>
    <row r="1298" spans="1:24" x14ac:dyDescent="0.15">
      <c r="A1298">
        <v>70.066000000000003</v>
      </c>
      <c r="B1298">
        <v>85.764200000000002</v>
      </c>
      <c r="C1298">
        <v>134.827</v>
      </c>
      <c r="D1298">
        <v>106.834</v>
      </c>
      <c r="E1298">
        <v>135</v>
      </c>
      <c r="F1298">
        <v>110.797</v>
      </c>
      <c r="G1298">
        <v>105.51600000000001</v>
      </c>
      <c r="H1298">
        <v>113.395</v>
      </c>
      <c r="I1298">
        <v>135</v>
      </c>
      <c r="J1298">
        <v>131.94499999999999</v>
      </c>
      <c r="K1298">
        <v>135</v>
      </c>
      <c r="L1298">
        <v>91.923199999999994</v>
      </c>
      <c r="M1298">
        <v>135</v>
      </c>
      <c r="N1298">
        <v>135</v>
      </c>
      <c r="O1298">
        <v>135</v>
      </c>
      <c r="P1298">
        <v>125.97199999999999</v>
      </c>
      <c r="Q1298">
        <v>51.6995</v>
      </c>
      <c r="R1298">
        <v>20.434699999999999</v>
      </c>
      <c r="S1298">
        <v>75.682699999999997</v>
      </c>
      <c r="T1298">
        <v>88.492400000000004</v>
      </c>
      <c r="U1298">
        <v>62.254199999999997</v>
      </c>
      <c r="V1298">
        <v>40.120699999999999</v>
      </c>
      <c r="W1298">
        <v>102.387</v>
      </c>
      <c r="X1298">
        <v>33.667400000000001</v>
      </c>
    </row>
    <row r="1299" spans="1:24" x14ac:dyDescent="0.15">
      <c r="A1299">
        <v>56.904299999999999</v>
      </c>
      <c r="B1299">
        <v>84.111199999999997</v>
      </c>
      <c r="C1299">
        <v>129.55500000000001</v>
      </c>
      <c r="D1299">
        <v>108.023</v>
      </c>
      <c r="E1299">
        <v>133.58500000000001</v>
      </c>
      <c r="F1299">
        <v>135</v>
      </c>
      <c r="G1299">
        <v>104.843</v>
      </c>
      <c r="H1299">
        <v>135</v>
      </c>
      <c r="I1299">
        <v>127.917</v>
      </c>
      <c r="J1299">
        <v>82.2577</v>
      </c>
      <c r="K1299">
        <v>135</v>
      </c>
      <c r="L1299">
        <v>135</v>
      </c>
      <c r="M1299">
        <v>123.82299999999999</v>
      </c>
      <c r="N1299">
        <v>124.015</v>
      </c>
      <c r="O1299">
        <v>84.322599999999994</v>
      </c>
      <c r="P1299">
        <v>90.5655</v>
      </c>
      <c r="Q1299">
        <v>75.666700000000006</v>
      </c>
      <c r="R1299">
        <v>84.803200000000004</v>
      </c>
      <c r="S1299">
        <v>83.480199999999996</v>
      </c>
      <c r="T1299">
        <v>65.427000000000007</v>
      </c>
      <c r="U1299">
        <v>91.366</v>
      </c>
      <c r="V1299">
        <v>49.754800000000003</v>
      </c>
      <c r="W1299">
        <v>63.862200000000001</v>
      </c>
      <c r="X1299">
        <v>48.845599999999997</v>
      </c>
    </row>
    <row r="1300" spans="1:24" x14ac:dyDescent="0.15">
      <c r="A1300">
        <v>84.938199999999995</v>
      </c>
      <c r="B1300">
        <v>122.485</v>
      </c>
      <c r="C1300">
        <v>98.148099999999999</v>
      </c>
      <c r="D1300">
        <v>135</v>
      </c>
      <c r="E1300">
        <v>90.808800000000005</v>
      </c>
      <c r="F1300">
        <v>135</v>
      </c>
      <c r="G1300">
        <v>135</v>
      </c>
      <c r="H1300">
        <v>135</v>
      </c>
      <c r="I1300">
        <v>119.65900000000001</v>
      </c>
      <c r="J1300">
        <v>135</v>
      </c>
      <c r="K1300">
        <v>128.35400000000001</v>
      </c>
      <c r="L1300">
        <v>135</v>
      </c>
      <c r="M1300">
        <v>135</v>
      </c>
      <c r="N1300">
        <v>84.979600000000005</v>
      </c>
      <c r="O1300">
        <v>135</v>
      </c>
      <c r="P1300">
        <v>134.66300000000001</v>
      </c>
      <c r="Q1300">
        <v>102.965</v>
      </c>
      <c r="R1300">
        <v>48.1858</v>
      </c>
      <c r="S1300">
        <v>73.963300000000004</v>
      </c>
      <c r="T1300">
        <v>83.553399999999996</v>
      </c>
      <c r="U1300">
        <v>99.895399999999995</v>
      </c>
      <c r="V1300">
        <v>43.594099999999997</v>
      </c>
      <c r="W1300">
        <v>68.883799999999994</v>
      </c>
      <c r="X1300">
        <v>53.3508</v>
      </c>
    </row>
    <row r="1301" spans="1:24" x14ac:dyDescent="0.15">
      <c r="A1301">
        <v>37.1492</v>
      </c>
      <c r="B1301">
        <v>108.107</v>
      </c>
      <c r="C1301">
        <v>40.661999999999999</v>
      </c>
      <c r="D1301">
        <v>91.258600000000001</v>
      </c>
      <c r="E1301">
        <v>135</v>
      </c>
      <c r="F1301">
        <v>135</v>
      </c>
      <c r="G1301">
        <v>135</v>
      </c>
      <c r="H1301">
        <v>135</v>
      </c>
      <c r="I1301">
        <v>123.027</v>
      </c>
      <c r="J1301">
        <v>119.73699999999999</v>
      </c>
      <c r="K1301">
        <v>121.07299999999999</v>
      </c>
      <c r="L1301">
        <v>135</v>
      </c>
      <c r="M1301">
        <v>98.595799999999997</v>
      </c>
      <c r="N1301">
        <v>135</v>
      </c>
      <c r="O1301">
        <v>135</v>
      </c>
      <c r="P1301">
        <v>81.185000000000002</v>
      </c>
      <c r="Q1301">
        <v>54.274000000000001</v>
      </c>
      <c r="R1301">
        <v>67.456000000000003</v>
      </c>
      <c r="S1301">
        <v>77.834699999999998</v>
      </c>
      <c r="T1301">
        <v>93.233500000000006</v>
      </c>
      <c r="U1301">
        <v>53.263199999999998</v>
      </c>
      <c r="V1301">
        <v>56.602899999999998</v>
      </c>
      <c r="W1301">
        <v>108.893</v>
      </c>
      <c r="X1301">
        <v>42.740400000000001</v>
      </c>
    </row>
    <row r="1302" spans="1:24" x14ac:dyDescent="0.15">
      <c r="A1302">
        <v>64.787400000000005</v>
      </c>
      <c r="B1302">
        <v>65.010999999999996</v>
      </c>
      <c r="C1302">
        <v>135</v>
      </c>
      <c r="D1302">
        <v>85.537300000000002</v>
      </c>
      <c r="E1302">
        <v>89.781300000000002</v>
      </c>
      <c r="F1302">
        <v>133.268</v>
      </c>
      <c r="G1302">
        <v>135</v>
      </c>
      <c r="H1302">
        <v>135</v>
      </c>
      <c r="I1302">
        <v>135</v>
      </c>
      <c r="J1302">
        <v>135</v>
      </c>
      <c r="K1302">
        <v>135</v>
      </c>
      <c r="L1302">
        <v>107.06</v>
      </c>
      <c r="M1302">
        <v>112.67100000000001</v>
      </c>
      <c r="N1302">
        <v>135</v>
      </c>
      <c r="O1302">
        <v>93.810900000000004</v>
      </c>
      <c r="P1302">
        <v>123.706</v>
      </c>
      <c r="Q1302">
        <v>107.932</v>
      </c>
      <c r="R1302">
        <v>94.136600000000001</v>
      </c>
      <c r="S1302">
        <v>57.199199999999998</v>
      </c>
      <c r="T1302">
        <v>55.352800000000002</v>
      </c>
      <c r="U1302">
        <v>84.428899999999999</v>
      </c>
      <c r="V1302">
        <v>68.805599999999998</v>
      </c>
      <c r="W1302">
        <v>65.325800000000001</v>
      </c>
      <c r="X1302">
        <v>64.537899999999993</v>
      </c>
    </row>
    <row r="1303" spans="1:24" x14ac:dyDescent="0.15">
      <c r="A1303">
        <v>84.065200000000004</v>
      </c>
      <c r="B1303">
        <v>114.80800000000001</v>
      </c>
      <c r="C1303">
        <v>110.068</v>
      </c>
      <c r="D1303">
        <v>135</v>
      </c>
      <c r="E1303">
        <v>123.848</v>
      </c>
      <c r="F1303">
        <v>120.36</v>
      </c>
      <c r="G1303">
        <v>135</v>
      </c>
      <c r="H1303">
        <v>106.68</v>
      </c>
      <c r="I1303">
        <v>122.502</v>
      </c>
      <c r="J1303">
        <v>135</v>
      </c>
      <c r="K1303">
        <v>135</v>
      </c>
      <c r="L1303">
        <v>102.154</v>
      </c>
      <c r="M1303">
        <v>135</v>
      </c>
      <c r="N1303">
        <v>73.656099999999995</v>
      </c>
      <c r="O1303">
        <v>135</v>
      </c>
      <c r="P1303">
        <v>124.997</v>
      </c>
      <c r="Q1303">
        <v>120.068</v>
      </c>
      <c r="R1303">
        <v>64.423400000000001</v>
      </c>
      <c r="S1303">
        <v>57.159700000000001</v>
      </c>
      <c r="T1303">
        <v>54.863</v>
      </c>
      <c r="U1303">
        <v>87.655600000000007</v>
      </c>
      <c r="V1303">
        <v>59.667000000000002</v>
      </c>
      <c r="W1303">
        <v>79.909700000000001</v>
      </c>
      <c r="X1303">
        <v>47.325899999999997</v>
      </c>
    </row>
    <row r="1304" spans="1:24" x14ac:dyDescent="0.15">
      <c r="A1304">
        <v>38.371699999999997</v>
      </c>
      <c r="B1304">
        <v>135</v>
      </c>
      <c r="C1304">
        <v>87.658900000000003</v>
      </c>
      <c r="D1304">
        <v>102.79600000000001</v>
      </c>
      <c r="E1304">
        <v>131.53200000000001</v>
      </c>
      <c r="F1304">
        <v>135</v>
      </c>
      <c r="G1304">
        <v>117.015</v>
      </c>
      <c r="H1304">
        <v>75.369500000000002</v>
      </c>
      <c r="I1304">
        <v>97.1815</v>
      </c>
      <c r="J1304">
        <v>120.93600000000001</v>
      </c>
      <c r="K1304">
        <v>108.544</v>
      </c>
      <c r="L1304">
        <v>129.02600000000001</v>
      </c>
      <c r="M1304">
        <v>135</v>
      </c>
      <c r="N1304">
        <v>135</v>
      </c>
      <c r="O1304">
        <v>128.65100000000001</v>
      </c>
      <c r="P1304">
        <v>125.06699999999999</v>
      </c>
      <c r="Q1304">
        <v>92.952500000000001</v>
      </c>
      <c r="R1304">
        <v>87.095600000000005</v>
      </c>
      <c r="S1304">
        <v>89.157600000000002</v>
      </c>
      <c r="T1304">
        <v>75.626400000000004</v>
      </c>
      <c r="U1304">
        <v>94.040800000000004</v>
      </c>
      <c r="V1304">
        <v>78.651899999999998</v>
      </c>
      <c r="W1304">
        <v>81.873800000000003</v>
      </c>
      <c r="X1304">
        <v>58.207900000000002</v>
      </c>
    </row>
    <row r="1305" spans="1:24" x14ac:dyDescent="0.15">
      <c r="A1305">
        <v>82.234200000000001</v>
      </c>
      <c r="B1305">
        <v>125.697</v>
      </c>
      <c r="C1305">
        <v>135</v>
      </c>
      <c r="D1305">
        <v>81.922499999999999</v>
      </c>
      <c r="E1305">
        <v>135</v>
      </c>
      <c r="F1305">
        <v>115.586</v>
      </c>
      <c r="G1305">
        <v>135</v>
      </c>
      <c r="H1305">
        <v>135</v>
      </c>
      <c r="I1305">
        <v>123.125</v>
      </c>
      <c r="J1305">
        <v>129.86600000000001</v>
      </c>
      <c r="K1305">
        <v>135</v>
      </c>
      <c r="L1305">
        <v>127.886</v>
      </c>
      <c r="M1305">
        <v>135</v>
      </c>
      <c r="N1305">
        <v>135</v>
      </c>
      <c r="O1305">
        <v>112.33799999999999</v>
      </c>
      <c r="P1305">
        <v>107.554</v>
      </c>
      <c r="Q1305">
        <v>72.376800000000003</v>
      </c>
      <c r="R1305">
        <v>69.440799999999996</v>
      </c>
      <c r="S1305">
        <v>64.232699999999994</v>
      </c>
      <c r="T1305">
        <v>47.000700000000002</v>
      </c>
      <c r="U1305">
        <v>63.247399999999999</v>
      </c>
      <c r="V1305">
        <v>77.415300000000002</v>
      </c>
      <c r="W1305">
        <v>61.338099999999997</v>
      </c>
      <c r="X1305">
        <v>56.148099999999999</v>
      </c>
    </row>
    <row r="1306" spans="1:24" x14ac:dyDescent="0.15">
      <c r="A1306">
        <v>79.986699999999999</v>
      </c>
      <c r="B1306">
        <v>130.23699999999999</v>
      </c>
      <c r="C1306">
        <v>69.890600000000006</v>
      </c>
      <c r="D1306">
        <v>120.254</v>
      </c>
      <c r="E1306">
        <v>135</v>
      </c>
      <c r="F1306">
        <v>135</v>
      </c>
      <c r="G1306">
        <v>135</v>
      </c>
      <c r="H1306">
        <v>90.529300000000006</v>
      </c>
      <c r="I1306">
        <v>93.127899999999997</v>
      </c>
      <c r="J1306">
        <v>132.48699999999999</v>
      </c>
      <c r="K1306">
        <v>123.78700000000001</v>
      </c>
      <c r="L1306">
        <v>135</v>
      </c>
      <c r="M1306">
        <v>135</v>
      </c>
      <c r="N1306">
        <v>135</v>
      </c>
      <c r="O1306">
        <v>135</v>
      </c>
      <c r="P1306">
        <v>121.94199999999999</v>
      </c>
      <c r="Q1306">
        <v>92.206500000000005</v>
      </c>
      <c r="R1306">
        <v>59.602899999999998</v>
      </c>
      <c r="S1306">
        <v>74.527699999999996</v>
      </c>
      <c r="T1306">
        <v>67.522800000000004</v>
      </c>
      <c r="U1306">
        <v>58.717799999999997</v>
      </c>
      <c r="V1306">
        <v>56.7592</v>
      </c>
      <c r="W1306">
        <v>81.312200000000004</v>
      </c>
      <c r="X1306">
        <v>50.181800000000003</v>
      </c>
    </row>
    <row r="1307" spans="1:24" x14ac:dyDescent="0.15">
      <c r="A1307">
        <v>67.500900000000001</v>
      </c>
      <c r="B1307">
        <v>65.322100000000006</v>
      </c>
      <c r="C1307">
        <v>135</v>
      </c>
      <c r="D1307">
        <v>113.946</v>
      </c>
      <c r="E1307">
        <v>119.863</v>
      </c>
      <c r="F1307">
        <v>135</v>
      </c>
      <c r="G1307">
        <v>103.786</v>
      </c>
      <c r="H1307">
        <v>119.89400000000001</v>
      </c>
      <c r="I1307">
        <v>80.824399999999997</v>
      </c>
      <c r="J1307">
        <v>91.119</v>
      </c>
      <c r="K1307">
        <v>135</v>
      </c>
      <c r="L1307">
        <v>135</v>
      </c>
      <c r="M1307">
        <v>114.745</v>
      </c>
      <c r="N1307">
        <v>72.685400000000001</v>
      </c>
      <c r="O1307">
        <v>135</v>
      </c>
      <c r="P1307">
        <v>115.271</v>
      </c>
      <c r="Q1307">
        <v>111.523</v>
      </c>
      <c r="R1307">
        <v>76.673199999999994</v>
      </c>
      <c r="S1307">
        <v>65.482600000000005</v>
      </c>
      <c r="T1307">
        <v>95.689400000000006</v>
      </c>
      <c r="U1307">
        <v>53.127400000000002</v>
      </c>
      <c r="V1307">
        <v>60.9572</v>
      </c>
      <c r="W1307">
        <v>95.340299999999999</v>
      </c>
      <c r="X1307">
        <v>45.099200000000003</v>
      </c>
    </row>
    <row r="1308" spans="1:24" x14ac:dyDescent="0.15">
      <c r="A1308">
        <v>83.965699999999998</v>
      </c>
      <c r="B1308">
        <v>119.196</v>
      </c>
      <c r="C1308">
        <v>89.237300000000005</v>
      </c>
      <c r="D1308">
        <v>123.327</v>
      </c>
      <c r="E1308">
        <v>118.676</v>
      </c>
      <c r="F1308">
        <v>132.577</v>
      </c>
      <c r="G1308">
        <v>135</v>
      </c>
      <c r="H1308">
        <v>135</v>
      </c>
      <c r="I1308">
        <v>120.431</v>
      </c>
      <c r="J1308">
        <v>135</v>
      </c>
      <c r="K1308">
        <v>92.288200000000003</v>
      </c>
      <c r="L1308">
        <v>135</v>
      </c>
      <c r="M1308">
        <v>135</v>
      </c>
      <c r="N1308">
        <v>135</v>
      </c>
      <c r="O1308">
        <v>125.312</v>
      </c>
      <c r="P1308">
        <v>110.339</v>
      </c>
      <c r="Q1308">
        <v>77.5886</v>
      </c>
      <c r="R1308">
        <v>72.194800000000001</v>
      </c>
      <c r="S1308">
        <v>40.777900000000002</v>
      </c>
      <c r="T1308">
        <v>25.729199999999999</v>
      </c>
      <c r="U1308">
        <v>52.300199999999997</v>
      </c>
      <c r="V1308">
        <v>65.929199999999994</v>
      </c>
      <c r="W1308">
        <v>68.059100000000001</v>
      </c>
      <c r="X1308">
        <v>75.618600000000001</v>
      </c>
    </row>
    <row r="1309" spans="1:24" x14ac:dyDescent="0.15">
      <c r="A1309">
        <v>70.314899999999994</v>
      </c>
      <c r="B1309">
        <v>120.639</v>
      </c>
      <c r="C1309">
        <v>127.739</v>
      </c>
      <c r="D1309">
        <v>101.48699999999999</v>
      </c>
      <c r="E1309">
        <v>133.101</v>
      </c>
      <c r="F1309">
        <v>129.685</v>
      </c>
      <c r="G1309">
        <v>135</v>
      </c>
      <c r="H1309">
        <v>135</v>
      </c>
      <c r="I1309">
        <v>135</v>
      </c>
      <c r="J1309">
        <v>135</v>
      </c>
      <c r="K1309">
        <v>120.057</v>
      </c>
      <c r="L1309">
        <v>132.934</v>
      </c>
      <c r="M1309">
        <v>135</v>
      </c>
      <c r="N1309">
        <v>135</v>
      </c>
      <c r="O1309">
        <v>135</v>
      </c>
      <c r="P1309">
        <v>111.75</v>
      </c>
      <c r="Q1309">
        <v>108.726</v>
      </c>
      <c r="R1309">
        <v>116.467</v>
      </c>
      <c r="S1309">
        <v>55.431399999999996</v>
      </c>
      <c r="T1309">
        <v>61.296300000000002</v>
      </c>
      <c r="U1309">
        <v>69.601500000000001</v>
      </c>
      <c r="V1309">
        <v>67.146199999999993</v>
      </c>
      <c r="W1309">
        <v>111.324</v>
      </c>
      <c r="X1309">
        <v>58.104700000000001</v>
      </c>
    </row>
    <row r="1310" spans="1:24" x14ac:dyDescent="0.15">
      <c r="A1310">
        <v>53.0535</v>
      </c>
      <c r="B1310">
        <v>107.10299999999999</v>
      </c>
      <c r="C1310">
        <v>129.12700000000001</v>
      </c>
      <c r="D1310">
        <v>86.393299999999996</v>
      </c>
      <c r="E1310">
        <v>79.827100000000002</v>
      </c>
      <c r="F1310">
        <v>116.867</v>
      </c>
      <c r="G1310">
        <v>130.37899999999999</v>
      </c>
      <c r="H1310">
        <v>128.708</v>
      </c>
      <c r="I1310">
        <v>126.895</v>
      </c>
      <c r="J1310">
        <v>106.113</v>
      </c>
      <c r="K1310">
        <v>125.107</v>
      </c>
      <c r="L1310">
        <v>119.41800000000001</v>
      </c>
      <c r="M1310">
        <v>135</v>
      </c>
      <c r="N1310">
        <v>98.739099999999993</v>
      </c>
      <c r="O1310">
        <v>85.431600000000003</v>
      </c>
      <c r="P1310">
        <v>94.8476</v>
      </c>
      <c r="Q1310">
        <v>87.8964</v>
      </c>
      <c r="R1310">
        <v>82.951300000000003</v>
      </c>
      <c r="S1310">
        <v>87.415300000000002</v>
      </c>
      <c r="T1310">
        <v>85.535399999999996</v>
      </c>
      <c r="U1310">
        <v>79.622799999999998</v>
      </c>
      <c r="V1310">
        <v>39.902000000000001</v>
      </c>
      <c r="W1310">
        <v>91.632800000000003</v>
      </c>
      <c r="X1310">
        <v>35.065300000000001</v>
      </c>
    </row>
    <row r="1311" spans="1:24" x14ac:dyDescent="0.15">
      <c r="A1311">
        <v>79.3887</v>
      </c>
      <c r="B1311">
        <v>94.847700000000003</v>
      </c>
      <c r="C1311">
        <v>94.924400000000006</v>
      </c>
      <c r="D1311">
        <v>120.971</v>
      </c>
      <c r="E1311">
        <v>135</v>
      </c>
      <c r="F1311">
        <v>134.22</v>
      </c>
      <c r="G1311">
        <v>135</v>
      </c>
      <c r="H1311">
        <v>135</v>
      </c>
      <c r="I1311">
        <v>135</v>
      </c>
      <c r="J1311">
        <v>135</v>
      </c>
      <c r="K1311">
        <v>117.79900000000001</v>
      </c>
      <c r="L1311">
        <v>98.390799999999999</v>
      </c>
      <c r="M1311">
        <v>135</v>
      </c>
      <c r="N1311">
        <v>117.13500000000001</v>
      </c>
      <c r="O1311">
        <v>135</v>
      </c>
      <c r="P1311">
        <v>77.220699999999994</v>
      </c>
      <c r="Q1311">
        <v>67.167000000000002</v>
      </c>
      <c r="R1311">
        <v>99.815100000000001</v>
      </c>
      <c r="S1311">
        <v>65.365099999999998</v>
      </c>
      <c r="T1311">
        <v>93.236999999999995</v>
      </c>
      <c r="U1311">
        <v>95.825400000000002</v>
      </c>
      <c r="V1311">
        <v>67.347999999999999</v>
      </c>
      <c r="W1311">
        <v>80.508099999999999</v>
      </c>
      <c r="X1311">
        <v>41.353099999999998</v>
      </c>
    </row>
    <row r="1312" spans="1:24" x14ac:dyDescent="0.15">
      <c r="A1312">
        <v>49.652099999999997</v>
      </c>
      <c r="B1312">
        <v>110.744</v>
      </c>
      <c r="C1312">
        <v>126.56</v>
      </c>
      <c r="D1312">
        <v>135</v>
      </c>
      <c r="E1312">
        <v>118.56699999999999</v>
      </c>
      <c r="F1312">
        <v>95.017200000000003</v>
      </c>
      <c r="G1312">
        <v>135</v>
      </c>
      <c r="H1312">
        <v>135</v>
      </c>
      <c r="I1312">
        <v>107.759</v>
      </c>
      <c r="J1312">
        <v>110.27</v>
      </c>
      <c r="K1312">
        <v>135</v>
      </c>
      <c r="L1312">
        <v>102.551</v>
      </c>
      <c r="M1312">
        <v>135</v>
      </c>
      <c r="N1312">
        <v>135</v>
      </c>
      <c r="O1312">
        <v>135</v>
      </c>
      <c r="P1312">
        <v>115.55800000000001</v>
      </c>
      <c r="Q1312">
        <v>133.90899999999999</v>
      </c>
      <c r="R1312">
        <v>52.899799999999999</v>
      </c>
      <c r="S1312">
        <v>67.538499999999999</v>
      </c>
      <c r="T1312">
        <v>18.375599999999999</v>
      </c>
      <c r="U1312">
        <v>29.814900000000002</v>
      </c>
      <c r="V1312">
        <v>84.693799999999996</v>
      </c>
      <c r="W1312">
        <v>95.235699999999994</v>
      </c>
      <c r="X1312">
        <v>65.099900000000005</v>
      </c>
    </row>
    <row r="1313" spans="1:24" x14ac:dyDescent="0.15">
      <c r="A1313">
        <v>54.956800000000001</v>
      </c>
      <c r="B1313">
        <v>135</v>
      </c>
      <c r="C1313">
        <v>108.949</v>
      </c>
      <c r="D1313">
        <v>135</v>
      </c>
      <c r="E1313">
        <v>126.46599999999999</v>
      </c>
      <c r="F1313">
        <v>69.865200000000002</v>
      </c>
      <c r="G1313">
        <v>135</v>
      </c>
      <c r="H1313">
        <v>123.398</v>
      </c>
      <c r="I1313">
        <v>133.56299999999999</v>
      </c>
      <c r="J1313">
        <v>135</v>
      </c>
      <c r="K1313">
        <v>135</v>
      </c>
      <c r="L1313">
        <v>102.998</v>
      </c>
      <c r="M1313">
        <v>135</v>
      </c>
      <c r="N1313">
        <v>135</v>
      </c>
      <c r="O1313">
        <v>68.792100000000005</v>
      </c>
      <c r="P1313">
        <v>93.096500000000006</v>
      </c>
      <c r="Q1313">
        <v>119.86499999999999</v>
      </c>
      <c r="R1313">
        <v>58.779400000000003</v>
      </c>
      <c r="S1313">
        <v>74.017499999999998</v>
      </c>
      <c r="T1313">
        <v>86.912899999999993</v>
      </c>
      <c r="U1313">
        <v>104.779</v>
      </c>
      <c r="V1313">
        <v>73.685599999999994</v>
      </c>
      <c r="W1313">
        <v>127.248</v>
      </c>
      <c r="X1313">
        <v>38.299500000000002</v>
      </c>
    </row>
    <row r="1314" spans="1:24" x14ac:dyDescent="0.15">
      <c r="A1314">
        <v>55.072899999999997</v>
      </c>
      <c r="B1314">
        <v>81.424199999999999</v>
      </c>
      <c r="C1314">
        <v>70.193600000000004</v>
      </c>
      <c r="D1314">
        <v>107.246</v>
      </c>
      <c r="E1314">
        <v>135</v>
      </c>
      <c r="F1314">
        <v>135</v>
      </c>
      <c r="G1314">
        <v>123.03100000000001</v>
      </c>
      <c r="H1314">
        <v>99.462100000000007</v>
      </c>
      <c r="I1314">
        <v>135</v>
      </c>
      <c r="J1314">
        <v>116.262</v>
      </c>
      <c r="K1314">
        <v>135</v>
      </c>
      <c r="L1314">
        <v>135</v>
      </c>
      <c r="M1314">
        <v>135</v>
      </c>
      <c r="N1314">
        <v>78.629599999999996</v>
      </c>
      <c r="O1314">
        <v>135</v>
      </c>
      <c r="P1314">
        <v>53.365699999999997</v>
      </c>
      <c r="Q1314">
        <v>104.143</v>
      </c>
      <c r="R1314">
        <v>75.590100000000007</v>
      </c>
      <c r="S1314">
        <v>63.3596</v>
      </c>
      <c r="T1314">
        <v>53.022500000000001</v>
      </c>
      <c r="U1314">
        <v>97.040199999999999</v>
      </c>
      <c r="V1314">
        <v>65.004300000000001</v>
      </c>
      <c r="W1314">
        <v>104.764</v>
      </c>
      <c r="X1314">
        <v>65.087000000000003</v>
      </c>
    </row>
    <row r="1315" spans="1:24" x14ac:dyDescent="0.15">
      <c r="A1315">
        <v>87.977999999999994</v>
      </c>
      <c r="B1315">
        <v>118.19499999999999</v>
      </c>
      <c r="C1315">
        <v>135</v>
      </c>
      <c r="D1315">
        <v>93.819500000000005</v>
      </c>
      <c r="E1315">
        <v>87.253</v>
      </c>
      <c r="F1315">
        <v>135</v>
      </c>
      <c r="G1315">
        <v>92.474800000000002</v>
      </c>
      <c r="H1315">
        <v>124.151</v>
      </c>
      <c r="I1315">
        <v>135</v>
      </c>
      <c r="J1315">
        <v>91.284199999999998</v>
      </c>
      <c r="K1315">
        <v>109.973</v>
      </c>
      <c r="L1315">
        <v>135</v>
      </c>
      <c r="M1315">
        <v>96.029899999999998</v>
      </c>
      <c r="N1315">
        <v>135</v>
      </c>
      <c r="O1315">
        <v>97.333299999999994</v>
      </c>
      <c r="P1315">
        <v>135</v>
      </c>
      <c r="Q1315">
        <v>62.760899999999999</v>
      </c>
      <c r="R1315">
        <v>81.515199999999993</v>
      </c>
      <c r="S1315">
        <v>61.573099999999997</v>
      </c>
      <c r="T1315">
        <v>41.075699999999998</v>
      </c>
      <c r="U1315">
        <v>88.681100000000001</v>
      </c>
      <c r="V1315">
        <v>50.135100000000001</v>
      </c>
      <c r="W1315">
        <v>78.976699999999994</v>
      </c>
      <c r="X1315">
        <v>43.874899999999997</v>
      </c>
    </row>
    <row r="1316" spans="1:24" x14ac:dyDescent="0.15">
      <c r="A1316">
        <v>45.126100000000001</v>
      </c>
      <c r="B1316">
        <v>135</v>
      </c>
      <c r="C1316">
        <v>99.938500000000005</v>
      </c>
      <c r="D1316">
        <v>120.175</v>
      </c>
      <c r="E1316">
        <v>118.267</v>
      </c>
      <c r="F1316">
        <v>135</v>
      </c>
      <c r="G1316">
        <v>111.52500000000001</v>
      </c>
      <c r="H1316">
        <v>135</v>
      </c>
      <c r="I1316">
        <v>121.26900000000001</v>
      </c>
      <c r="J1316">
        <v>74.845200000000006</v>
      </c>
      <c r="K1316">
        <v>133.28700000000001</v>
      </c>
      <c r="L1316">
        <v>114.245</v>
      </c>
      <c r="M1316">
        <v>126.7</v>
      </c>
      <c r="N1316">
        <v>135</v>
      </c>
      <c r="O1316">
        <v>130.52099999999999</v>
      </c>
      <c r="P1316">
        <v>114.878</v>
      </c>
      <c r="Q1316">
        <v>49.4696</v>
      </c>
      <c r="R1316">
        <v>75.836699999999993</v>
      </c>
      <c r="S1316">
        <v>82.609099999999998</v>
      </c>
      <c r="T1316">
        <v>88.971599999999995</v>
      </c>
      <c r="U1316">
        <v>84.156999999999996</v>
      </c>
      <c r="V1316">
        <v>61.217599999999997</v>
      </c>
      <c r="W1316">
        <v>69.409599999999998</v>
      </c>
      <c r="X1316">
        <v>63.162199999999999</v>
      </c>
    </row>
    <row r="1317" spans="1:24" x14ac:dyDescent="0.15">
      <c r="A1317">
        <v>76.789500000000004</v>
      </c>
      <c r="B1317">
        <v>96.383600000000001</v>
      </c>
      <c r="C1317">
        <v>68.985299999999995</v>
      </c>
      <c r="D1317">
        <v>129.34200000000001</v>
      </c>
      <c r="E1317">
        <v>134.40100000000001</v>
      </c>
      <c r="F1317">
        <v>135</v>
      </c>
      <c r="G1317">
        <v>127.744</v>
      </c>
      <c r="H1317">
        <v>135</v>
      </c>
      <c r="I1317">
        <v>117.172</v>
      </c>
      <c r="J1317">
        <v>123.76600000000001</v>
      </c>
      <c r="K1317">
        <v>131.64699999999999</v>
      </c>
      <c r="L1317">
        <v>135</v>
      </c>
      <c r="M1317">
        <v>135</v>
      </c>
      <c r="N1317">
        <v>113.86499999999999</v>
      </c>
      <c r="O1317">
        <v>99.45</v>
      </c>
      <c r="P1317">
        <v>108.566</v>
      </c>
      <c r="Q1317">
        <v>74.549000000000007</v>
      </c>
      <c r="R1317">
        <v>91.538300000000007</v>
      </c>
      <c r="S1317">
        <v>49.120600000000003</v>
      </c>
      <c r="T1317">
        <v>51.4283</v>
      </c>
      <c r="U1317">
        <v>61.0062</v>
      </c>
      <c r="V1317">
        <v>88.220500000000001</v>
      </c>
      <c r="W1317">
        <v>54.998100000000001</v>
      </c>
      <c r="X1317">
        <v>56.936700000000002</v>
      </c>
    </row>
    <row r="1318" spans="1:24" x14ac:dyDescent="0.15">
      <c r="A1318">
        <v>34.905200000000001</v>
      </c>
      <c r="B1318">
        <v>69.686700000000002</v>
      </c>
      <c r="C1318">
        <v>119.349</v>
      </c>
      <c r="D1318">
        <v>71.067300000000003</v>
      </c>
      <c r="E1318">
        <v>117.458</v>
      </c>
      <c r="F1318">
        <v>104.985</v>
      </c>
      <c r="G1318">
        <v>135</v>
      </c>
      <c r="H1318">
        <v>119.486</v>
      </c>
      <c r="I1318">
        <v>130.34200000000001</v>
      </c>
      <c r="J1318">
        <v>131.57</v>
      </c>
      <c r="K1318">
        <v>109.497</v>
      </c>
      <c r="L1318">
        <v>135</v>
      </c>
      <c r="M1318">
        <v>135</v>
      </c>
      <c r="N1318">
        <v>130.65799999999999</v>
      </c>
      <c r="O1318">
        <v>133.786</v>
      </c>
      <c r="P1318">
        <v>118.27200000000001</v>
      </c>
      <c r="Q1318">
        <v>74.411100000000005</v>
      </c>
      <c r="R1318">
        <v>98.575500000000005</v>
      </c>
      <c r="S1318">
        <v>48.931800000000003</v>
      </c>
      <c r="T1318">
        <v>68.658299999999997</v>
      </c>
      <c r="U1318">
        <v>94.585400000000007</v>
      </c>
      <c r="V1318">
        <v>46.0075</v>
      </c>
      <c r="W1318">
        <v>124.348</v>
      </c>
      <c r="X1318">
        <v>34.847299999999997</v>
      </c>
    </row>
    <row r="1319" spans="1:24" x14ac:dyDescent="0.15">
      <c r="A1319">
        <v>45.593600000000002</v>
      </c>
      <c r="B1319">
        <v>120.009</v>
      </c>
      <c r="C1319">
        <v>116.797</v>
      </c>
      <c r="D1319">
        <v>71.733999999999995</v>
      </c>
      <c r="E1319">
        <v>135</v>
      </c>
      <c r="F1319">
        <v>133.65299999999999</v>
      </c>
      <c r="G1319">
        <v>135</v>
      </c>
      <c r="H1319">
        <v>82.535600000000002</v>
      </c>
      <c r="I1319">
        <v>135</v>
      </c>
      <c r="J1319">
        <v>120.126</v>
      </c>
      <c r="K1319">
        <v>135</v>
      </c>
      <c r="L1319">
        <v>134.328</v>
      </c>
      <c r="M1319">
        <v>107.89700000000001</v>
      </c>
      <c r="N1319">
        <v>114.842</v>
      </c>
      <c r="O1319">
        <v>130.98699999999999</v>
      </c>
      <c r="P1319">
        <v>132.756</v>
      </c>
      <c r="Q1319">
        <v>45.890799999999999</v>
      </c>
      <c r="R1319">
        <v>78.883200000000002</v>
      </c>
      <c r="S1319">
        <v>86.874499999999998</v>
      </c>
      <c r="T1319">
        <v>76.809899999999999</v>
      </c>
      <c r="U1319">
        <v>89.934200000000004</v>
      </c>
      <c r="V1319">
        <v>50.073099999999997</v>
      </c>
      <c r="W1319">
        <v>65.633799999999994</v>
      </c>
      <c r="X1319">
        <v>51.052999999999997</v>
      </c>
    </row>
    <row r="1320" spans="1:24" x14ac:dyDescent="0.15">
      <c r="A1320">
        <v>82.5428</v>
      </c>
      <c r="B1320">
        <v>105.759</v>
      </c>
      <c r="C1320">
        <v>99.688400000000001</v>
      </c>
      <c r="D1320">
        <v>129.232</v>
      </c>
      <c r="E1320">
        <v>105.044</v>
      </c>
      <c r="F1320">
        <v>135</v>
      </c>
      <c r="G1320">
        <v>135</v>
      </c>
      <c r="H1320">
        <v>127.95399999999999</v>
      </c>
      <c r="I1320">
        <v>72.507300000000001</v>
      </c>
      <c r="J1320">
        <v>135</v>
      </c>
      <c r="K1320">
        <v>135</v>
      </c>
      <c r="L1320">
        <v>135</v>
      </c>
      <c r="M1320">
        <v>135</v>
      </c>
      <c r="N1320">
        <v>101.468</v>
      </c>
      <c r="O1320">
        <v>132.71799999999999</v>
      </c>
      <c r="P1320">
        <v>97.371200000000002</v>
      </c>
      <c r="Q1320">
        <v>91.515100000000004</v>
      </c>
      <c r="R1320">
        <v>58.639699999999998</v>
      </c>
      <c r="S1320">
        <v>68.991600000000005</v>
      </c>
      <c r="T1320">
        <v>87.100099999999998</v>
      </c>
      <c r="U1320">
        <v>67.601600000000005</v>
      </c>
      <c r="V1320">
        <v>78.5642</v>
      </c>
      <c r="W1320">
        <v>59.1434</v>
      </c>
      <c r="X1320">
        <v>47.328499999999998</v>
      </c>
    </row>
    <row r="1321" spans="1:24" x14ac:dyDescent="0.15">
      <c r="A1321">
        <v>47.203800000000001</v>
      </c>
      <c r="B1321">
        <v>94.784099999999995</v>
      </c>
      <c r="C1321">
        <v>135</v>
      </c>
      <c r="D1321">
        <v>135</v>
      </c>
      <c r="E1321">
        <v>135</v>
      </c>
      <c r="F1321">
        <v>135</v>
      </c>
      <c r="G1321">
        <v>135</v>
      </c>
      <c r="H1321">
        <v>135</v>
      </c>
      <c r="I1321">
        <v>121.749</v>
      </c>
      <c r="J1321">
        <v>131.95400000000001</v>
      </c>
      <c r="K1321">
        <v>128.37799999999999</v>
      </c>
      <c r="L1321">
        <v>135</v>
      </c>
      <c r="M1321">
        <v>95.082099999999997</v>
      </c>
      <c r="N1321">
        <v>118.991</v>
      </c>
      <c r="O1321">
        <v>98.761499999999998</v>
      </c>
      <c r="P1321">
        <v>123.83</v>
      </c>
      <c r="Q1321">
        <v>95.780299999999997</v>
      </c>
      <c r="R1321">
        <v>69.620500000000007</v>
      </c>
      <c r="S1321">
        <v>60.469000000000001</v>
      </c>
      <c r="T1321">
        <v>53.651499999999999</v>
      </c>
      <c r="U1321">
        <v>96.607900000000001</v>
      </c>
      <c r="V1321">
        <v>70.680899999999994</v>
      </c>
      <c r="W1321">
        <v>33.070900000000002</v>
      </c>
      <c r="X1321">
        <v>50.643700000000003</v>
      </c>
    </row>
    <row r="1322" spans="1:24" x14ac:dyDescent="0.15">
      <c r="A1322">
        <v>77.741100000000003</v>
      </c>
      <c r="B1322">
        <v>135</v>
      </c>
      <c r="C1322">
        <v>135</v>
      </c>
      <c r="D1322">
        <v>88.221000000000004</v>
      </c>
      <c r="E1322">
        <v>117.742</v>
      </c>
      <c r="F1322">
        <v>108.82599999999999</v>
      </c>
      <c r="G1322">
        <v>135</v>
      </c>
      <c r="H1322">
        <v>135</v>
      </c>
      <c r="I1322">
        <v>135</v>
      </c>
      <c r="J1322">
        <v>113.29300000000001</v>
      </c>
      <c r="K1322">
        <v>118.35299999999999</v>
      </c>
      <c r="L1322">
        <v>135</v>
      </c>
      <c r="M1322">
        <v>135</v>
      </c>
      <c r="N1322">
        <v>135</v>
      </c>
      <c r="O1322">
        <v>123.416</v>
      </c>
      <c r="P1322">
        <v>88.217600000000004</v>
      </c>
      <c r="Q1322">
        <v>77.547300000000007</v>
      </c>
      <c r="R1322">
        <v>52.095300000000002</v>
      </c>
      <c r="S1322">
        <v>68.722499999999997</v>
      </c>
      <c r="T1322">
        <v>73.508300000000006</v>
      </c>
      <c r="U1322">
        <v>114.316</v>
      </c>
      <c r="V1322">
        <v>63.511499999999998</v>
      </c>
      <c r="W1322">
        <v>121.307</v>
      </c>
      <c r="X1322">
        <v>64.930099999999996</v>
      </c>
    </row>
    <row r="1323" spans="1:24" x14ac:dyDescent="0.15">
      <c r="A1323">
        <v>60.625</v>
      </c>
      <c r="B1323">
        <v>111.328</v>
      </c>
      <c r="C1323">
        <v>116.48</v>
      </c>
      <c r="D1323">
        <v>95.158699999999996</v>
      </c>
      <c r="E1323">
        <v>68.296899999999994</v>
      </c>
      <c r="F1323">
        <v>135</v>
      </c>
      <c r="G1323">
        <v>135</v>
      </c>
      <c r="H1323">
        <v>115.473</v>
      </c>
      <c r="I1323">
        <v>135</v>
      </c>
      <c r="J1323">
        <v>103.872</v>
      </c>
      <c r="K1323">
        <v>135</v>
      </c>
      <c r="L1323">
        <v>135</v>
      </c>
      <c r="M1323">
        <v>135</v>
      </c>
      <c r="N1323">
        <v>135</v>
      </c>
      <c r="O1323">
        <v>98.981899999999996</v>
      </c>
      <c r="P1323">
        <v>116.616</v>
      </c>
      <c r="Q1323">
        <v>46.417200000000001</v>
      </c>
      <c r="R1323">
        <v>69.252300000000005</v>
      </c>
      <c r="S1323">
        <v>91.271600000000007</v>
      </c>
      <c r="T1323">
        <v>52.815199999999997</v>
      </c>
      <c r="U1323">
        <v>76.166799999999995</v>
      </c>
      <c r="V1323">
        <v>48.374200000000002</v>
      </c>
      <c r="W1323">
        <v>90.692599999999999</v>
      </c>
      <c r="X1323">
        <v>68.058300000000003</v>
      </c>
    </row>
    <row r="1324" spans="1:24" x14ac:dyDescent="0.15">
      <c r="A1324">
        <v>85.972200000000001</v>
      </c>
      <c r="B1324">
        <v>102.98</v>
      </c>
      <c r="C1324">
        <v>118.896</v>
      </c>
      <c r="D1324">
        <v>135</v>
      </c>
      <c r="E1324">
        <v>130.74199999999999</v>
      </c>
      <c r="F1324">
        <v>135</v>
      </c>
      <c r="G1324">
        <v>135</v>
      </c>
      <c r="H1324">
        <v>133.72399999999999</v>
      </c>
      <c r="I1324">
        <v>135</v>
      </c>
      <c r="J1324">
        <v>135</v>
      </c>
      <c r="K1324">
        <v>134.19499999999999</v>
      </c>
      <c r="L1324">
        <v>135</v>
      </c>
      <c r="M1324">
        <v>127.53100000000001</v>
      </c>
      <c r="N1324">
        <v>51.498100000000001</v>
      </c>
      <c r="O1324">
        <v>135</v>
      </c>
      <c r="P1324">
        <v>96.4893</v>
      </c>
      <c r="Q1324">
        <v>89.425700000000006</v>
      </c>
      <c r="R1324">
        <v>85.133499999999998</v>
      </c>
      <c r="S1324">
        <v>50.3705</v>
      </c>
      <c r="T1324">
        <v>71.254800000000003</v>
      </c>
      <c r="U1324">
        <v>119.77500000000001</v>
      </c>
      <c r="V1324">
        <v>60.436700000000002</v>
      </c>
      <c r="W1324">
        <v>94.246700000000004</v>
      </c>
      <c r="X1324">
        <v>60.678699999999999</v>
      </c>
    </row>
    <row r="1325" spans="1:24" x14ac:dyDescent="0.15">
      <c r="A1325">
        <v>53.968499999999999</v>
      </c>
      <c r="B1325">
        <v>72.705699999999993</v>
      </c>
      <c r="C1325">
        <v>104.09</v>
      </c>
      <c r="D1325">
        <v>95.670400000000001</v>
      </c>
      <c r="E1325">
        <v>112.968</v>
      </c>
      <c r="F1325">
        <v>135</v>
      </c>
      <c r="G1325">
        <v>123.887</v>
      </c>
      <c r="H1325">
        <v>135</v>
      </c>
      <c r="I1325">
        <v>113.46</v>
      </c>
      <c r="J1325">
        <v>135</v>
      </c>
      <c r="K1325">
        <v>135</v>
      </c>
      <c r="L1325">
        <v>113.485</v>
      </c>
      <c r="M1325">
        <v>135</v>
      </c>
      <c r="N1325">
        <v>135</v>
      </c>
      <c r="O1325">
        <v>122.014</v>
      </c>
      <c r="P1325">
        <v>135</v>
      </c>
      <c r="Q1325">
        <v>124.261</v>
      </c>
      <c r="R1325">
        <v>88.553600000000003</v>
      </c>
      <c r="S1325">
        <v>78.966399999999993</v>
      </c>
      <c r="T1325">
        <v>94.512</v>
      </c>
      <c r="U1325">
        <v>115.188</v>
      </c>
      <c r="V1325">
        <v>66.6721</v>
      </c>
      <c r="W1325">
        <v>108.334</v>
      </c>
      <c r="X1325">
        <v>50.390999999999998</v>
      </c>
    </row>
    <row r="1326" spans="1:24" x14ac:dyDescent="0.15">
      <c r="A1326">
        <v>77.853499999999997</v>
      </c>
      <c r="B1326">
        <v>122.97</v>
      </c>
      <c r="C1326">
        <v>82.925600000000003</v>
      </c>
      <c r="D1326">
        <v>84.030100000000004</v>
      </c>
      <c r="E1326">
        <v>124.91800000000001</v>
      </c>
      <c r="F1326">
        <v>135</v>
      </c>
      <c r="G1326">
        <v>101.82599999999999</v>
      </c>
      <c r="H1326">
        <v>135</v>
      </c>
      <c r="I1326">
        <v>135</v>
      </c>
      <c r="J1326">
        <v>135</v>
      </c>
      <c r="K1326">
        <v>135</v>
      </c>
      <c r="L1326">
        <v>100.251</v>
      </c>
      <c r="M1326">
        <v>135</v>
      </c>
      <c r="N1326">
        <v>128.17500000000001</v>
      </c>
      <c r="O1326">
        <v>135</v>
      </c>
      <c r="P1326">
        <v>113.61</v>
      </c>
      <c r="Q1326">
        <v>76.601100000000002</v>
      </c>
      <c r="R1326">
        <v>60.319499999999998</v>
      </c>
      <c r="S1326">
        <v>83.654300000000006</v>
      </c>
      <c r="T1326">
        <v>60.272500000000001</v>
      </c>
      <c r="U1326">
        <v>69.420699999999997</v>
      </c>
      <c r="V1326">
        <v>55.637099999999997</v>
      </c>
      <c r="W1326">
        <v>57.219000000000001</v>
      </c>
      <c r="X1326">
        <v>59.311999999999998</v>
      </c>
    </row>
    <row r="1327" spans="1:24" x14ac:dyDescent="0.15">
      <c r="A1327">
        <v>88.439499999999995</v>
      </c>
      <c r="B1327">
        <v>114.23399999999999</v>
      </c>
      <c r="C1327">
        <v>125.246</v>
      </c>
      <c r="D1327">
        <v>112.114</v>
      </c>
      <c r="E1327">
        <v>135</v>
      </c>
      <c r="F1327">
        <v>135</v>
      </c>
      <c r="G1327">
        <v>135</v>
      </c>
      <c r="H1327">
        <v>135</v>
      </c>
      <c r="I1327">
        <v>119.61499999999999</v>
      </c>
      <c r="J1327">
        <v>126.447</v>
      </c>
      <c r="K1327">
        <v>135</v>
      </c>
      <c r="L1327">
        <v>124.65300000000001</v>
      </c>
      <c r="M1327">
        <v>123.696</v>
      </c>
      <c r="N1327">
        <v>71.691400000000002</v>
      </c>
      <c r="O1327">
        <v>121.515</v>
      </c>
      <c r="P1327">
        <v>135</v>
      </c>
      <c r="Q1327">
        <v>130.21700000000001</v>
      </c>
      <c r="R1327">
        <v>77.592699999999994</v>
      </c>
      <c r="S1327">
        <v>80.511300000000006</v>
      </c>
      <c r="T1327">
        <v>41.7179</v>
      </c>
      <c r="U1327">
        <v>82.990700000000004</v>
      </c>
      <c r="V1327">
        <v>68.463200000000001</v>
      </c>
      <c r="W1327">
        <v>84.994299999999996</v>
      </c>
      <c r="X1327">
        <v>64.785799999999995</v>
      </c>
    </row>
    <row r="1328" spans="1:24" x14ac:dyDescent="0.15">
      <c r="A1328">
        <v>83.303100000000001</v>
      </c>
      <c r="B1328">
        <v>84.436000000000007</v>
      </c>
      <c r="C1328">
        <v>126.932</v>
      </c>
      <c r="D1328">
        <v>134.27500000000001</v>
      </c>
      <c r="E1328">
        <v>79.193700000000007</v>
      </c>
      <c r="F1328">
        <v>125.904</v>
      </c>
      <c r="G1328">
        <v>135</v>
      </c>
      <c r="H1328">
        <v>79.821700000000007</v>
      </c>
      <c r="I1328">
        <v>135</v>
      </c>
      <c r="J1328">
        <v>135</v>
      </c>
      <c r="K1328">
        <v>99.4221</v>
      </c>
      <c r="L1328">
        <v>115.11199999999999</v>
      </c>
      <c r="M1328">
        <v>100.663</v>
      </c>
      <c r="N1328">
        <v>103.49299999999999</v>
      </c>
      <c r="O1328">
        <v>116.203</v>
      </c>
      <c r="P1328">
        <v>105.03</v>
      </c>
      <c r="Q1328">
        <v>97.223799999999997</v>
      </c>
      <c r="R1328">
        <v>94.837599999999995</v>
      </c>
      <c r="S1328">
        <v>90.181100000000001</v>
      </c>
      <c r="T1328">
        <v>60.717700000000001</v>
      </c>
      <c r="U1328">
        <v>110.905</v>
      </c>
      <c r="V1328">
        <v>67.4238</v>
      </c>
      <c r="W1328">
        <v>98.634200000000007</v>
      </c>
      <c r="X1328">
        <v>63.306899999999999</v>
      </c>
    </row>
    <row r="1329" spans="1:24" x14ac:dyDescent="0.15">
      <c r="A1329">
        <v>46.708300000000001</v>
      </c>
      <c r="B1329">
        <v>108.38</v>
      </c>
      <c r="C1329">
        <v>120.95699999999999</v>
      </c>
      <c r="D1329">
        <v>102.652</v>
      </c>
      <c r="E1329">
        <v>106.586</v>
      </c>
      <c r="F1329">
        <v>93.7774</v>
      </c>
      <c r="G1329">
        <v>96.482600000000005</v>
      </c>
      <c r="H1329">
        <v>135</v>
      </c>
      <c r="I1329">
        <v>125.49</v>
      </c>
      <c r="J1329">
        <v>122.32299999999999</v>
      </c>
      <c r="K1329">
        <v>127.449</v>
      </c>
      <c r="L1329">
        <v>109.069</v>
      </c>
      <c r="M1329">
        <v>135</v>
      </c>
      <c r="N1329">
        <v>124.011</v>
      </c>
      <c r="O1329">
        <v>97.760900000000007</v>
      </c>
      <c r="P1329">
        <v>69.233000000000004</v>
      </c>
      <c r="Q1329">
        <v>77.299099999999996</v>
      </c>
      <c r="R1329">
        <v>104.393</v>
      </c>
      <c r="S1329">
        <v>51.5867</v>
      </c>
      <c r="T1329">
        <v>69.173400000000001</v>
      </c>
      <c r="U1329">
        <v>87.385400000000004</v>
      </c>
      <c r="V1329">
        <v>39.671500000000002</v>
      </c>
      <c r="W1329">
        <v>82.456299999999999</v>
      </c>
      <c r="X1329">
        <v>55.308</v>
      </c>
    </row>
    <row r="1330" spans="1:24" x14ac:dyDescent="0.15">
      <c r="A1330">
        <v>43.836799999999997</v>
      </c>
      <c r="B1330">
        <v>63.2361</v>
      </c>
      <c r="C1330">
        <v>107.86199999999999</v>
      </c>
      <c r="D1330">
        <v>135</v>
      </c>
      <c r="E1330">
        <v>100.605</v>
      </c>
      <c r="F1330">
        <v>102.75</v>
      </c>
      <c r="G1330">
        <v>135</v>
      </c>
      <c r="H1330">
        <v>135</v>
      </c>
      <c r="I1330">
        <v>135</v>
      </c>
      <c r="J1330">
        <v>135</v>
      </c>
      <c r="K1330">
        <v>135</v>
      </c>
      <c r="L1330">
        <v>135</v>
      </c>
      <c r="M1330">
        <v>135</v>
      </c>
      <c r="N1330">
        <v>129.661</v>
      </c>
      <c r="O1330">
        <v>135</v>
      </c>
      <c r="P1330">
        <v>133.41300000000001</v>
      </c>
      <c r="Q1330">
        <v>68.095299999999995</v>
      </c>
      <c r="R1330">
        <v>114.694</v>
      </c>
      <c r="S1330">
        <v>49.329599999999999</v>
      </c>
      <c r="T1330">
        <v>51.029200000000003</v>
      </c>
      <c r="U1330">
        <v>103.431</v>
      </c>
      <c r="V1330">
        <v>56.872100000000003</v>
      </c>
      <c r="W1330">
        <v>120.023</v>
      </c>
      <c r="X1330">
        <v>30.595500000000001</v>
      </c>
    </row>
    <row r="1331" spans="1:24" x14ac:dyDescent="0.15">
      <c r="A1331">
        <v>47.395200000000003</v>
      </c>
      <c r="B1331">
        <v>135</v>
      </c>
      <c r="C1331">
        <v>135</v>
      </c>
      <c r="D1331">
        <v>118.381</v>
      </c>
      <c r="E1331">
        <v>132.703</v>
      </c>
      <c r="F1331">
        <v>97.017499999999998</v>
      </c>
      <c r="G1331">
        <v>135</v>
      </c>
      <c r="H1331">
        <v>135</v>
      </c>
      <c r="I1331">
        <v>135</v>
      </c>
      <c r="J1331">
        <v>91.120400000000004</v>
      </c>
      <c r="K1331">
        <v>135</v>
      </c>
      <c r="L1331">
        <v>127.836</v>
      </c>
      <c r="M1331">
        <v>135</v>
      </c>
      <c r="N1331">
        <v>87.381100000000004</v>
      </c>
      <c r="O1331">
        <v>135</v>
      </c>
      <c r="P1331">
        <v>106.6</v>
      </c>
      <c r="Q1331">
        <v>102.212</v>
      </c>
      <c r="R1331">
        <v>87.320300000000003</v>
      </c>
      <c r="S1331">
        <v>73.192499999999995</v>
      </c>
      <c r="T1331">
        <v>80.464399999999998</v>
      </c>
      <c r="U1331">
        <v>109.66800000000001</v>
      </c>
      <c r="V1331">
        <v>60.221499999999999</v>
      </c>
      <c r="W1331">
        <v>63.5227</v>
      </c>
      <c r="X1331">
        <v>38.867899999999999</v>
      </c>
    </row>
    <row r="1332" spans="1:24" x14ac:dyDescent="0.15">
      <c r="A1332">
        <v>67.572699999999998</v>
      </c>
      <c r="B1332">
        <v>87.448400000000007</v>
      </c>
      <c r="C1332">
        <v>135</v>
      </c>
      <c r="D1332">
        <v>135</v>
      </c>
      <c r="E1332">
        <v>119.158</v>
      </c>
      <c r="F1332">
        <v>135</v>
      </c>
      <c r="G1332">
        <v>121.05800000000001</v>
      </c>
      <c r="H1332">
        <v>135</v>
      </c>
      <c r="I1332">
        <v>101.941</v>
      </c>
      <c r="J1332">
        <v>89.326499999999996</v>
      </c>
      <c r="K1332">
        <v>131.36799999999999</v>
      </c>
      <c r="L1332">
        <v>122.03400000000001</v>
      </c>
      <c r="M1332">
        <v>135</v>
      </c>
      <c r="N1332">
        <v>106.628</v>
      </c>
      <c r="O1332">
        <v>103.614</v>
      </c>
      <c r="P1332">
        <v>106.46899999999999</v>
      </c>
      <c r="Q1332">
        <v>63.669800000000002</v>
      </c>
      <c r="R1332">
        <v>82.355900000000005</v>
      </c>
      <c r="S1332">
        <v>75.255799999999994</v>
      </c>
      <c r="T1332">
        <v>58.647199999999998</v>
      </c>
      <c r="U1332">
        <v>110.505</v>
      </c>
      <c r="V1332">
        <v>57.495199999999997</v>
      </c>
      <c r="W1332">
        <v>102.15300000000001</v>
      </c>
      <c r="X1332">
        <v>55.583199999999998</v>
      </c>
    </row>
    <row r="1333" spans="1:24" x14ac:dyDescent="0.15">
      <c r="A1333">
        <v>77.608400000000003</v>
      </c>
      <c r="B1333">
        <v>89.127899999999997</v>
      </c>
      <c r="C1333">
        <v>125.682</v>
      </c>
      <c r="D1333">
        <v>132.05000000000001</v>
      </c>
      <c r="E1333">
        <v>114.706</v>
      </c>
      <c r="F1333">
        <v>117.479</v>
      </c>
      <c r="G1333">
        <v>123.946</v>
      </c>
      <c r="H1333">
        <v>84.403099999999995</v>
      </c>
      <c r="I1333">
        <v>135</v>
      </c>
      <c r="J1333">
        <v>117.029</v>
      </c>
      <c r="K1333">
        <v>101.99299999999999</v>
      </c>
      <c r="L1333">
        <v>135</v>
      </c>
      <c r="M1333">
        <v>129.952</v>
      </c>
      <c r="N1333">
        <v>132.68299999999999</v>
      </c>
      <c r="O1333">
        <v>135</v>
      </c>
      <c r="P1333">
        <v>129.62899999999999</v>
      </c>
      <c r="Q1333">
        <v>83.419399999999996</v>
      </c>
      <c r="R1333">
        <v>79.233699999999999</v>
      </c>
      <c r="S1333">
        <v>54.519100000000002</v>
      </c>
      <c r="T1333">
        <v>52.021700000000003</v>
      </c>
      <c r="U1333">
        <v>70.376800000000003</v>
      </c>
      <c r="V1333">
        <v>60.644300000000001</v>
      </c>
      <c r="W1333">
        <v>64.075199999999995</v>
      </c>
      <c r="X1333">
        <v>44.346200000000003</v>
      </c>
    </row>
    <row r="1334" spans="1:24" x14ac:dyDescent="0.15">
      <c r="A1334">
        <v>67.706299999999999</v>
      </c>
      <c r="B1334">
        <v>114.23099999999999</v>
      </c>
      <c r="C1334">
        <v>90.753500000000003</v>
      </c>
      <c r="D1334">
        <v>94.639200000000002</v>
      </c>
      <c r="E1334">
        <v>135</v>
      </c>
      <c r="F1334">
        <v>135</v>
      </c>
      <c r="G1334">
        <v>135</v>
      </c>
      <c r="H1334">
        <v>80.435000000000002</v>
      </c>
      <c r="I1334">
        <v>135</v>
      </c>
      <c r="J1334">
        <v>135</v>
      </c>
      <c r="K1334">
        <v>135</v>
      </c>
      <c r="L1334">
        <v>112.39100000000001</v>
      </c>
      <c r="M1334">
        <v>135</v>
      </c>
      <c r="N1334">
        <v>60.197400000000002</v>
      </c>
      <c r="O1334">
        <v>107.30500000000001</v>
      </c>
      <c r="P1334">
        <v>95.972999999999999</v>
      </c>
      <c r="Q1334">
        <v>85.101799999999997</v>
      </c>
      <c r="R1334">
        <v>78.438800000000001</v>
      </c>
      <c r="S1334">
        <v>65.660499999999999</v>
      </c>
      <c r="T1334">
        <v>82.214500000000001</v>
      </c>
      <c r="U1334">
        <v>86.590900000000005</v>
      </c>
      <c r="V1334">
        <v>53.066699999999997</v>
      </c>
      <c r="W1334">
        <v>82.111999999999995</v>
      </c>
      <c r="X1334">
        <v>29.337800000000001</v>
      </c>
    </row>
    <row r="1335" spans="1:24" x14ac:dyDescent="0.15">
      <c r="A1335">
        <v>71.325900000000004</v>
      </c>
      <c r="B1335">
        <v>96.884399999999999</v>
      </c>
      <c r="C1335">
        <v>112.376</v>
      </c>
      <c r="D1335">
        <v>113.02200000000001</v>
      </c>
      <c r="E1335">
        <v>73.391300000000001</v>
      </c>
      <c r="F1335">
        <v>135</v>
      </c>
      <c r="G1335">
        <v>135</v>
      </c>
      <c r="H1335">
        <v>135</v>
      </c>
      <c r="I1335">
        <v>95.266099999999994</v>
      </c>
      <c r="J1335">
        <v>129.79400000000001</v>
      </c>
      <c r="K1335">
        <v>135</v>
      </c>
      <c r="L1335">
        <v>135</v>
      </c>
      <c r="M1335">
        <v>97.551500000000004</v>
      </c>
      <c r="N1335">
        <v>135</v>
      </c>
      <c r="O1335">
        <v>120.736</v>
      </c>
      <c r="P1335">
        <v>135</v>
      </c>
      <c r="Q1335">
        <v>72.406400000000005</v>
      </c>
      <c r="R1335">
        <v>67.885999999999996</v>
      </c>
      <c r="S1335">
        <v>73.552300000000002</v>
      </c>
      <c r="T1335">
        <v>76.308400000000006</v>
      </c>
      <c r="U1335">
        <v>107.16500000000001</v>
      </c>
      <c r="V1335">
        <v>78.2333</v>
      </c>
      <c r="W1335">
        <v>119.56100000000001</v>
      </c>
      <c r="X1335">
        <v>74.979799999999997</v>
      </c>
    </row>
    <row r="1336" spans="1:24" x14ac:dyDescent="0.15">
      <c r="A1336">
        <v>62.235500000000002</v>
      </c>
      <c r="B1336">
        <v>111.654</v>
      </c>
      <c r="C1336">
        <v>132.28</v>
      </c>
      <c r="D1336">
        <v>121.41</v>
      </c>
      <c r="E1336">
        <v>99.984300000000005</v>
      </c>
      <c r="F1336">
        <v>135</v>
      </c>
      <c r="G1336">
        <v>135</v>
      </c>
      <c r="H1336">
        <v>124.29300000000001</v>
      </c>
      <c r="I1336">
        <v>135</v>
      </c>
      <c r="J1336">
        <v>121.902</v>
      </c>
      <c r="K1336">
        <v>114.006</v>
      </c>
      <c r="L1336">
        <v>135</v>
      </c>
      <c r="M1336">
        <v>135</v>
      </c>
      <c r="N1336">
        <v>135</v>
      </c>
      <c r="O1336">
        <v>62.0732</v>
      </c>
      <c r="P1336">
        <v>90.799000000000007</v>
      </c>
      <c r="Q1336">
        <v>101.43899999999999</v>
      </c>
      <c r="R1336">
        <v>79.287099999999995</v>
      </c>
      <c r="S1336">
        <v>60.945900000000002</v>
      </c>
      <c r="T1336">
        <v>48.105899999999998</v>
      </c>
      <c r="U1336">
        <v>81.761799999999994</v>
      </c>
      <c r="V1336">
        <v>67.113600000000005</v>
      </c>
      <c r="W1336">
        <v>109.816</v>
      </c>
      <c r="X1336">
        <v>62.348799999999997</v>
      </c>
    </row>
    <row r="1337" spans="1:24" x14ac:dyDescent="0.15">
      <c r="A1337">
        <v>84.924499999999995</v>
      </c>
      <c r="B1337">
        <v>108.54900000000001</v>
      </c>
      <c r="C1337">
        <v>99.703800000000001</v>
      </c>
      <c r="D1337">
        <v>135</v>
      </c>
      <c r="E1337">
        <v>104.378</v>
      </c>
      <c r="F1337">
        <v>96.115399999999994</v>
      </c>
      <c r="G1337">
        <v>135</v>
      </c>
      <c r="H1337">
        <v>135</v>
      </c>
      <c r="I1337">
        <v>96.990200000000002</v>
      </c>
      <c r="J1337">
        <v>115.83</v>
      </c>
      <c r="K1337">
        <v>135</v>
      </c>
      <c r="L1337">
        <v>135</v>
      </c>
      <c r="M1337">
        <v>110.306</v>
      </c>
      <c r="N1337">
        <v>135</v>
      </c>
      <c r="O1337">
        <v>106.56100000000001</v>
      </c>
      <c r="P1337">
        <v>135</v>
      </c>
      <c r="Q1337">
        <v>63.7592</v>
      </c>
      <c r="R1337">
        <v>86.188800000000001</v>
      </c>
      <c r="S1337">
        <v>66.105999999999995</v>
      </c>
      <c r="T1337">
        <v>43.423299999999998</v>
      </c>
      <c r="U1337">
        <v>107.26600000000001</v>
      </c>
      <c r="V1337">
        <v>69.063299999999998</v>
      </c>
      <c r="W1337">
        <v>76.524100000000004</v>
      </c>
      <c r="X1337">
        <v>73.170400000000001</v>
      </c>
    </row>
    <row r="1338" spans="1:24" x14ac:dyDescent="0.15">
      <c r="A1338">
        <v>73.0488</v>
      </c>
      <c r="B1338">
        <v>135</v>
      </c>
      <c r="C1338">
        <v>110.87</v>
      </c>
      <c r="D1338">
        <v>68.567700000000002</v>
      </c>
      <c r="E1338">
        <v>53.9529</v>
      </c>
      <c r="F1338">
        <v>129.19800000000001</v>
      </c>
      <c r="G1338">
        <v>127.15300000000001</v>
      </c>
      <c r="H1338">
        <v>135</v>
      </c>
      <c r="I1338">
        <v>126.86799999999999</v>
      </c>
      <c r="J1338">
        <v>54.4848</v>
      </c>
      <c r="K1338">
        <v>133.82900000000001</v>
      </c>
      <c r="L1338">
        <v>115.39100000000001</v>
      </c>
      <c r="M1338">
        <v>135</v>
      </c>
      <c r="N1338">
        <v>135</v>
      </c>
      <c r="O1338">
        <v>135</v>
      </c>
      <c r="P1338">
        <v>110.188</v>
      </c>
      <c r="Q1338">
        <v>87.885199999999998</v>
      </c>
      <c r="R1338">
        <v>66.849199999999996</v>
      </c>
      <c r="S1338">
        <v>101.27500000000001</v>
      </c>
      <c r="T1338">
        <v>77.096999999999994</v>
      </c>
      <c r="U1338">
        <v>67.754400000000004</v>
      </c>
      <c r="V1338">
        <v>78.419799999999995</v>
      </c>
      <c r="W1338">
        <v>102.479</v>
      </c>
      <c r="X1338">
        <v>38.244900000000001</v>
      </c>
    </row>
    <row r="1339" spans="1:24" x14ac:dyDescent="0.15">
      <c r="A1339">
        <v>85.247900000000001</v>
      </c>
      <c r="B1339">
        <v>57.540300000000002</v>
      </c>
      <c r="C1339">
        <v>135</v>
      </c>
      <c r="D1339">
        <v>116.875</v>
      </c>
      <c r="E1339">
        <v>102.834</v>
      </c>
      <c r="F1339">
        <v>135</v>
      </c>
      <c r="G1339">
        <v>135</v>
      </c>
      <c r="H1339">
        <v>107.494</v>
      </c>
      <c r="I1339">
        <v>68.145899999999997</v>
      </c>
      <c r="J1339">
        <v>135</v>
      </c>
      <c r="K1339">
        <v>78.842399999999998</v>
      </c>
      <c r="L1339">
        <v>121.027</v>
      </c>
      <c r="M1339">
        <v>100.387</v>
      </c>
      <c r="N1339">
        <v>135</v>
      </c>
      <c r="O1339">
        <v>121.16800000000001</v>
      </c>
      <c r="P1339">
        <v>116.646</v>
      </c>
      <c r="Q1339">
        <v>70.8797</v>
      </c>
      <c r="R1339">
        <v>67.293099999999995</v>
      </c>
      <c r="S1339">
        <v>74.240499999999997</v>
      </c>
      <c r="T1339">
        <v>59.539499999999997</v>
      </c>
      <c r="U1339">
        <v>79.5274</v>
      </c>
      <c r="V1339">
        <v>59.6023</v>
      </c>
      <c r="W1339">
        <v>86.710499999999996</v>
      </c>
      <c r="X1339">
        <v>44.175199999999997</v>
      </c>
    </row>
    <row r="1340" spans="1:24" x14ac:dyDescent="0.15">
      <c r="A1340">
        <v>83.282600000000002</v>
      </c>
      <c r="B1340">
        <v>106.54900000000001</v>
      </c>
      <c r="C1340">
        <v>128.59899999999999</v>
      </c>
      <c r="D1340">
        <v>123.309</v>
      </c>
      <c r="E1340">
        <v>97.697199999999995</v>
      </c>
      <c r="F1340">
        <v>135</v>
      </c>
      <c r="G1340">
        <v>135</v>
      </c>
      <c r="H1340">
        <v>128.02199999999999</v>
      </c>
      <c r="I1340">
        <v>121.51600000000001</v>
      </c>
      <c r="J1340">
        <v>129.328</v>
      </c>
      <c r="K1340">
        <v>109.726</v>
      </c>
      <c r="L1340">
        <v>120.05500000000001</v>
      </c>
      <c r="M1340">
        <v>135</v>
      </c>
      <c r="N1340">
        <v>104.66200000000001</v>
      </c>
      <c r="O1340">
        <v>128.928</v>
      </c>
      <c r="P1340">
        <v>112.947</v>
      </c>
      <c r="Q1340">
        <v>90.551599999999993</v>
      </c>
      <c r="R1340">
        <v>81.733999999999995</v>
      </c>
      <c r="S1340">
        <v>60.497300000000003</v>
      </c>
      <c r="T1340">
        <v>82.683499999999995</v>
      </c>
      <c r="U1340">
        <v>64.008600000000001</v>
      </c>
      <c r="V1340">
        <v>78.839500000000001</v>
      </c>
      <c r="W1340">
        <v>60.295699999999997</v>
      </c>
      <c r="X1340">
        <v>82.678700000000006</v>
      </c>
    </row>
    <row r="1341" spans="1:24" x14ac:dyDescent="0.15">
      <c r="A1341">
        <v>48.176600000000001</v>
      </c>
      <c r="B1341">
        <v>117.749</v>
      </c>
      <c r="C1341">
        <v>135</v>
      </c>
      <c r="D1341">
        <v>135</v>
      </c>
      <c r="E1341">
        <v>123.78</v>
      </c>
      <c r="F1341">
        <v>135</v>
      </c>
      <c r="G1341">
        <v>135</v>
      </c>
      <c r="H1341">
        <v>135</v>
      </c>
      <c r="I1341">
        <v>100.428</v>
      </c>
      <c r="J1341">
        <v>116.503</v>
      </c>
      <c r="K1341">
        <v>69.008700000000005</v>
      </c>
      <c r="L1341">
        <v>135</v>
      </c>
      <c r="M1341">
        <v>135</v>
      </c>
      <c r="N1341">
        <v>134.792</v>
      </c>
      <c r="O1341">
        <v>135</v>
      </c>
      <c r="P1341">
        <v>87.733900000000006</v>
      </c>
      <c r="Q1341">
        <v>87.693700000000007</v>
      </c>
      <c r="R1341">
        <v>73.1875</v>
      </c>
      <c r="S1341">
        <v>80.949799999999996</v>
      </c>
      <c r="T1341">
        <v>49.506799999999998</v>
      </c>
      <c r="U1341">
        <v>87.240300000000005</v>
      </c>
      <c r="V1341">
        <v>60.894399999999997</v>
      </c>
      <c r="W1341">
        <v>96.484399999999994</v>
      </c>
      <c r="X1341">
        <v>59.979700000000001</v>
      </c>
    </row>
    <row r="1342" spans="1:24" x14ac:dyDescent="0.15">
      <c r="A1342">
        <v>94.150800000000004</v>
      </c>
      <c r="B1342">
        <v>95.234399999999994</v>
      </c>
      <c r="C1342">
        <v>95.299899999999994</v>
      </c>
      <c r="D1342">
        <v>115.37</v>
      </c>
      <c r="E1342">
        <v>135</v>
      </c>
      <c r="F1342">
        <v>135</v>
      </c>
      <c r="G1342">
        <v>135</v>
      </c>
      <c r="H1342">
        <v>135</v>
      </c>
      <c r="I1342">
        <v>135</v>
      </c>
      <c r="J1342">
        <v>121.661</v>
      </c>
      <c r="K1342">
        <v>135</v>
      </c>
      <c r="L1342">
        <v>135</v>
      </c>
      <c r="M1342">
        <v>135</v>
      </c>
      <c r="N1342">
        <v>135</v>
      </c>
      <c r="O1342">
        <v>135</v>
      </c>
      <c r="P1342">
        <v>77.792900000000003</v>
      </c>
      <c r="Q1342">
        <v>106.755</v>
      </c>
      <c r="R1342">
        <v>58.237900000000003</v>
      </c>
      <c r="S1342">
        <v>27.606200000000001</v>
      </c>
      <c r="T1342">
        <v>54.8108</v>
      </c>
      <c r="U1342">
        <v>82.844300000000004</v>
      </c>
      <c r="V1342">
        <v>52.969000000000001</v>
      </c>
      <c r="W1342">
        <v>87.582499999999996</v>
      </c>
      <c r="X1342">
        <v>39.031599999999997</v>
      </c>
    </row>
    <row r="1343" spans="1:24" x14ac:dyDescent="0.15">
      <c r="A1343">
        <v>84.752099999999999</v>
      </c>
      <c r="B1343">
        <v>135</v>
      </c>
      <c r="C1343">
        <v>111.78700000000001</v>
      </c>
      <c r="D1343">
        <v>133.345</v>
      </c>
      <c r="E1343">
        <v>58.9786</v>
      </c>
      <c r="F1343">
        <v>135</v>
      </c>
      <c r="G1343">
        <v>132.29599999999999</v>
      </c>
      <c r="H1343">
        <v>93.074399999999997</v>
      </c>
      <c r="I1343">
        <v>116.108</v>
      </c>
      <c r="J1343">
        <v>135</v>
      </c>
      <c r="K1343">
        <v>135</v>
      </c>
      <c r="L1343">
        <v>106.964</v>
      </c>
      <c r="M1343">
        <v>131.82900000000001</v>
      </c>
      <c r="N1343">
        <v>135</v>
      </c>
      <c r="O1343">
        <v>130.292</v>
      </c>
      <c r="P1343">
        <v>85.0535</v>
      </c>
      <c r="Q1343">
        <v>99.918300000000002</v>
      </c>
      <c r="R1343">
        <v>94.224999999999994</v>
      </c>
      <c r="S1343">
        <v>111.871</v>
      </c>
      <c r="T1343">
        <v>72.209100000000007</v>
      </c>
      <c r="U1343">
        <v>68.219499999999996</v>
      </c>
      <c r="V1343">
        <v>90.895499999999998</v>
      </c>
      <c r="W1343">
        <v>80.034400000000005</v>
      </c>
      <c r="X1343">
        <v>65.927700000000002</v>
      </c>
    </row>
    <row r="1344" spans="1:24" x14ac:dyDescent="0.15">
      <c r="A1344">
        <v>41.071899999999999</v>
      </c>
      <c r="B1344">
        <v>63.913400000000003</v>
      </c>
      <c r="C1344">
        <v>113.9</v>
      </c>
      <c r="D1344">
        <v>67.286299999999997</v>
      </c>
      <c r="E1344">
        <v>135</v>
      </c>
      <c r="F1344">
        <v>135</v>
      </c>
      <c r="G1344">
        <v>95.853200000000001</v>
      </c>
      <c r="H1344">
        <v>135</v>
      </c>
      <c r="I1344">
        <v>99.340299999999999</v>
      </c>
      <c r="J1344">
        <v>135</v>
      </c>
      <c r="K1344">
        <v>135</v>
      </c>
      <c r="L1344">
        <v>120.28700000000001</v>
      </c>
      <c r="M1344">
        <v>134.65899999999999</v>
      </c>
      <c r="N1344">
        <v>123.44</v>
      </c>
      <c r="O1344">
        <v>135</v>
      </c>
      <c r="P1344">
        <v>124.125</v>
      </c>
      <c r="Q1344">
        <v>58.666800000000002</v>
      </c>
      <c r="R1344">
        <v>89.933400000000006</v>
      </c>
      <c r="S1344">
        <v>80.274799999999999</v>
      </c>
      <c r="T1344">
        <v>57.6691</v>
      </c>
      <c r="U1344">
        <v>110.417</v>
      </c>
      <c r="V1344">
        <v>53.826799999999999</v>
      </c>
      <c r="W1344">
        <v>62.3538</v>
      </c>
      <c r="X1344">
        <v>45.582700000000003</v>
      </c>
    </row>
    <row r="1345" spans="1:24" x14ac:dyDescent="0.15">
      <c r="A1345">
        <v>80.926199999999994</v>
      </c>
      <c r="B1345">
        <v>116.152</v>
      </c>
      <c r="C1345">
        <v>103.75</v>
      </c>
      <c r="D1345">
        <v>118.59399999999999</v>
      </c>
      <c r="E1345">
        <v>125.932</v>
      </c>
      <c r="F1345">
        <v>135</v>
      </c>
      <c r="G1345">
        <v>135</v>
      </c>
      <c r="H1345">
        <v>79.126199999999997</v>
      </c>
      <c r="I1345">
        <v>100.964</v>
      </c>
      <c r="J1345">
        <v>135</v>
      </c>
      <c r="K1345">
        <v>135</v>
      </c>
      <c r="L1345">
        <v>135</v>
      </c>
      <c r="M1345">
        <v>123.164</v>
      </c>
      <c r="N1345">
        <v>83.779200000000003</v>
      </c>
      <c r="O1345">
        <v>135</v>
      </c>
      <c r="P1345">
        <v>107.75</v>
      </c>
      <c r="Q1345">
        <v>100.035</v>
      </c>
      <c r="R1345">
        <v>68.772199999999998</v>
      </c>
      <c r="S1345">
        <v>75.176000000000002</v>
      </c>
      <c r="T1345">
        <v>63.947800000000001</v>
      </c>
      <c r="U1345">
        <v>52.735999999999997</v>
      </c>
      <c r="V1345">
        <v>85.727099999999993</v>
      </c>
      <c r="W1345">
        <v>109.282</v>
      </c>
      <c r="X1345">
        <v>21.530200000000001</v>
      </c>
    </row>
    <row r="1346" spans="1:24" x14ac:dyDescent="0.15">
      <c r="A1346">
        <v>54.495699999999999</v>
      </c>
      <c r="B1346">
        <v>134.053</v>
      </c>
      <c r="C1346">
        <v>68.531099999999995</v>
      </c>
      <c r="D1346">
        <v>116.988</v>
      </c>
      <c r="E1346">
        <v>118.042</v>
      </c>
      <c r="F1346">
        <v>135</v>
      </c>
      <c r="G1346">
        <v>135</v>
      </c>
      <c r="H1346">
        <v>135</v>
      </c>
      <c r="I1346">
        <v>126.197</v>
      </c>
      <c r="J1346">
        <v>135</v>
      </c>
      <c r="K1346">
        <v>135</v>
      </c>
      <c r="L1346">
        <v>100.658</v>
      </c>
      <c r="M1346">
        <v>85.814800000000005</v>
      </c>
      <c r="N1346">
        <v>112.602</v>
      </c>
      <c r="O1346">
        <v>135</v>
      </c>
      <c r="P1346">
        <v>87.789199999999994</v>
      </c>
      <c r="Q1346">
        <v>96.041200000000003</v>
      </c>
      <c r="R1346">
        <v>57.194699999999997</v>
      </c>
      <c r="S1346">
        <v>35.760100000000001</v>
      </c>
      <c r="T1346">
        <v>68.879900000000006</v>
      </c>
      <c r="U1346">
        <v>54.586100000000002</v>
      </c>
      <c r="V1346">
        <v>83.395200000000003</v>
      </c>
      <c r="W1346">
        <v>102.175</v>
      </c>
      <c r="X1346">
        <v>56.090899999999998</v>
      </c>
    </row>
    <row r="1347" spans="1:24" x14ac:dyDescent="0.15">
      <c r="A1347">
        <v>87.506399999999999</v>
      </c>
      <c r="B1347">
        <v>123.697</v>
      </c>
      <c r="C1347">
        <v>135</v>
      </c>
      <c r="D1347">
        <v>107.267</v>
      </c>
      <c r="E1347">
        <v>135</v>
      </c>
      <c r="F1347">
        <v>135</v>
      </c>
      <c r="G1347">
        <v>135</v>
      </c>
      <c r="H1347">
        <v>106.08799999999999</v>
      </c>
      <c r="I1347">
        <v>126.825</v>
      </c>
      <c r="J1347">
        <v>98.673199999999994</v>
      </c>
      <c r="K1347">
        <v>135</v>
      </c>
      <c r="L1347">
        <v>135</v>
      </c>
      <c r="M1347">
        <v>93.966899999999995</v>
      </c>
      <c r="N1347">
        <v>135</v>
      </c>
      <c r="O1347">
        <v>135</v>
      </c>
      <c r="P1347">
        <v>119.492</v>
      </c>
      <c r="Q1347">
        <v>101.551</v>
      </c>
      <c r="R1347">
        <v>75.391099999999994</v>
      </c>
      <c r="S1347">
        <v>65.188699999999997</v>
      </c>
      <c r="T1347">
        <v>57.276899999999998</v>
      </c>
      <c r="U1347">
        <v>59.801600000000001</v>
      </c>
      <c r="V1347">
        <v>60.216900000000003</v>
      </c>
      <c r="W1347">
        <v>61.543399999999998</v>
      </c>
      <c r="X1347">
        <v>28.8124</v>
      </c>
    </row>
    <row r="1348" spans="1:24" x14ac:dyDescent="0.15">
      <c r="A1348">
        <v>75.218000000000004</v>
      </c>
      <c r="B1348">
        <v>69.238799999999998</v>
      </c>
      <c r="C1348">
        <v>85.630600000000001</v>
      </c>
      <c r="D1348">
        <v>97.505799999999994</v>
      </c>
      <c r="E1348">
        <v>111.803</v>
      </c>
      <c r="F1348">
        <v>115.797</v>
      </c>
      <c r="G1348">
        <v>135</v>
      </c>
      <c r="H1348">
        <v>135</v>
      </c>
      <c r="I1348">
        <v>98.626599999999996</v>
      </c>
      <c r="J1348">
        <v>135</v>
      </c>
      <c r="K1348">
        <v>135</v>
      </c>
      <c r="L1348">
        <v>135</v>
      </c>
      <c r="M1348">
        <v>119.381</v>
      </c>
      <c r="N1348">
        <v>135</v>
      </c>
      <c r="O1348">
        <v>135</v>
      </c>
      <c r="P1348">
        <v>129.446</v>
      </c>
      <c r="Q1348">
        <v>80.486900000000006</v>
      </c>
      <c r="R1348">
        <v>48.631399999999999</v>
      </c>
      <c r="S1348">
        <v>55.981099999999998</v>
      </c>
      <c r="T1348">
        <v>53.360599999999998</v>
      </c>
      <c r="U1348">
        <v>89.293400000000005</v>
      </c>
      <c r="V1348">
        <v>65.6982</v>
      </c>
      <c r="W1348">
        <v>98.013400000000004</v>
      </c>
      <c r="X1348">
        <v>53.996000000000002</v>
      </c>
    </row>
    <row r="1349" spans="1:24" x14ac:dyDescent="0.15">
      <c r="A1349">
        <v>73.153199999999998</v>
      </c>
      <c r="B1349">
        <v>116.98</v>
      </c>
      <c r="C1349">
        <v>130.39500000000001</v>
      </c>
      <c r="D1349">
        <v>135</v>
      </c>
      <c r="E1349">
        <v>106.994</v>
      </c>
      <c r="F1349">
        <v>135</v>
      </c>
      <c r="G1349">
        <v>135</v>
      </c>
      <c r="H1349">
        <v>96.839299999999994</v>
      </c>
      <c r="I1349">
        <v>135</v>
      </c>
      <c r="J1349">
        <v>128.13200000000001</v>
      </c>
      <c r="K1349">
        <v>135</v>
      </c>
      <c r="L1349">
        <v>135</v>
      </c>
      <c r="M1349">
        <v>87.400499999999994</v>
      </c>
      <c r="N1349">
        <v>116.666</v>
      </c>
      <c r="O1349">
        <v>135</v>
      </c>
      <c r="P1349">
        <v>44.552599999999998</v>
      </c>
      <c r="Q1349">
        <v>122.15</v>
      </c>
      <c r="R1349">
        <v>59.386200000000002</v>
      </c>
      <c r="S1349">
        <v>73.274299999999997</v>
      </c>
      <c r="T1349">
        <v>66.841999999999999</v>
      </c>
      <c r="U1349">
        <v>69.472200000000001</v>
      </c>
      <c r="V1349">
        <v>56.934199999999997</v>
      </c>
      <c r="W1349">
        <v>64.123900000000006</v>
      </c>
      <c r="X1349">
        <v>57.229300000000002</v>
      </c>
    </row>
    <row r="1350" spans="1:24" x14ac:dyDescent="0.15">
      <c r="A1350">
        <v>62.149299999999997</v>
      </c>
      <c r="B1350">
        <v>135</v>
      </c>
      <c r="C1350">
        <v>106.197</v>
      </c>
      <c r="D1350">
        <v>72.012799999999999</v>
      </c>
      <c r="E1350">
        <v>135</v>
      </c>
      <c r="F1350">
        <v>135</v>
      </c>
      <c r="G1350">
        <v>133.084</v>
      </c>
      <c r="H1350">
        <v>103.277</v>
      </c>
      <c r="I1350">
        <v>128.90299999999999</v>
      </c>
      <c r="J1350">
        <v>135</v>
      </c>
      <c r="K1350">
        <v>108.812</v>
      </c>
      <c r="L1350">
        <v>131.845</v>
      </c>
      <c r="M1350">
        <v>135</v>
      </c>
      <c r="N1350">
        <v>88.3553</v>
      </c>
      <c r="O1350">
        <v>84.640199999999993</v>
      </c>
      <c r="P1350">
        <v>94.597999999999999</v>
      </c>
      <c r="Q1350">
        <v>85.541499999999999</v>
      </c>
      <c r="R1350">
        <v>84.469899999999996</v>
      </c>
      <c r="S1350">
        <v>44.020200000000003</v>
      </c>
      <c r="T1350">
        <v>36.110599999999998</v>
      </c>
      <c r="U1350">
        <v>99.273700000000005</v>
      </c>
      <c r="V1350">
        <v>72.373599999999996</v>
      </c>
      <c r="W1350">
        <v>82.465900000000005</v>
      </c>
      <c r="X1350">
        <v>63.368000000000002</v>
      </c>
    </row>
    <row r="1351" spans="1:24" x14ac:dyDescent="0.15">
      <c r="A1351">
        <v>89.274600000000007</v>
      </c>
      <c r="B1351">
        <v>133.69900000000001</v>
      </c>
      <c r="C1351">
        <v>112.181</v>
      </c>
      <c r="D1351">
        <v>114.18600000000001</v>
      </c>
      <c r="E1351">
        <v>116.142</v>
      </c>
      <c r="F1351">
        <v>135</v>
      </c>
      <c r="G1351">
        <v>135</v>
      </c>
      <c r="H1351">
        <v>135</v>
      </c>
      <c r="I1351">
        <v>135</v>
      </c>
      <c r="J1351">
        <v>63.787799999999997</v>
      </c>
      <c r="K1351">
        <v>135</v>
      </c>
      <c r="L1351">
        <v>110.664</v>
      </c>
      <c r="M1351">
        <v>135</v>
      </c>
      <c r="N1351">
        <v>135</v>
      </c>
      <c r="O1351">
        <v>90.131699999999995</v>
      </c>
      <c r="P1351">
        <v>135</v>
      </c>
      <c r="Q1351">
        <v>83.661900000000003</v>
      </c>
      <c r="R1351">
        <v>85.484499999999997</v>
      </c>
      <c r="S1351">
        <v>97.887900000000002</v>
      </c>
      <c r="T1351">
        <v>35.371899999999997</v>
      </c>
      <c r="U1351">
        <v>94.705399999999997</v>
      </c>
      <c r="V1351">
        <v>41.566000000000003</v>
      </c>
      <c r="W1351">
        <v>93.399199999999993</v>
      </c>
      <c r="X1351">
        <v>49.621099999999998</v>
      </c>
    </row>
    <row r="1352" spans="1:24" x14ac:dyDescent="0.15">
      <c r="A1352">
        <v>75.523600000000002</v>
      </c>
      <c r="B1352">
        <v>121.313</v>
      </c>
      <c r="C1352">
        <v>111.691</v>
      </c>
      <c r="D1352">
        <v>90.341200000000001</v>
      </c>
      <c r="E1352">
        <v>126.60299999999999</v>
      </c>
      <c r="F1352">
        <v>86.483699999999999</v>
      </c>
      <c r="G1352">
        <v>109.27200000000001</v>
      </c>
      <c r="H1352">
        <v>80.441699999999997</v>
      </c>
      <c r="I1352">
        <v>135</v>
      </c>
      <c r="J1352">
        <v>135</v>
      </c>
      <c r="K1352">
        <v>135</v>
      </c>
      <c r="L1352">
        <v>135</v>
      </c>
      <c r="M1352">
        <v>92.743300000000005</v>
      </c>
      <c r="N1352">
        <v>132.00299999999999</v>
      </c>
      <c r="O1352">
        <v>115.31100000000001</v>
      </c>
      <c r="P1352">
        <v>111.35299999999999</v>
      </c>
      <c r="Q1352">
        <v>101.678</v>
      </c>
      <c r="R1352">
        <v>89.497900000000001</v>
      </c>
      <c r="S1352">
        <v>67.534599999999998</v>
      </c>
      <c r="T1352">
        <v>63.7378</v>
      </c>
      <c r="U1352">
        <v>60.623699999999999</v>
      </c>
      <c r="V1352">
        <v>62.223199999999999</v>
      </c>
      <c r="W1352">
        <v>54.438400000000001</v>
      </c>
      <c r="X1352">
        <v>45.8827</v>
      </c>
    </row>
    <row r="1353" spans="1:24" x14ac:dyDescent="0.15">
      <c r="A1353">
        <v>69.506600000000006</v>
      </c>
      <c r="B1353">
        <v>94.112799999999993</v>
      </c>
      <c r="C1353">
        <v>112.273</v>
      </c>
      <c r="D1353">
        <v>102.20699999999999</v>
      </c>
      <c r="E1353">
        <v>84.292000000000002</v>
      </c>
      <c r="F1353">
        <v>135</v>
      </c>
      <c r="G1353">
        <v>135</v>
      </c>
      <c r="H1353">
        <v>135</v>
      </c>
      <c r="I1353">
        <v>101.209</v>
      </c>
      <c r="J1353">
        <v>111.11</v>
      </c>
      <c r="K1353">
        <v>135</v>
      </c>
      <c r="L1353">
        <v>121.291</v>
      </c>
      <c r="M1353">
        <v>135</v>
      </c>
      <c r="N1353">
        <v>135</v>
      </c>
      <c r="O1353">
        <v>135</v>
      </c>
      <c r="P1353">
        <v>67.255700000000004</v>
      </c>
      <c r="Q1353">
        <v>107.65300000000001</v>
      </c>
      <c r="R1353">
        <v>114.85899999999999</v>
      </c>
      <c r="S1353">
        <v>65.769099999999995</v>
      </c>
      <c r="T1353">
        <v>57.659300000000002</v>
      </c>
      <c r="U1353">
        <v>88.362300000000005</v>
      </c>
      <c r="V1353">
        <v>54.224299999999999</v>
      </c>
      <c r="W1353">
        <v>84.522099999999995</v>
      </c>
      <c r="X1353">
        <v>72.652500000000003</v>
      </c>
    </row>
    <row r="1354" spans="1:24" x14ac:dyDescent="0.15">
      <c r="A1354">
        <v>63.064599999999999</v>
      </c>
      <c r="B1354">
        <v>76.7149</v>
      </c>
      <c r="C1354">
        <v>135</v>
      </c>
      <c r="D1354">
        <v>131.655</v>
      </c>
      <c r="E1354">
        <v>135</v>
      </c>
      <c r="F1354">
        <v>135</v>
      </c>
      <c r="G1354">
        <v>103.48</v>
      </c>
      <c r="H1354">
        <v>135</v>
      </c>
      <c r="I1354">
        <v>135</v>
      </c>
      <c r="J1354">
        <v>116.999</v>
      </c>
      <c r="K1354">
        <v>100.843</v>
      </c>
      <c r="L1354">
        <v>135</v>
      </c>
      <c r="M1354">
        <v>135</v>
      </c>
      <c r="N1354">
        <v>135</v>
      </c>
      <c r="O1354">
        <v>123.193</v>
      </c>
      <c r="P1354">
        <v>66.956999999999994</v>
      </c>
      <c r="Q1354">
        <v>109.18600000000001</v>
      </c>
      <c r="R1354">
        <v>67.596500000000006</v>
      </c>
      <c r="S1354">
        <v>54.884700000000002</v>
      </c>
      <c r="T1354">
        <v>79.352000000000004</v>
      </c>
      <c r="U1354">
        <v>82.009900000000002</v>
      </c>
      <c r="V1354">
        <v>56.069099999999999</v>
      </c>
      <c r="W1354">
        <v>82.4071</v>
      </c>
      <c r="X1354">
        <v>38.063499999999998</v>
      </c>
    </row>
    <row r="1355" spans="1:24" x14ac:dyDescent="0.15">
      <c r="A1355">
        <v>73.446700000000007</v>
      </c>
      <c r="B1355">
        <v>135</v>
      </c>
      <c r="C1355">
        <v>80.754199999999997</v>
      </c>
      <c r="D1355">
        <v>132.05000000000001</v>
      </c>
      <c r="E1355">
        <v>135</v>
      </c>
      <c r="F1355">
        <v>135</v>
      </c>
      <c r="G1355">
        <v>135</v>
      </c>
      <c r="H1355">
        <v>135</v>
      </c>
      <c r="I1355">
        <v>118.94799999999999</v>
      </c>
      <c r="J1355">
        <v>130.887</v>
      </c>
      <c r="K1355">
        <v>135</v>
      </c>
      <c r="L1355">
        <v>135</v>
      </c>
      <c r="M1355">
        <v>134.70500000000001</v>
      </c>
      <c r="N1355">
        <v>135</v>
      </c>
      <c r="O1355">
        <v>135</v>
      </c>
      <c r="P1355">
        <v>99.1494</v>
      </c>
      <c r="Q1355">
        <v>100.431</v>
      </c>
      <c r="R1355">
        <v>76.4178</v>
      </c>
      <c r="S1355">
        <v>69.272199999999998</v>
      </c>
      <c r="T1355">
        <v>43.429400000000001</v>
      </c>
      <c r="U1355">
        <v>117.777</v>
      </c>
      <c r="V1355">
        <v>54.629100000000001</v>
      </c>
      <c r="W1355">
        <v>103.01600000000001</v>
      </c>
      <c r="X1355">
        <v>54.066400000000002</v>
      </c>
    </row>
    <row r="1356" spans="1:24" x14ac:dyDescent="0.15">
      <c r="A1356">
        <v>64.8018</v>
      </c>
      <c r="B1356">
        <v>118.52</v>
      </c>
      <c r="C1356">
        <v>58.760899999999999</v>
      </c>
      <c r="D1356">
        <v>120.07299999999999</v>
      </c>
      <c r="E1356">
        <v>97.870800000000003</v>
      </c>
      <c r="F1356">
        <v>112.354</v>
      </c>
      <c r="G1356">
        <v>124.515</v>
      </c>
      <c r="H1356">
        <v>84.014600000000002</v>
      </c>
      <c r="I1356">
        <v>135</v>
      </c>
      <c r="J1356">
        <v>129.44</v>
      </c>
      <c r="K1356">
        <v>130.072</v>
      </c>
      <c r="L1356">
        <v>103.375</v>
      </c>
      <c r="M1356">
        <v>135</v>
      </c>
      <c r="N1356">
        <v>131.44800000000001</v>
      </c>
      <c r="O1356">
        <v>129.214</v>
      </c>
      <c r="P1356">
        <v>83.461600000000004</v>
      </c>
      <c r="Q1356">
        <v>84.319100000000006</v>
      </c>
      <c r="R1356">
        <v>63.973100000000002</v>
      </c>
      <c r="S1356">
        <v>42.866399999999999</v>
      </c>
      <c r="T1356">
        <v>48.759799999999998</v>
      </c>
      <c r="U1356">
        <v>80.332899999999995</v>
      </c>
      <c r="V1356">
        <v>43.777200000000001</v>
      </c>
      <c r="W1356">
        <v>96.764700000000005</v>
      </c>
      <c r="X1356">
        <v>58.334899999999998</v>
      </c>
    </row>
    <row r="1357" spans="1:24" x14ac:dyDescent="0.15">
      <c r="A1357">
        <v>68.865499999999997</v>
      </c>
      <c r="B1357">
        <v>114.485</v>
      </c>
      <c r="C1357">
        <v>135</v>
      </c>
      <c r="D1357">
        <v>82.896500000000003</v>
      </c>
      <c r="E1357">
        <v>134.04300000000001</v>
      </c>
      <c r="F1357">
        <v>135</v>
      </c>
      <c r="G1357">
        <v>120.806</v>
      </c>
      <c r="H1357">
        <v>117.03100000000001</v>
      </c>
      <c r="I1357">
        <v>125.182</v>
      </c>
      <c r="J1357">
        <v>131.96799999999999</v>
      </c>
      <c r="K1357">
        <v>108.523</v>
      </c>
      <c r="L1357">
        <v>116.599</v>
      </c>
      <c r="M1357">
        <v>111.535</v>
      </c>
      <c r="N1357">
        <v>135</v>
      </c>
      <c r="O1357">
        <v>120.098</v>
      </c>
      <c r="P1357">
        <v>130.01</v>
      </c>
      <c r="Q1357">
        <v>107.461</v>
      </c>
      <c r="R1357">
        <v>63.101700000000001</v>
      </c>
      <c r="S1357">
        <v>59.149299999999997</v>
      </c>
      <c r="T1357">
        <v>48.746600000000001</v>
      </c>
      <c r="U1357">
        <v>85.590100000000007</v>
      </c>
      <c r="V1357">
        <v>94.941100000000006</v>
      </c>
      <c r="W1357">
        <v>98.628</v>
      </c>
      <c r="X1357">
        <v>44.050800000000002</v>
      </c>
    </row>
    <row r="1358" spans="1:24" x14ac:dyDescent="0.15">
      <c r="A1358">
        <v>58.6892</v>
      </c>
      <c r="B1358">
        <v>130.214</v>
      </c>
      <c r="C1358">
        <v>75.764600000000002</v>
      </c>
      <c r="D1358">
        <v>121.761</v>
      </c>
      <c r="E1358">
        <v>135</v>
      </c>
      <c r="F1358">
        <v>135</v>
      </c>
      <c r="G1358">
        <v>81.434200000000004</v>
      </c>
      <c r="H1358">
        <v>132.48699999999999</v>
      </c>
      <c r="I1358">
        <v>108.117</v>
      </c>
      <c r="J1358">
        <v>130.40899999999999</v>
      </c>
      <c r="K1358">
        <v>105.087</v>
      </c>
      <c r="L1358">
        <v>132.67599999999999</v>
      </c>
      <c r="M1358">
        <v>135</v>
      </c>
      <c r="N1358">
        <v>122.392</v>
      </c>
      <c r="O1358">
        <v>135</v>
      </c>
      <c r="P1358">
        <v>135</v>
      </c>
      <c r="Q1358">
        <v>106.52800000000001</v>
      </c>
      <c r="R1358">
        <v>110.023</v>
      </c>
      <c r="S1358">
        <v>58.725999999999999</v>
      </c>
      <c r="T1358">
        <v>59.857500000000002</v>
      </c>
      <c r="U1358">
        <v>69.344999999999999</v>
      </c>
      <c r="V1358">
        <v>88.490099999999998</v>
      </c>
      <c r="W1358">
        <v>96.087599999999995</v>
      </c>
      <c r="X1358">
        <v>55.325400000000002</v>
      </c>
    </row>
    <row r="1359" spans="1:24" x14ac:dyDescent="0.15">
      <c r="A1359">
        <v>67.0886</v>
      </c>
      <c r="B1359">
        <v>120.633</v>
      </c>
      <c r="C1359">
        <v>119.176</v>
      </c>
      <c r="D1359">
        <v>123.432</v>
      </c>
      <c r="E1359">
        <v>135</v>
      </c>
      <c r="F1359">
        <v>135</v>
      </c>
      <c r="G1359">
        <v>118.468</v>
      </c>
      <c r="H1359">
        <v>83.496200000000002</v>
      </c>
      <c r="I1359">
        <v>129.24700000000001</v>
      </c>
      <c r="J1359">
        <v>116.879</v>
      </c>
      <c r="K1359">
        <v>135</v>
      </c>
      <c r="L1359">
        <v>134.97900000000001</v>
      </c>
      <c r="M1359">
        <v>135</v>
      </c>
      <c r="N1359">
        <v>135</v>
      </c>
      <c r="O1359">
        <v>130.65</v>
      </c>
      <c r="P1359">
        <v>121.306</v>
      </c>
      <c r="Q1359">
        <v>85.423000000000002</v>
      </c>
      <c r="R1359">
        <v>63.006599999999999</v>
      </c>
      <c r="S1359">
        <v>64.924300000000002</v>
      </c>
      <c r="T1359">
        <v>55.5321</v>
      </c>
      <c r="U1359">
        <v>104.691</v>
      </c>
      <c r="V1359">
        <v>62.5212</v>
      </c>
      <c r="W1359">
        <v>89.913300000000007</v>
      </c>
      <c r="X1359">
        <v>40.780799999999999</v>
      </c>
    </row>
    <row r="1360" spans="1:24" x14ac:dyDescent="0.15">
      <c r="A1360">
        <v>66.281099999999995</v>
      </c>
      <c r="B1360">
        <v>92.650700000000001</v>
      </c>
      <c r="C1360">
        <v>135</v>
      </c>
      <c r="D1360">
        <v>102.452</v>
      </c>
      <c r="E1360">
        <v>110.364</v>
      </c>
      <c r="F1360">
        <v>135</v>
      </c>
      <c r="G1360">
        <v>135</v>
      </c>
      <c r="H1360">
        <v>135</v>
      </c>
      <c r="I1360">
        <v>76.592500000000001</v>
      </c>
      <c r="J1360">
        <v>79.006299999999996</v>
      </c>
      <c r="K1360">
        <v>133.12100000000001</v>
      </c>
      <c r="L1360">
        <v>80.774100000000004</v>
      </c>
      <c r="M1360">
        <v>135</v>
      </c>
      <c r="N1360">
        <v>126.7</v>
      </c>
      <c r="O1360">
        <v>135</v>
      </c>
      <c r="P1360">
        <v>94.087299999999999</v>
      </c>
      <c r="Q1360">
        <v>88.456000000000003</v>
      </c>
      <c r="R1360">
        <v>69.238399999999999</v>
      </c>
      <c r="S1360">
        <v>41.453299999999999</v>
      </c>
      <c r="T1360">
        <v>67.142700000000005</v>
      </c>
      <c r="U1360">
        <v>70.953400000000002</v>
      </c>
      <c r="V1360">
        <v>61.518999999999998</v>
      </c>
      <c r="W1360">
        <v>70.896100000000004</v>
      </c>
      <c r="X1360">
        <v>58.4114</v>
      </c>
    </row>
    <row r="1361" spans="1:24" x14ac:dyDescent="0.15">
      <c r="A1361">
        <v>35.021700000000003</v>
      </c>
      <c r="B1361">
        <v>99.720299999999995</v>
      </c>
      <c r="C1361">
        <v>135</v>
      </c>
      <c r="D1361">
        <v>135</v>
      </c>
      <c r="E1361">
        <v>107.492</v>
      </c>
      <c r="F1361">
        <v>135</v>
      </c>
      <c r="G1361">
        <v>103.28100000000001</v>
      </c>
      <c r="H1361">
        <v>135</v>
      </c>
      <c r="I1361">
        <v>135</v>
      </c>
      <c r="J1361">
        <v>132.404</v>
      </c>
      <c r="K1361">
        <v>135</v>
      </c>
      <c r="L1361">
        <v>135</v>
      </c>
      <c r="M1361">
        <v>135</v>
      </c>
      <c r="N1361">
        <v>135</v>
      </c>
      <c r="O1361">
        <v>135</v>
      </c>
      <c r="P1361">
        <v>101.932</v>
      </c>
      <c r="Q1361">
        <v>98.714799999999997</v>
      </c>
      <c r="R1361">
        <v>64.566900000000004</v>
      </c>
      <c r="S1361">
        <v>45.972900000000003</v>
      </c>
      <c r="T1361">
        <v>52.158200000000001</v>
      </c>
      <c r="U1361">
        <v>71.824399999999997</v>
      </c>
      <c r="V1361">
        <v>59.484699999999997</v>
      </c>
      <c r="W1361">
        <v>89.622900000000001</v>
      </c>
      <c r="X1361">
        <v>54.535499999999999</v>
      </c>
    </row>
    <row r="1362" spans="1:24" x14ac:dyDescent="0.15">
      <c r="A1362">
        <v>69.857600000000005</v>
      </c>
      <c r="B1362">
        <v>120.988</v>
      </c>
      <c r="C1362">
        <v>90.104500000000002</v>
      </c>
      <c r="D1362">
        <v>135</v>
      </c>
      <c r="E1362">
        <v>135</v>
      </c>
      <c r="F1362">
        <v>132.14400000000001</v>
      </c>
      <c r="G1362">
        <v>100.9</v>
      </c>
      <c r="H1362">
        <v>135</v>
      </c>
      <c r="I1362">
        <v>118.72499999999999</v>
      </c>
      <c r="J1362">
        <v>109.291</v>
      </c>
      <c r="K1362">
        <v>135</v>
      </c>
      <c r="L1362">
        <v>103.333</v>
      </c>
      <c r="M1362">
        <v>135</v>
      </c>
      <c r="N1362">
        <v>94.768000000000001</v>
      </c>
      <c r="O1362">
        <v>135</v>
      </c>
      <c r="P1362">
        <v>71.970500000000001</v>
      </c>
      <c r="Q1362">
        <v>108.504</v>
      </c>
      <c r="R1362">
        <v>64.829899999999995</v>
      </c>
      <c r="S1362">
        <v>36.490099999999998</v>
      </c>
      <c r="T1362">
        <v>89.921700000000001</v>
      </c>
      <c r="U1362">
        <v>78.1233</v>
      </c>
      <c r="V1362">
        <v>58.88</v>
      </c>
      <c r="W1362">
        <v>85.138599999999997</v>
      </c>
      <c r="X1362">
        <v>55.436599999999999</v>
      </c>
    </row>
    <row r="1363" spans="1:24" x14ac:dyDescent="0.15">
      <c r="A1363">
        <v>81.474299999999999</v>
      </c>
      <c r="B1363">
        <v>115.44499999999999</v>
      </c>
      <c r="C1363">
        <v>104.023</v>
      </c>
      <c r="D1363">
        <v>63.133600000000001</v>
      </c>
      <c r="E1363">
        <v>95.388199999999998</v>
      </c>
      <c r="F1363">
        <v>135</v>
      </c>
      <c r="G1363">
        <v>115.729</v>
      </c>
      <c r="H1363">
        <v>135</v>
      </c>
      <c r="I1363">
        <v>135</v>
      </c>
      <c r="J1363">
        <v>90.478499999999997</v>
      </c>
      <c r="K1363">
        <v>132.76</v>
      </c>
      <c r="L1363">
        <v>135</v>
      </c>
      <c r="M1363">
        <v>88.065799999999996</v>
      </c>
      <c r="N1363">
        <v>135</v>
      </c>
      <c r="O1363">
        <v>135</v>
      </c>
      <c r="P1363">
        <v>122.13500000000001</v>
      </c>
      <c r="Q1363">
        <v>107.943</v>
      </c>
      <c r="R1363">
        <v>59.203099999999999</v>
      </c>
      <c r="S1363">
        <v>55.043300000000002</v>
      </c>
      <c r="T1363">
        <v>69.898499999999999</v>
      </c>
      <c r="U1363">
        <v>63.970300000000002</v>
      </c>
      <c r="V1363">
        <v>59.886800000000001</v>
      </c>
      <c r="W1363">
        <v>96.966200000000001</v>
      </c>
      <c r="X1363">
        <v>59.021999999999998</v>
      </c>
    </row>
    <row r="1364" spans="1:24" x14ac:dyDescent="0.15">
      <c r="A1364">
        <v>79.0899</v>
      </c>
      <c r="B1364">
        <v>118.309</v>
      </c>
      <c r="C1364">
        <v>85.979100000000003</v>
      </c>
      <c r="D1364">
        <v>83.102599999999995</v>
      </c>
      <c r="E1364">
        <v>111.626</v>
      </c>
      <c r="F1364">
        <v>135</v>
      </c>
      <c r="G1364">
        <v>135</v>
      </c>
      <c r="H1364">
        <v>135</v>
      </c>
      <c r="I1364">
        <v>135</v>
      </c>
      <c r="J1364">
        <v>88.777299999999997</v>
      </c>
      <c r="K1364">
        <v>135</v>
      </c>
      <c r="L1364">
        <v>135</v>
      </c>
      <c r="M1364">
        <v>135</v>
      </c>
      <c r="N1364">
        <v>135</v>
      </c>
      <c r="O1364">
        <v>120.758</v>
      </c>
      <c r="P1364">
        <v>93.861099999999993</v>
      </c>
      <c r="Q1364">
        <v>119.99299999999999</v>
      </c>
      <c r="R1364">
        <v>59.2532</v>
      </c>
      <c r="S1364">
        <v>74.030299999999997</v>
      </c>
      <c r="T1364">
        <v>42.4131</v>
      </c>
      <c r="U1364">
        <v>64.162599999999998</v>
      </c>
      <c r="V1364">
        <v>67.076099999999997</v>
      </c>
      <c r="W1364">
        <v>75.210899999999995</v>
      </c>
      <c r="X1364">
        <v>22.9985</v>
      </c>
    </row>
    <row r="1365" spans="1:24" x14ac:dyDescent="0.15">
      <c r="A1365">
        <v>74.537899999999993</v>
      </c>
      <c r="B1365">
        <v>112.01</v>
      </c>
      <c r="C1365">
        <v>109.224</v>
      </c>
      <c r="D1365">
        <v>135</v>
      </c>
      <c r="E1365">
        <v>135</v>
      </c>
      <c r="F1365">
        <v>135</v>
      </c>
      <c r="G1365">
        <v>135</v>
      </c>
      <c r="H1365">
        <v>135</v>
      </c>
      <c r="I1365">
        <v>114.56</v>
      </c>
      <c r="J1365">
        <v>135</v>
      </c>
      <c r="K1365">
        <v>135</v>
      </c>
      <c r="L1365">
        <v>135</v>
      </c>
      <c r="M1365">
        <v>135</v>
      </c>
      <c r="N1365">
        <v>135</v>
      </c>
      <c r="O1365">
        <v>119.206</v>
      </c>
      <c r="P1365">
        <v>117.91</v>
      </c>
      <c r="Q1365">
        <v>110.48699999999999</v>
      </c>
      <c r="R1365">
        <v>57.763599999999997</v>
      </c>
      <c r="S1365">
        <v>61.909700000000001</v>
      </c>
      <c r="T1365">
        <v>51.767499999999998</v>
      </c>
      <c r="U1365">
        <v>62.005299999999998</v>
      </c>
      <c r="V1365">
        <v>63.570900000000002</v>
      </c>
      <c r="W1365">
        <v>54.434100000000001</v>
      </c>
      <c r="X1365">
        <v>47.695599999999999</v>
      </c>
    </row>
    <row r="1366" spans="1:24" x14ac:dyDescent="0.15">
      <c r="A1366">
        <v>81.488299999999995</v>
      </c>
      <c r="B1366">
        <v>115.95</v>
      </c>
      <c r="C1366">
        <v>127.5</v>
      </c>
      <c r="D1366">
        <v>101.794</v>
      </c>
      <c r="E1366">
        <v>116.30200000000001</v>
      </c>
      <c r="F1366">
        <v>135</v>
      </c>
      <c r="G1366">
        <v>112.143</v>
      </c>
      <c r="H1366">
        <v>135</v>
      </c>
      <c r="I1366">
        <v>135</v>
      </c>
      <c r="J1366">
        <v>119.197</v>
      </c>
      <c r="K1366">
        <v>124.411</v>
      </c>
      <c r="L1366">
        <v>135</v>
      </c>
      <c r="M1366">
        <v>71.386700000000005</v>
      </c>
      <c r="N1366">
        <v>89.182400000000001</v>
      </c>
      <c r="O1366">
        <v>135</v>
      </c>
      <c r="P1366">
        <v>135</v>
      </c>
      <c r="Q1366">
        <v>120.151</v>
      </c>
      <c r="R1366">
        <v>66.512200000000007</v>
      </c>
      <c r="S1366">
        <v>60.205399999999997</v>
      </c>
      <c r="T1366">
        <v>73.130499999999998</v>
      </c>
      <c r="U1366">
        <v>71.511200000000002</v>
      </c>
      <c r="V1366">
        <v>52.847999999999999</v>
      </c>
      <c r="W1366">
        <v>113.80200000000001</v>
      </c>
      <c r="X1366">
        <v>72.671199999999999</v>
      </c>
    </row>
    <row r="1367" spans="1:24" x14ac:dyDescent="0.15">
      <c r="A1367">
        <v>61.529000000000003</v>
      </c>
      <c r="B1367">
        <v>132.43299999999999</v>
      </c>
      <c r="C1367">
        <v>75.114900000000006</v>
      </c>
      <c r="D1367">
        <v>75.474500000000006</v>
      </c>
      <c r="E1367">
        <v>105.782</v>
      </c>
      <c r="F1367">
        <v>134.43700000000001</v>
      </c>
      <c r="G1367">
        <v>104.248</v>
      </c>
      <c r="H1367">
        <v>95.703100000000006</v>
      </c>
      <c r="I1367">
        <v>124.726</v>
      </c>
      <c r="J1367">
        <v>135</v>
      </c>
      <c r="K1367">
        <v>135</v>
      </c>
      <c r="L1367">
        <v>79.473600000000005</v>
      </c>
      <c r="M1367">
        <v>135</v>
      </c>
      <c r="N1367">
        <v>135</v>
      </c>
      <c r="O1367">
        <v>135</v>
      </c>
      <c r="P1367">
        <v>56.569200000000002</v>
      </c>
      <c r="Q1367">
        <v>59.587000000000003</v>
      </c>
      <c r="R1367">
        <v>86.027299999999997</v>
      </c>
      <c r="S1367">
        <v>83.185599999999994</v>
      </c>
      <c r="T1367">
        <v>46.671999999999997</v>
      </c>
      <c r="U1367">
        <v>83.269800000000004</v>
      </c>
      <c r="V1367">
        <v>75.337000000000003</v>
      </c>
      <c r="W1367">
        <v>99.240200000000002</v>
      </c>
      <c r="X1367">
        <v>79.854699999999994</v>
      </c>
    </row>
    <row r="1368" spans="1:24" x14ac:dyDescent="0.15">
      <c r="A1368">
        <v>104.72499999999999</v>
      </c>
      <c r="B1368">
        <v>66.9114</v>
      </c>
      <c r="C1368">
        <v>78.361999999999995</v>
      </c>
      <c r="D1368">
        <v>77.076899999999995</v>
      </c>
      <c r="E1368">
        <v>135</v>
      </c>
      <c r="F1368">
        <v>135</v>
      </c>
      <c r="G1368">
        <v>135</v>
      </c>
      <c r="H1368">
        <v>135</v>
      </c>
      <c r="I1368">
        <v>135</v>
      </c>
      <c r="J1368">
        <v>118.774</v>
      </c>
      <c r="K1368">
        <v>127.254</v>
      </c>
      <c r="L1368">
        <v>135</v>
      </c>
      <c r="M1368">
        <v>135</v>
      </c>
      <c r="N1368">
        <v>135</v>
      </c>
      <c r="O1368">
        <v>135</v>
      </c>
      <c r="P1368">
        <v>135</v>
      </c>
      <c r="Q1368">
        <v>36.476599999999998</v>
      </c>
      <c r="R1368">
        <v>58.335900000000002</v>
      </c>
      <c r="S1368">
        <v>50.236699999999999</v>
      </c>
      <c r="T1368">
        <v>55.952300000000001</v>
      </c>
      <c r="U1368">
        <v>93.006</v>
      </c>
      <c r="V1368">
        <v>68.475800000000007</v>
      </c>
      <c r="W1368">
        <v>80.429299999999998</v>
      </c>
      <c r="X1368">
        <v>42.904299999999999</v>
      </c>
    </row>
    <row r="1369" spans="1:24" x14ac:dyDescent="0.15">
      <c r="A1369">
        <v>81.827200000000005</v>
      </c>
      <c r="B1369">
        <v>135</v>
      </c>
      <c r="C1369">
        <v>103.18899999999999</v>
      </c>
      <c r="D1369">
        <v>135</v>
      </c>
      <c r="E1369">
        <v>135</v>
      </c>
      <c r="F1369">
        <v>135</v>
      </c>
      <c r="G1369">
        <v>131.523</v>
      </c>
      <c r="H1369">
        <v>135</v>
      </c>
      <c r="I1369">
        <v>101.855</v>
      </c>
      <c r="J1369">
        <v>128.517</v>
      </c>
      <c r="K1369">
        <v>135</v>
      </c>
      <c r="L1369">
        <v>135</v>
      </c>
      <c r="M1369">
        <v>135</v>
      </c>
      <c r="N1369">
        <v>111.419</v>
      </c>
      <c r="O1369">
        <v>123.75</v>
      </c>
      <c r="P1369">
        <v>77.206500000000005</v>
      </c>
      <c r="Q1369">
        <v>135</v>
      </c>
      <c r="R1369">
        <v>47.360199999999999</v>
      </c>
      <c r="S1369">
        <v>77.101600000000005</v>
      </c>
      <c r="T1369">
        <v>54.665900000000001</v>
      </c>
      <c r="U1369">
        <v>84.671899999999994</v>
      </c>
      <c r="V1369">
        <v>57.2455</v>
      </c>
      <c r="W1369">
        <v>68.588200000000001</v>
      </c>
      <c r="X1369">
        <v>37.117699999999999</v>
      </c>
    </row>
    <row r="1370" spans="1:24" x14ac:dyDescent="0.15">
      <c r="A1370">
        <v>61.115200000000002</v>
      </c>
      <c r="B1370">
        <v>135</v>
      </c>
      <c r="C1370">
        <v>127.449</v>
      </c>
      <c r="D1370">
        <v>112.157</v>
      </c>
      <c r="E1370">
        <v>135</v>
      </c>
      <c r="F1370">
        <v>115.876</v>
      </c>
      <c r="G1370">
        <v>135</v>
      </c>
      <c r="H1370">
        <v>91.972499999999997</v>
      </c>
      <c r="I1370">
        <v>134.93700000000001</v>
      </c>
      <c r="J1370">
        <v>124.233</v>
      </c>
      <c r="K1370">
        <v>105.008</v>
      </c>
      <c r="L1370">
        <v>135</v>
      </c>
      <c r="M1370">
        <v>135</v>
      </c>
      <c r="N1370">
        <v>121.84</v>
      </c>
      <c r="O1370">
        <v>121.699</v>
      </c>
      <c r="P1370">
        <v>134.49</v>
      </c>
      <c r="Q1370">
        <v>97.654200000000003</v>
      </c>
      <c r="R1370">
        <v>116.46299999999999</v>
      </c>
      <c r="S1370">
        <v>67.611000000000004</v>
      </c>
      <c r="T1370">
        <v>99.042400000000001</v>
      </c>
      <c r="U1370">
        <v>93.337000000000003</v>
      </c>
      <c r="V1370">
        <v>68.079899999999995</v>
      </c>
      <c r="W1370">
        <v>104.045</v>
      </c>
      <c r="X1370">
        <v>56.040100000000002</v>
      </c>
    </row>
    <row r="1371" spans="1:24" x14ac:dyDescent="0.15">
      <c r="A1371">
        <v>61.121200000000002</v>
      </c>
      <c r="B1371">
        <v>135</v>
      </c>
      <c r="C1371">
        <v>89.033799999999999</v>
      </c>
      <c r="D1371">
        <v>69.068100000000001</v>
      </c>
      <c r="E1371">
        <v>99.584400000000002</v>
      </c>
      <c r="F1371">
        <v>135</v>
      </c>
      <c r="G1371">
        <v>126.97</v>
      </c>
      <c r="H1371">
        <v>135</v>
      </c>
      <c r="I1371">
        <v>135</v>
      </c>
      <c r="J1371">
        <v>135</v>
      </c>
      <c r="K1371">
        <v>135</v>
      </c>
      <c r="L1371">
        <v>122.867</v>
      </c>
      <c r="M1371">
        <v>135</v>
      </c>
      <c r="N1371">
        <v>111.529</v>
      </c>
      <c r="O1371">
        <v>135</v>
      </c>
      <c r="P1371">
        <v>84.539699999999996</v>
      </c>
      <c r="Q1371">
        <v>62.442300000000003</v>
      </c>
      <c r="R1371">
        <v>78.176299999999998</v>
      </c>
      <c r="S1371">
        <v>72.433499999999995</v>
      </c>
      <c r="T1371">
        <v>71.273399999999995</v>
      </c>
      <c r="U1371">
        <v>102.497</v>
      </c>
      <c r="V1371">
        <v>82.764499999999998</v>
      </c>
      <c r="W1371">
        <v>48.351500000000001</v>
      </c>
      <c r="X1371">
        <v>41.970399999999998</v>
      </c>
    </row>
    <row r="1372" spans="1:24" x14ac:dyDescent="0.15">
      <c r="A1372">
        <v>74.853300000000004</v>
      </c>
      <c r="B1372">
        <v>102.706</v>
      </c>
      <c r="C1372">
        <v>135</v>
      </c>
      <c r="D1372">
        <v>132.553</v>
      </c>
      <c r="E1372">
        <v>112.536</v>
      </c>
      <c r="F1372">
        <v>122.249</v>
      </c>
      <c r="G1372">
        <v>123.813</v>
      </c>
      <c r="H1372">
        <v>135</v>
      </c>
      <c r="I1372">
        <v>135</v>
      </c>
      <c r="J1372">
        <v>119.86</v>
      </c>
      <c r="K1372">
        <v>135</v>
      </c>
      <c r="L1372">
        <v>135</v>
      </c>
      <c r="M1372">
        <v>135</v>
      </c>
      <c r="N1372">
        <v>105.01900000000001</v>
      </c>
      <c r="O1372">
        <v>63.844999999999999</v>
      </c>
      <c r="P1372">
        <v>81.165300000000002</v>
      </c>
      <c r="Q1372">
        <v>99.545000000000002</v>
      </c>
      <c r="R1372">
        <v>81.948999999999998</v>
      </c>
      <c r="S1372">
        <v>65.403099999999995</v>
      </c>
      <c r="T1372">
        <v>71.212100000000007</v>
      </c>
      <c r="U1372">
        <v>75.631</v>
      </c>
      <c r="V1372">
        <v>100.489</v>
      </c>
      <c r="W1372">
        <v>76.857900000000001</v>
      </c>
      <c r="X1372">
        <v>61.644399999999997</v>
      </c>
    </row>
    <row r="1373" spans="1:24" x14ac:dyDescent="0.15">
      <c r="A1373">
        <v>53.796399999999998</v>
      </c>
      <c r="B1373">
        <v>114.361</v>
      </c>
      <c r="C1373">
        <v>117.235</v>
      </c>
      <c r="D1373">
        <v>117.605</v>
      </c>
      <c r="E1373">
        <v>135</v>
      </c>
      <c r="F1373">
        <v>135</v>
      </c>
      <c r="G1373">
        <v>135</v>
      </c>
      <c r="H1373">
        <v>135</v>
      </c>
      <c r="I1373">
        <v>135</v>
      </c>
      <c r="J1373">
        <v>94.986699999999999</v>
      </c>
      <c r="K1373">
        <v>135</v>
      </c>
      <c r="L1373">
        <v>100.879</v>
      </c>
      <c r="M1373">
        <v>135</v>
      </c>
      <c r="N1373">
        <v>115.851</v>
      </c>
      <c r="O1373">
        <v>135</v>
      </c>
      <c r="P1373">
        <v>135</v>
      </c>
      <c r="Q1373">
        <v>97.503100000000003</v>
      </c>
      <c r="R1373">
        <v>60.3262</v>
      </c>
      <c r="S1373">
        <v>80.527600000000007</v>
      </c>
      <c r="T1373">
        <v>58.410400000000003</v>
      </c>
      <c r="U1373">
        <v>93.028099999999995</v>
      </c>
      <c r="V1373">
        <v>83.075800000000001</v>
      </c>
      <c r="W1373">
        <v>126.38</v>
      </c>
      <c r="X1373">
        <v>44.657499999999999</v>
      </c>
    </row>
    <row r="1374" spans="1:24" x14ac:dyDescent="0.15">
      <c r="A1374">
        <v>67.7089</v>
      </c>
      <c r="B1374">
        <v>107.12</v>
      </c>
      <c r="C1374">
        <v>126.944</v>
      </c>
      <c r="D1374">
        <v>100.175</v>
      </c>
      <c r="E1374">
        <v>100.146</v>
      </c>
      <c r="F1374">
        <v>135</v>
      </c>
      <c r="G1374">
        <v>135</v>
      </c>
      <c r="H1374">
        <v>135</v>
      </c>
      <c r="I1374">
        <v>135</v>
      </c>
      <c r="J1374">
        <v>115.64700000000001</v>
      </c>
      <c r="K1374">
        <v>109.96599999999999</v>
      </c>
      <c r="L1374">
        <v>135</v>
      </c>
      <c r="M1374">
        <v>135</v>
      </c>
      <c r="N1374">
        <v>108.337</v>
      </c>
      <c r="O1374">
        <v>114.67100000000001</v>
      </c>
      <c r="P1374">
        <v>135</v>
      </c>
      <c r="Q1374">
        <v>104.913</v>
      </c>
      <c r="R1374">
        <v>87.431799999999996</v>
      </c>
      <c r="S1374">
        <v>53.860900000000001</v>
      </c>
      <c r="T1374">
        <v>81.865799999999993</v>
      </c>
      <c r="U1374">
        <v>93.032300000000006</v>
      </c>
      <c r="V1374">
        <v>42.1982</v>
      </c>
      <c r="W1374">
        <v>64.311099999999996</v>
      </c>
      <c r="X1374">
        <v>64.570099999999996</v>
      </c>
    </row>
    <row r="1375" spans="1:24" x14ac:dyDescent="0.15">
      <c r="A1375">
        <v>45.943899999999999</v>
      </c>
      <c r="B1375">
        <v>89.540400000000005</v>
      </c>
      <c r="C1375">
        <v>114.77</v>
      </c>
      <c r="D1375">
        <v>130.84</v>
      </c>
      <c r="E1375">
        <v>135</v>
      </c>
      <c r="F1375">
        <v>111.15300000000001</v>
      </c>
      <c r="G1375">
        <v>135</v>
      </c>
      <c r="H1375">
        <v>118.081</v>
      </c>
      <c r="I1375">
        <v>135</v>
      </c>
      <c r="J1375">
        <v>116.43</v>
      </c>
      <c r="K1375">
        <v>132.249</v>
      </c>
      <c r="L1375">
        <v>114.285</v>
      </c>
      <c r="M1375">
        <v>123.70399999999999</v>
      </c>
      <c r="N1375">
        <v>118.81</v>
      </c>
      <c r="O1375">
        <v>135</v>
      </c>
      <c r="P1375">
        <v>119.05</v>
      </c>
      <c r="Q1375">
        <v>128.971</v>
      </c>
      <c r="R1375">
        <v>56.430199999999999</v>
      </c>
      <c r="S1375">
        <v>81.918599999999998</v>
      </c>
      <c r="T1375">
        <v>58.438800000000001</v>
      </c>
      <c r="U1375">
        <v>65.752399999999994</v>
      </c>
      <c r="V1375">
        <v>68.345600000000005</v>
      </c>
      <c r="W1375">
        <v>81.898600000000002</v>
      </c>
      <c r="X1375">
        <v>54.908099999999997</v>
      </c>
    </row>
    <row r="1376" spans="1:24" x14ac:dyDescent="0.15">
      <c r="A1376">
        <v>51.375300000000003</v>
      </c>
      <c r="B1376">
        <v>105.13800000000001</v>
      </c>
      <c r="C1376">
        <v>79.491699999999994</v>
      </c>
      <c r="D1376">
        <v>99.7517</v>
      </c>
      <c r="E1376">
        <v>133.35300000000001</v>
      </c>
      <c r="F1376">
        <v>122.357</v>
      </c>
      <c r="G1376">
        <v>108.599</v>
      </c>
      <c r="H1376">
        <v>128.65199999999999</v>
      </c>
      <c r="I1376">
        <v>135</v>
      </c>
      <c r="J1376">
        <v>89.669499999999999</v>
      </c>
      <c r="K1376">
        <v>109.59699999999999</v>
      </c>
      <c r="L1376">
        <v>103.39400000000001</v>
      </c>
      <c r="M1376">
        <v>135</v>
      </c>
      <c r="N1376">
        <v>135</v>
      </c>
      <c r="O1376">
        <v>135</v>
      </c>
      <c r="P1376">
        <v>112.26900000000001</v>
      </c>
      <c r="Q1376">
        <v>90.270799999999994</v>
      </c>
      <c r="R1376">
        <v>51.421999999999997</v>
      </c>
      <c r="S1376">
        <v>42.659399999999998</v>
      </c>
      <c r="T1376">
        <v>77.648499999999999</v>
      </c>
      <c r="U1376">
        <v>35.618899999999996</v>
      </c>
      <c r="V1376">
        <v>81.309600000000003</v>
      </c>
      <c r="W1376">
        <v>89.349800000000002</v>
      </c>
      <c r="X1376">
        <v>46.317700000000002</v>
      </c>
    </row>
    <row r="1377" spans="1:24" x14ac:dyDescent="0.15">
      <c r="A1377">
        <v>40.453499999999998</v>
      </c>
      <c r="B1377">
        <v>44.172600000000003</v>
      </c>
      <c r="C1377">
        <v>60.566699999999997</v>
      </c>
      <c r="D1377">
        <v>97.981200000000001</v>
      </c>
      <c r="E1377">
        <v>79.062600000000003</v>
      </c>
      <c r="F1377">
        <v>135</v>
      </c>
      <c r="G1377">
        <v>135</v>
      </c>
      <c r="H1377">
        <v>135</v>
      </c>
      <c r="I1377">
        <v>135</v>
      </c>
      <c r="J1377">
        <v>67.844899999999996</v>
      </c>
      <c r="K1377">
        <v>135</v>
      </c>
      <c r="L1377">
        <v>135</v>
      </c>
      <c r="M1377">
        <v>135</v>
      </c>
      <c r="N1377">
        <v>121.973</v>
      </c>
      <c r="O1377">
        <v>135</v>
      </c>
      <c r="P1377">
        <v>98.401399999999995</v>
      </c>
      <c r="Q1377">
        <v>81.880399999999995</v>
      </c>
      <c r="R1377">
        <v>65.067999999999998</v>
      </c>
      <c r="S1377">
        <v>65.227099999999993</v>
      </c>
      <c r="T1377">
        <v>52.636000000000003</v>
      </c>
      <c r="U1377">
        <v>69.6892</v>
      </c>
      <c r="V1377">
        <v>83.128699999999995</v>
      </c>
      <c r="W1377">
        <v>52.207000000000001</v>
      </c>
      <c r="X1377">
        <v>60.816299999999998</v>
      </c>
    </row>
    <row r="1378" spans="1:24" x14ac:dyDescent="0.15">
      <c r="A1378">
        <v>62.689799999999998</v>
      </c>
      <c r="B1378">
        <v>122.613</v>
      </c>
      <c r="C1378">
        <v>135</v>
      </c>
      <c r="D1378">
        <v>104.715</v>
      </c>
      <c r="E1378">
        <v>95.973299999999995</v>
      </c>
      <c r="F1378">
        <v>135</v>
      </c>
      <c r="G1378">
        <v>121.509</v>
      </c>
      <c r="H1378">
        <v>118.68</v>
      </c>
      <c r="I1378">
        <v>135</v>
      </c>
      <c r="J1378">
        <v>135</v>
      </c>
      <c r="K1378">
        <v>135</v>
      </c>
      <c r="L1378">
        <v>131.89500000000001</v>
      </c>
      <c r="M1378">
        <v>114.89</v>
      </c>
      <c r="N1378">
        <v>106.05800000000001</v>
      </c>
      <c r="O1378">
        <v>135</v>
      </c>
      <c r="P1378">
        <v>122.667</v>
      </c>
      <c r="Q1378">
        <v>103.71599999999999</v>
      </c>
      <c r="R1378">
        <v>73.461799999999997</v>
      </c>
      <c r="S1378">
        <v>61.275399999999998</v>
      </c>
      <c r="T1378">
        <v>75.458500000000001</v>
      </c>
      <c r="U1378">
        <v>54.159300000000002</v>
      </c>
      <c r="V1378">
        <v>95.853700000000003</v>
      </c>
      <c r="W1378">
        <v>63.328400000000002</v>
      </c>
      <c r="X1378">
        <v>54.291499999999999</v>
      </c>
    </row>
    <row r="1379" spans="1:24" x14ac:dyDescent="0.15">
      <c r="A1379">
        <v>72.188299999999998</v>
      </c>
      <c r="B1379">
        <v>73.441900000000004</v>
      </c>
      <c r="C1379">
        <v>135</v>
      </c>
      <c r="D1379">
        <v>133.57499999999999</v>
      </c>
      <c r="E1379">
        <v>135</v>
      </c>
      <c r="F1379">
        <v>129.27600000000001</v>
      </c>
      <c r="G1379">
        <v>135</v>
      </c>
      <c r="H1379">
        <v>135</v>
      </c>
      <c r="I1379">
        <v>107.45099999999999</v>
      </c>
      <c r="J1379">
        <v>113.099</v>
      </c>
      <c r="K1379">
        <v>135</v>
      </c>
      <c r="L1379">
        <v>135</v>
      </c>
      <c r="M1379">
        <v>135</v>
      </c>
      <c r="N1379">
        <v>135</v>
      </c>
      <c r="O1379">
        <v>124.895</v>
      </c>
      <c r="P1379">
        <v>85.006799999999998</v>
      </c>
      <c r="Q1379">
        <v>93.998800000000003</v>
      </c>
      <c r="R1379">
        <v>114.027</v>
      </c>
      <c r="S1379">
        <v>66.920500000000004</v>
      </c>
      <c r="T1379">
        <v>77.200299999999999</v>
      </c>
      <c r="U1379">
        <v>76.030199999999994</v>
      </c>
      <c r="V1379">
        <v>69.023099999999999</v>
      </c>
      <c r="W1379">
        <v>75.905299999999997</v>
      </c>
      <c r="X1379">
        <v>33.470300000000002</v>
      </c>
    </row>
    <row r="1380" spans="1:24" x14ac:dyDescent="0.15">
      <c r="A1380">
        <v>88.811300000000003</v>
      </c>
      <c r="B1380">
        <v>105.19799999999999</v>
      </c>
      <c r="C1380">
        <v>135</v>
      </c>
      <c r="D1380">
        <v>133.245</v>
      </c>
      <c r="E1380">
        <v>75.0625</v>
      </c>
      <c r="F1380">
        <v>135</v>
      </c>
      <c r="G1380">
        <v>135</v>
      </c>
      <c r="H1380">
        <v>135</v>
      </c>
      <c r="I1380">
        <v>130.23099999999999</v>
      </c>
      <c r="J1380">
        <v>99.914500000000004</v>
      </c>
      <c r="K1380">
        <v>135</v>
      </c>
      <c r="L1380">
        <v>135</v>
      </c>
      <c r="M1380">
        <v>134.39099999999999</v>
      </c>
      <c r="N1380">
        <v>135</v>
      </c>
      <c r="O1380">
        <v>135</v>
      </c>
      <c r="P1380">
        <v>131.52199999999999</v>
      </c>
      <c r="Q1380">
        <v>75.944999999999993</v>
      </c>
      <c r="R1380">
        <v>73.750500000000002</v>
      </c>
      <c r="S1380">
        <v>49.420299999999997</v>
      </c>
      <c r="T1380">
        <v>82.856700000000004</v>
      </c>
      <c r="U1380">
        <v>119.75700000000001</v>
      </c>
      <c r="V1380">
        <v>59.833599999999997</v>
      </c>
      <c r="W1380">
        <v>66.103200000000001</v>
      </c>
      <c r="X1380">
        <v>53.603499999999997</v>
      </c>
    </row>
    <row r="1381" spans="1:24" x14ac:dyDescent="0.15">
      <c r="A1381">
        <v>80.268100000000004</v>
      </c>
      <c r="B1381">
        <v>78.007099999999994</v>
      </c>
      <c r="C1381">
        <v>121.97799999999999</v>
      </c>
      <c r="D1381">
        <v>88.356800000000007</v>
      </c>
      <c r="E1381">
        <v>135</v>
      </c>
      <c r="F1381">
        <v>135</v>
      </c>
      <c r="G1381">
        <v>135</v>
      </c>
      <c r="H1381">
        <v>135</v>
      </c>
      <c r="I1381">
        <v>129.65199999999999</v>
      </c>
      <c r="J1381">
        <v>93.732600000000005</v>
      </c>
      <c r="K1381">
        <v>122.30500000000001</v>
      </c>
      <c r="L1381">
        <v>124.819</v>
      </c>
      <c r="M1381">
        <v>135</v>
      </c>
      <c r="N1381">
        <v>135</v>
      </c>
      <c r="O1381">
        <v>97.171000000000006</v>
      </c>
      <c r="P1381">
        <v>123.99299999999999</v>
      </c>
      <c r="Q1381">
        <v>75.315399999999997</v>
      </c>
      <c r="R1381">
        <v>70.093900000000005</v>
      </c>
      <c r="S1381">
        <v>75.896699999999996</v>
      </c>
      <c r="T1381">
        <v>56.693300000000001</v>
      </c>
      <c r="U1381">
        <v>75.617800000000003</v>
      </c>
      <c r="V1381">
        <v>85.176000000000002</v>
      </c>
      <c r="W1381">
        <v>97.513900000000007</v>
      </c>
      <c r="X1381">
        <v>31.444500000000001</v>
      </c>
    </row>
    <row r="1382" spans="1:24" x14ac:dyDescent="0.15">
      <c r="A1382">
        <v>57.274999999999999</v>
      </c>
      <c r="B1382">
        <v>102.084</v>
      </c>
      <c r="C1382">
        <v>84.384799999999998</v>
      </c>
      <c r="D1382">
        <v>101.914</v>
      </c>
      <c r="E1382">
        <v>135</v>
      </c>
      <c r="F1382">
        <v>76.081299999999999</v>
      </c>
      <c r="G1382">
        <v>135</v>
      </c>
      <c r="H1382">
        <v>135</v>
      </c>
      <c r="I1382">
        <v>135</v>
      </c>
      <c r="J1382">
        <v>135</v>
      </c>
      <c r="K1382">
        <v>135</v>
      </c>
      <c r="L1382">
        <v>135</v>
      </c>
      <c r="M1382">
        <v>98.312600000000003</v>
      </c>
      <c r="N1382">
        <v>135</v>
      </c>
      <c r="O1382">
        <v>135</v>
      </c>
      <c r="P1382">
        <v>96.729600000000005</v>
      </c>
      <c r="Q1382">
        <v>89.3506</v>
      </c>
      <c r="R1382">
        <v>107.386</v>
      </c>
      <c r="S1382">
        <v>56.869700000000002</v>
      </c>
      <c r="T1382">
        <v>84.979399999999998</v>
      </c>
      <c r="U1382">
        <v>95.890900000000002</v>
      </c>
      <c r="V1382">
        <v>51.363999999999997</v>
      </c>
      <c r="W1382">
        <v>70.558000000000007</v>
      </c>
      <c r="X1382">
        <v>69.622100000000003</v>
      </c>
    </row>
    <row r="1383" spans="1:24" x14ac:dyDescent="0.15">
      <c r="A1383">
        <v>27.7759</v>
      </c>
      <c r="B1383">
        <v>121.511</v>
      </c>
      <c r="C1383">
        <v>113.267</v>
      </c>
      <c r="D1383">
        <v>106.491</v>
      </c>
      <c r="E1383">
        <v>75.336399999999998</v>
      </c>
      <c r="F1383">
        <v>134.20500000000001</v>
      </c>
      <c r="G1383">
        <v>88.34</v>
      </c>
      <c r="H1383">
        <v>94.483999999999995</v>
      </c>
      <c r="I1383">
        <v>80.399299999999997</v>
      </c>
      <c r="J1383">
        <v>96.276399999999995</v>
      </c>
      <c r="K1383">
        <v>121.494</v>
      </c>
      <c r="L1383">
        <v>113.271</v>
      </c>
      <c r="M1383">
        <v>105.06699999999999</v>
      </c>
      <c r="N1383">
        <v>104.962</v>
      </c>
      <c r="O1383">
        <v>135</v>
      </c>
      <c r="P1383">
        <v>135</v>
      </c>
      <c r="Q1383">
        <v>80.389399999999995</v>
      </c>
      <c r="R1383">
        <v>60.546300000000002</v>
      </c>
      <c r="S1383">
        <v>62.953699999999998</v>
      </c>
      <c r="T1383">
        <v>63.813499999999998</v>
      </c>
      <c r="U1383">
        <v>76.618200000000002</v>
      </c>
      <c r="V1383">
        <v>78.128699999999995</v>
      </c>
      <c r="W1383">
        <v>38.160299999999999</v>
      </c>
      <c r="X1383">
        <v>45.221699999999998</v>
      </c>
    </row>
    <row r="1384" spans="1:24" x14ac:dyDescent="0.15">
      <c r="A1384">
        <v>73.508700000000005</v>
      </c>
      <c r="B1384">
        <v>112.872</v>
      </c>
      <c r="C1384">
        <v>125.86199999999999</v>
      </c>
      <c r="D1384">
        <v>63.2194</v>
      </c>
      <c r="E1384">
        <v>135</v>
      </c>
      <c r="F1384">
        <v>135</v>
      </c>
      <c r="G1384">
        <v>90.702399999999997</v>
      </c>
      <c r="H1384">
        <v>135</v>
      </c>
      <c r="I1384">
        <v>114.075</v>
      </c>
      <c r="J1384">
        <v>62.558599999999998</v>
      </c>
      <c r="K1384">
        <v>135</v>
      </c>
      <c r="L1384">
        <v>135</v>
      </c>
      <c r="M1384">
        <v>135</v>
      </c>
      <c r="N1384">
        <v>135</v>
      </c>
      <c r="O1384">
        <v>135</v>
      </c>
      <c r="P1384">
        <v>117.598</v>
      </c>
      <c r="Q1384">
        <v>135</v>
      </c>
      <c r="R1384">
        <v>66.818100000000001</v>
      </c>
      <c r="S1384">
        <v>75.309700000000007</v>
      </c>
      <c r="T1384">
        <v>54.463999999999999</v>
      </c>
      <c r="U1384">
        <v>107.392</v>
      </c>
      <c r="V1384">
        <v>66.210599999999999</v>
      </c>
      <c r="W1384">
        <v>107.45399999999999</v>
      </c>
      <c r="X1384">
        <v>49.840600000000002</v>
      </c>
    </row>
    <row r="1385" spans="1:24" x14ac:dyDescent="0.15">
      <c r="A1385">
        <v>89.662300000000002</v>
      </c>
      <c r="B1385">
        <v>134.989</v>
      </c>
      <c r="C1385">
        <v>89.573499999999996</v>
      </c>
      <c r="D1385">
        <v>135</v>
      </c>
      <c r="E1385">
        <v>102.66500000000001</v>
      </c>
      <c r="F1385">
        <v>135</v>
      </c>
      <c r="G1385">
        <v>135</v>
      </c>
      <c r="H1385">
        <v>134.31</v>
      </c>
      <c r="I1385">
        <v>135</v>
      </c>
      <c r="J1385">
        <v>135</v>
      </c>
      <c r="K1385">
        <v>135</v>
      </c>
      <c r="L1385">
        <v>121.77500000000001</v>
      </c>
      <c r="M1385">
        <v>119.3</v>
      </c>
      <c r="N1385">
        <v>133.529</v>
      </c>
      <c r="O1385">
        <v>116.34699999999999</v>
      </c>
      <c r="P1385">
        <v>135</v>
      </c>
      <c r="Q1385">
        <v>84.206699999999998</v>
      </c>
      <c r="R1385">
        <v>85.775199999999998</v>
      </c>
      <c r="S1385">
        <v>74.649900000000002</v>
      </c>
      <c r="T1385">
        <v>82.879800000000003</v>
      </c>
      <c r="U1385">
        <v>71.159800000000004</v>
      </c>
      <c r="V1385">
        <v>42.626800000000003</v>
      </c>
      <c r="W1385">
        <v>109.29</v>
      </c>
      <c r="X1385">
        <v>78.999799999999993</v>
      </c>
    </row>
    <row r="1386" spans="1:24" x14ac:dyDescent="0.15">
      <c r="A1386">
        <v>104.244</v>
      </c>
      <c r="B1386">
        <v>80.642399999999995</v>
      </c>
      <c r="C1386">
        <v>100.55800000000001</v>
      </c>
      <c r="D1386">
        <v>96.9953</v>
      </c>
      <c r="E1386">
        <v>117.601</v>
      </c>
      <c r="F1386">
        <v>135</v>
      </c>
      <c r="G1386">
        <v>126.262</v>
      </c>
      <c r="H1386">
        <v>135</v>
      </c>
      <c r="I1386">
        <v>130.43700000000001</v>
      </c>
      <c r="J1386">
        <v>132.58799999999999</v>
      </c>
      <c r="K1386">
        <v>135</v>
      </c>
      <c r="L1386">
        <v>135</v>
      </c>
      <c r="M1386">
        <v>135</v>
      </c>
      <c r="N1386">
        <v>135</v>
      </c>
      <c r="O1386">
        <v>135</v>
      </c>
      <c r="P1386">
        <v>135</v>
      </c>
      <c r="Q1386">
        <v>62.3371</v>
      </c>
      <c r="R1386">
        <v>60.613599999999998</v>
      </c>
      <c r="S1386">
        <v>56.909199999999998</v>
      </c>
      <c r="T1386">
        <v>55.690199999999997</v>
      </c>
      <c r="U1386">
        <v>62.580599999999997</v>
      </c>
      <c r="V1386">
        <v>71.801100000000005</v>
      </c>
      <c r="W1386">
        <v>92.955500000000001</v>
      </c>
      <c r="X1386">
        <v>32.083399999999997</v>
      </c>
    </row>
    <row r="1387" spans="1:24" x14ac:dyDescent="0.15">
      <c r="A1387">
        <v>52.960099999999997</v>
      </c>
      <c r="B1387">
        <v>93.072800000000001</v>
      </c>
      <c r="C1387">
        <v>79.845100000000002</v>
      </c>
      <c r="D1387">
        <v>101.51</v>
      </c>
      <c r="E1387">
        <v>135</v>
      </c>
      <c r="F1387">
        <v>135</v>
      </c>
      <c r="G1387">
        <v>86.065299999999993</v>
      </c>
      <c r="H1387">
        <v>135</v>
      </c>
      <c r="I1387">
        <v>135</v>
      </c>
      <c r="J1387">
        <v>135</v>
      </c>
      <c r="K1387">
        <v>134.80500000000001</v>
      </c>
      <c r="L1387">
        <v>135</v>
      </c>
      <c r="M1387">
        <v>135</v>
      </c>
      <c r="N1387">
        <v>135</v>
      </c>
      <c r="O1387">
        <v>131.99600000000001</v>
      </c>
      <c r="P1387">
        <v>97.539599999999993</v>
      </c>
      <c r="Q1387">
        <v>113.369</v>
      </c>
      <c r="R1387">
        <v>103.199</v>
      </c>
      <c r="S1387">
        <v>89.466200000000001</v>
      </c>
      <c r="T1387">
        <v>98.169899999999998</v>
      </c>
      <c r="U1387">
        <v>41.902900000000002</v>
      </c>
      <c r="V1387">
        <v>76.493899999999996</v>
      </c>
      <c r="W1387">
        <v>89.048000000000002</v>
      </c>
      <c r="X1387">
        <v>44.308</v>
      </c>
    </row>
    <row r="1388" spans="1:24" x14ac:dyDescent="0.15">
      <c r="A1388">
        <v>81.604399999999998</v>
      </c>
      <c r="B1388">
        <v>100.389</v>
      </c>
      <c r="C1388">
        <v>135</v>
      </c>
      <c r="D1388">
        <v>70.150499999999994</v>
      </c>
      <c r="E1388">
        <v>135</v>
      </c>
      <c r="F1388">
        <v>135</v>
      </c>
      <c r="G1388">
        <v>135</v>
      </c>
      <c r="H1388">
        <v>84.438999999999993</v>
      </c>
      <c r="I1388">
        <v>132.77000000000001</v>
      </c>
      <c r="J1388">
        <v>130.559</v>
      </c>
      <c r="K1388">
        <v>135</v>
      </c>
      <c r="L1388">
        <v>135</v>
      </c>
      <c r="M1388">
        <v>135</v>
      </c>
      <c r="N1388">
        <v>115.14100000000001</v>
      </c>
      <c r="O1388">
        <v>135</v>
      </c>
      <c r="P1388">
        <v>86.838999999999999</v>
      </c>
      <c r="Q1388">
        <v>87.793800000000005</v>
      </c>
      <c r="R1388">
        <v>98.673900000000003</v>
      </c>
      <c r="S1388">
        <v>59.941400000000002</v>
      </c>
      <c r="T1388">
        <v>43.9544</v>
      </c>
      <c r="U1388">
        <v>48.972299999999997</v>
      </c>
      <c r="V1388">
        <v>74.064400000000006</v>
      </c>
      <c r="W1388">
        <v>85.897800000000004</v>
      </c>
      <c r="X1388">
        <v>37.820500000000003</v>
      </c>
    </row>
    <row r="1389" spans="1:24" x14ac:dyDescent="0.15">
      <c r="A1389">
        <v>55.061900000000001</v>
      </c>
      <c r="B1389">
        <v>101.18300000000001</v>
      </c>
      <c r="C1389">
        <v>109.917</v>
      </c>
      <c r="D1389">
        <v>115.622</v>
      </c>
      <c r="E1389">
        <v>100.13800000000001</v>
      </c>
      <c r="F1389">
        <v>57.0642</v>
      </c>
      <c r="G1389">
        <v>135</v>
      </c>
      <c r="H1389">
        <v>117.35299999999999</v>
      </c>
      <c r="I1389">
        <v>135</v>
      </c>
      <c r="J1389">
        <v>123.07599999999999</v>
      </c>
      <c r="K1389">
        <v>135</v>
      </c>
      <c r="L1389">
        <v>68.6845</v>
      </c>
      <c r="M1389">
        <v>135</v>
      </c>
      <c r="N1389">
        <v>119.596</v>
      </c>
      <c r="O1389">
        <v>122.48699999999999</v>
      </c>
      <c r="P1389">
        <v>124.91</v>
      </c>
      <c r="Q1389">
        <v>135</v>
      </c>
      <c r="R1389">
        <v>73.3827</v>
      </c>
      <c r="S1389">
        <v>64.808000000000007</v>
      </c>
      <c r="T1389">
        <v>45.8157</v>
      </c>
      <c r="U1389">
        <v>92.442999999999998</v>
      </c>
      <c r="V1389">
        <v>79.165800000000004</v>
      </c>
      <c r="W1389">
        <v>69.835499999999996</v>
      </c>
      <c r="X1389">
        <v>52.948900000000002</v>
      </c>
    </row>
    <row r="1390" spans="1:24" x14ac:dyDescent="0.15">
      <c r="A1390">
        <v>65.404300000000006</v>
      </c>
      <c r="B1390">
        <v>109.49</v>
      </c>
      <c r="C1390">
        <v>74.677899999999994</v>
      </c>
      <c r="D1390">
        <v>115.545</v>
      </c>
      <c r="E1390">
        <v>116.60299999999999</v>
      </c>
      <c r="F1390">
        <v>115.566</v>
      </c>
      <c r="G1390">
        <v>135</v>
      </c>
      <c r="H1390">
        <v>135</v>
      </c>
      <c r="I1390">
        <v>110.02500000000001</v>
      </c>
      <c r="J1390">
        <v>76.397400000000005</v>
      </c>
      <c r="K1390">
        <v>135</v>
      </c>
      <c r="L1390">
        <v>76.730599999999995</v>
      </c>
      <c r="M1390">
        <v>135</v>
      </c>
      <c r="N1390">
        <v>122.952</v>
      </c>
      <c r="O1390">
        <v>135</v>
      </c>
      <c r="P1390">
        <v>135</v>
      </c>
      <c r="Q1390">
        <v>97.039000000000001</v>
      </c>
      <c r="R1390">
        <v>71.381</v>
      </c>
      <c r="S1390">
        <v>30.9209</v>
      </c>
      <c r="T1390">
        <v>66.503900000000002</v>
      </c>
      <c r="U1390">
        <v>77.218599999999995</v>
      </c>
      <c r="V1390">
        <v>80.267600000000002</v>
      </c>
      <c r="W1390">
        <v>86.519499999999994</v>
      </c>
      <c r="X1390">
        <v>47.250300000000003</v>
      </c>
    </row>
    <row r="1391" spans="1:24" x14ac:dyDescent="0.15">
      <c r="A1391">
        <v>52.187399999999997</v>
      </c>
      <c r="B1391">
        <v>135</v>
      </c>
      <c r="C1391">
        <v>101.045</v>
      </c>
      <c r="D1391">
        <v>135</v>
      </c>
      <c r="E1391">
        <v>83.160399999999996</v>
      </c>
      <c r="F1391">
        <v>135</v>
      </c>
      <c r="G1391">
        <v>135</v>
      </c>
      <c r="H1391">
        <v>130.59</v>
      </c>
      <c r="I1391">
        <v>135</v>
      </c>
      <c r="J1391">
        <v>135</v>
      </c>
      <c r="K1391">
        <v>134.37200000000001</v>
      </c>
      <c r="L1391">
        <v>124.122</v>
      </c>
      <c r="M1391">
        <v>84.128</v>
      </c>
      <c r="N1391">
        <v>123.657</v>
      </c>
      <c r="O1391">
        <v>110.39700000000001</v>
      </c>
      <c r="P1391">
        <v>120.762</v>
      </c>
      <c r="Q1391">
        <v>108.38200000000001</v>
      </c>
      <c r="R1391">
        <v>66.411600000000007</v>
      </c>
      <c r="S1391">
        <v>45.0212</v>
      </c>
      <c r="T1391">
        <v>84.707400000000007</v>
      </c>
      <c r="U1391">
        <v>103.35</v>
      </c>
      <c r="V1391">
        <v>66.6464</v>
      </c>
      <c r="W1391">
        <v>81.670299999999997</v>
      </c>
      <c r="X1391">
        <v>50.913200000000003</v>
      </c>
    </row>
    <row r="1392" spans="1:24" x14ac:dyDescent="0.15">
      <c r="A1392">
        <v>73.308300000000003</v>
      </c>
      <c r="B1392">
        <v>96.097800000000007</v>
      </c>
      <c r="C1392">
        <v>105.92400000000001</v>
      </c>
      <c r="D1392">
        <v>102.121</v>
      </c>
      <c r="E1392">
        <v>112.235</v>
      </c>
      <c r="F1392">
        <v>135</v>
      </c>
      <c r="G1392">
        <v>135</v>
      </c>
      <c r="H1392">
        <v>112.739</v>
      </c>
      <c r="I1392">
        <v>82.032300000000006</v>
      </c>
      <c r="J1392">
        <v>135</v>
      </c>
      <c r="K1392">
        <v>135</v>
      </c>
      <c r="L1392">
        <v>115.452</v>
      </c>
      <c r="M1392">
        <v>135</v>
      </c>
      <c r="N1392">
        <v>135</v>
      </c>
      <c r="O1392">
        <v>135</v>
      </c>
      <c r="P1392">
        <v>135</v>
      </c>
      <c r="Q1392">
        <v>96.356300000000005</v>
      </c>
      <c r="R1392">
        <v>76.851200000000006</v>
      </c>
      <c r="S1392">
        <v>72.958799999999997</v>
      </c>
      <c r="T1392">
        <v>51.051900000000003</v>
      </c>
      <c r="U1392">
        <v>79.589600000000004</v>
      </c>
      <c r="V1392">
        <v>68.055700000000002</v>
      </c>
      <c r="W1392">
        <v>95.991600000000005</v>
      </c>
      <c r="X1392">
        <v>28.3459</v>
      </c>
    </row>
    <row r="1393" spans="1:24" x14ac:dyDescent="0.15">
      <c r="A1393">
        <v>38.250999999999998</v>
      </c>
      <c r="B1393">
        <v>135</v>
      </c>
      <c r="C1393">
        <v>128.916</v>
      </c>
      <c r="D1393">
        <v>107.161</v>
      </c>
      <c r="E1393">
        <v>135</v>
      </c>
      <c r="F1393">
        <v>135</v>
      </c>
      <c r="G1393">
        <v>75.809899999999999</v>
      </c>
      <c r="H1393">
        <v>98.280299999999997</v>
      </c>
      <c r="I1393">
        <v>126.072</v>
      </c>
      <c r="J1393">
        <v>135</v>
      </c>
      <c r="K1393">
        <v>127.77800000000001</v>
      </c>
      <c r="L1393">
        <v>135</v>
      </c>
      <c r="M1393">
        <v>135</v>
      </c>
      <c r="N1393">
        <v>135</v>
      </c>
      <c r="O1393">
        <v>126.584</v>
      </c>
      <c r="P1393">
        <v>78.044899999999998</v>
      </c>
      <c r="Q1393">
        <v>110.726</v>
      </c>
      <c r="R1393">
        <v>54.186999999999998</v>
      </c>
      <c r="S1393">
        <v>68.5</v>
      </c>
      <c r="T1393">
        <v>67.401399999999995</v>
      </c>
      <c r="U1393">
        <v>53.619700000000002</v>
      </c>
      <c r="V1393">
        <v>58.682000000000002</v>
      </c>
      <c r="W1393">
        <v>124.235</v>
      </c>
      <c r="X1393">
        <v>32.129300000000001</v>
      </c>
    </row>
    <row r="1394" spans="1:24" x14ac:dyDescent="0.15">
      <c r="A1394">
        <v>78.463899999999995</v>
      </c>
      <c r="B1394">
        <v>135</v>
      </c>
      <c r="C1394">
        <v>135</v>
      </c>
      <c r="D1394">
        <v>121.973</v>
      </c>
      <c r="E1394">
        <v>119.08199999999999</v>
      </c>
      <c r="F1394">
        <v>135</v>
      </c>
      <c r="G1394">
        <v>134.42699999999999</v>
      </c>
      <c r="H1394">
        <v>87.325400000000002</v>
      </c>
      <c r="I1394">
        <v>110.527</v>
      </c>
      <c r="J1394">
        <v>135</v>
      </c>
      <c r="K1394">
        <v>135</v>
      </c>
      <c r="L1394">
        <v>124.92</v>
      </c>
      <c r="M1394">
        <v>77.144800000000004</v>
      </c>
      <c r="N1394">
        <v>89.456400000000002</v>
      </c>
      <c r="O1394">
        <v>135</v>
      </c>
      <c r="P1394">
        <v>132.87799999999999</v>
      </c>
      <c r="Q1394">
        <v>81.814499999999995</v>
      </c>
      <c r="R1394">
        <v>54.993600000000001</v>
      </c>
      <c r="S1394">
        <v>86.361199999999997</v>
      </c>
      <c r="T1394">
        <v>50.185000000000002</v>
      </c>
      <c r="U1394">
        <v>53.796799999999998</v>
      </c>
      <c r="V1394">
        <v>75.655600000000007</v>
      </c>
      <c r="W1394">
        <v>76.192700000000002</v>
      </c>
      <c r="X1394">
        <v>60.7179</v>
      </c>
    </row>
    <row r="1395" spans="1:24" x14ac:dyDescent="0.15">
      <c r="A1395">
        <v>76.333699999999993</v>
      </c>
      <c r="B1395">
        <v>102.61</v>
      </c>
      <c r="C1395">
        <v>110.32299999999999</v>
      </c>
      <c r="D1395">
        <v>135</v>
      </c>
      <c r="E1395">
        <v>135</v>
      </c>
      <c r="F1395">
        <v>135</v>
      </c>
      <c r="G1395">
        <v>130.15299999999999</v>
      </c>
      <c r="H1395">
        <v>135</v>
      </c>
      <c r="I1395">
        <v>105.395</v>
      </c>
      <c r="J1395">
        <v>135</v>
      </c>
      <c r="K1395">
        <v>134.61500000000001</v>
      </c>
      <c r="L1395">
        <v>135</v>
      </c>
      <c r="M1395">
        <v>127.661</v>
      </c>
      <c r="N1395">
        <v>113.375</v>
      </c>
      <c r="O1395">
        <v>102.124</v>
      </c>
      <c r="P1395">
        <v>92.177000000000007</v>
      </c>
      <c r="Q1395">
        <v>129.655</v>
      </c>
      <c r="R1395">
        <v>85.598500000000001</v>
      </c>
      <c r="S1395">
        <v>74.905699999999996</v>
      </c>
      <c r="T1395">
        <v>48.925899999999999</v>
      </c>
      <c r="U1395">
        <v>69.638599999999997</v>
      </c>
      <c r="V1395">
        <v>90.634299999999996</v>
      </c>
      <c r="W1395">
        <v>110.461</v>
      </c>
      <c r="X1395">
        <v>58.604300000000002</v>
      </c>
    </row>
    <row r="1396" spans="1:24" x14ac:dyDescent="0.15">
      <c r="A1396">
        <v>55.742800000000003</v>
      </c>
      <c r="B1396">
        <v>135</v>
      </c>
      <c r="C1396">
        <v>96.502200000000002</v>
      </c>
      <c r="D1396">
        <v>90.584199999999996</v>
      </c>
      <c r="E1396">
        <v>135</v>
      </c>
      <c r="F1396">
        <v>135</v>
      </c>
      <c r="G1396">
        <v>135</v>
      </c>
      <c r="H1396">
        <v>119.905</v>
      </c>
      <c r="I1396">
        <v>126.932</v>
      </c>
      <c r="J1396">
        <v>109.956</v>
      </c>
      <c r="K1396">
        <v>135</v>
      </c>
      <c r="L1396">
        <v>135</v>
      </c>
      <c r="M1396">
        <v>133.56800000000001</v>
      </c>
      <c r="N1396">
        <v>135</v>
      </c>
      <c r="O1396">
        <v>135</v>
      </c>
      <c r="P1396">
        <v>109.425</v>
      </c>
      <c r="Q1396">
        <v>99.490399999999994</v>
      </c>
      <c r="R1396">
        <v>68.638000000000005</v>
      </c>
      <c r="S1396">
        <v>32.564</v>
      </c>
      <c r="T1396">
        <v>52.235399999999998</v>
      </c>
      <c r="U1396">
        <v>75.482100000000003</v>
      </c>
      <c r="V1396">
        <v>64.573499999999996</v>
      </c>
      <c r="W1396">
        <v>32.810200000000002</v>
      </c>
      <c r="X1396">
        <v>52.794600000000003</v>
      </c>
    </row>
    <row r="1397" spans="1:24" x14ac:dyDescent="0.15">
      <c r="A1397">
        <v>50.954000000000001</v>
      </c>
      <c r="B1397">
        <v>121.407</v>
      </c>
      <c r="C1397">
        <v>113.91</v>
      </c>
      <c r="D1397">
        <v>115.432</v>
      </c>
      <c r="E1397">
        <v>135</v>
      </c>
      <c r="F1397">
        <v>135</v>
      </c>
      <c r="G1397">
        <v>133.84700000000001</v>
      </c>
      <c r="H1397">
        <v>135</v>
      </c>
      <c r="I1397">
        <v>122.301</v>
      </c>
      <c r="J1397">
        <v>130.50700000000001</v>
      </c>
      <c r="K1397">
        <v>114.03400000000001</v>
      </c>
      <c r="L1397">
        <v>124.645</v>
      </c>
      <c r="M1397">
        <v>135</v>
      </c>
      <c r="N1397">
        <v>135</v>
      </c>
      <c r="O1397">
        <v>135</v>
      </c>
      <c r="P1397">
        <v>66.142600000000002</v>
      </c>
      <c r="Q1397">
        <v>96.399199999999993</v>
      </c>
      <c r="R1397">
        <v>70.962800000000001</v>
      </c>
      <c r="S1397">
        <v>47.851300000000002</v>
      </c>
      <c r="T1397">
        <v>96.162599999999998</v>
      </c>
      <c r="U1397">
        <v>73.107699999999994</v>
      </c>
      <c r="V1397">
        <v>84.927800000000005</v>
      </c>
      <c r="W1397">
        <v>75.097800000000007</v>
      </c>
      <c r="X1397">
        <v>33.842599999999997</v>
      </c>
    </row>
    <row r="1398" spans="1:24" x14ac:dyDescent="0.15">
      <c r="A1398">
        <v>58.074599999999997</v>
      </c>
      <c r="B1398">
        <v>105.41</v>
      </c>
      <c r="C1398">
        <v>85.240899999999996</v>
      </c>
      <c r="D1398">
        <v>129.126</v>
      </c>
      <c r="E1398">
        <v>111.77500000000001</v>
      </c>
      <c r="F1398">
        <v>121.852</v>
      </c>
      <c r="G1398">
        <v>99.540999999999997</v>
      </c>
      <c r="H1398">
        <v>135</v>
      </c>
      <c r="I1398">
        <v>135</v>
      </c>
      <c r="J1398">
        <v>135</v>
      </c>
      <c r="K1398">
        <v>135</v>
      </c>
      <c r="L1398">
        <v>135</v>
      </c>
      <c r="M1398">
        <v>124.871</v>
      </c>
      <c r="N1398">
        <v>100.63200000000001</v>
      </c>
      <c r="O1398">
        <v>114.30500000000001</v>
      </c>
      <c r="P1398">
        <v>96.203400000000002</v>
      </c>
      <c r="Q1398">
        <v>100.69</v>
      </c>
      <c r="R1398">
        <v>65.012900000000002</v>
      </c>
      <c r="S1398">
        <v>59.597900000000003</v>
      </c>
      <c r="T1398">
        <v>98.282200000000003</v>
      </c>
      <c r="U1398">
        <v>76.555199999999999</v>
      </c>
      <c r="V1398">
        <v>64.48</v>
      </c>
      <c r="W1398">
        <v>59.246099999999998</v>
      </c>
      <c r="X1398">
        <v>29.575399999999998</v>
      </c>
    </row>
    <row r="1399" spans="1:24" x14ac:dyDescent="0.15">
      <c r="A1399">
        <v>74.179299999999998</v>
      </c>
      <c r="B1399">
        <v>127.06</v>
      </c>
      <c r="C1399">
        <v>129.91900000000001</v>
      </c>
      <c r="D1399">
        <v>134.023</v>
      </c>
      <c r="E1399">
        <v>116.786</v>
      </c>
      <c r="F1399">
        <v>135</v>
      </c>
      <c r="G1399">
        <v>129.614</v>
      </c>
      <c r="H1399">
        <v>84.064700000000002</v>
      </c>
      <c r="I1399">
        <v>86.802999999999997</v>
      </c>
      <c r="J1399">
        <v>124.31100000000001</v>
      </c>
      <c r="K1399">
        <v>135</v>
      </c>
      <c r="L1399">
        <v>113.011</v>
      </c>
      <c r="M1399">
        <v>135</v>
      </c>
      <c r="N1399">
        <v>135</v>
      </c>
      <c r="O1399">
        <v>135</v>
      </c>
      <c r="P1399">
        <v>86.983400000000003</v>
      </c>
      <c r="Q1399">
        <v>135</v>
      </c>
      <c r="R1399">
        <v>89.7727</v>
      </c>
      <c r="S1399">
        <v>103.554</v>
      </c>
      <c r="T1399">
        <v>100.04900000000001</v>
      </c>
      <c r="U1399">
        <v>88.998500000000007</v>
      </c>
      <c r="V1399">
        <v>67.020200000000003</v>
      </c>
      <c r="W1399">
        <v>73.839500000000001</v>
      </c>
      <c r="X1399">
        <v>47.729700000000001</v>
      </c>
    </row>
    <row r="1400" spans="1:24" x14ac:dyDescent="0.15">
      <c r="A1400">
        <v>68.526300000000006</v>
      </c>
      <c r="B1400">
        <v>93.398200000000003</v>
      </c>
      <c r="C1400">
        <v>81.745599999999996</v>
      </c>
      <c r="D1400">
        <v>83.6006</v>
      </c>
      <c r="E1400">
        <v>129.65600000000001</v>
      </c>
      <c r="F1400">
        <v>135</v>
      </c>
      <c r="G1400">
        <v>135</v>
      </c>
      <c r="H1400">
        <v>135</v>
      </c>
      <c r="I1400">
        <v>135</v>
      </c>
      <c r="J1400">
        <v>135</v>
      </c>
      <c r="K1400">
        <v>120.837</v>
      </c>
      <c r="L1400">
        <v>135</v>
      </c>
      <c r="M1400">
        <v>126.467</v>
      </c>
      <c r="N1400">
        <v>135</v>
      </c>
      <c r="O1400">
        <v>135</v>
      </c>
      <c r="P1400">
        <v>97.279700000000005</v>
      </c>
      <c r="Q1400">
        <v>51.588200000000001</v>
      </c>
      <c r="R1400">
        <v>65.695400000000006</v>
      </c>
      <c r="S1400">
        <v>70.354699999999994</v>
      </c>
      <c r="T1400">
        <v>66.928600000000003</v>
      </c>
      <c r="U1400">
        <v>85.405900000000003</v>
      </c>
      <c r="V1400">
        <v>21.919699999999999</v>
      </c>
      <c r="W1400">
        <v>103.72</v>
      </c>
      <c r="X1400">
        <v>56.668599999999998</v>
      </c>
    </row>
    <row r="1401" spans="1:24" x14ac:dyDescent="0.15">
      <c r="A1401">
        <v>90.341200000000001</v>
      </c>
      <c r="B1401">
        <v>103.749</v>
      </c>
      <c r="C1401">
        <v>105.066</v>
      </c>
      <c r="D1401">
        <v>94.210300000000004</v>
      </c>
      <c r="E1401">
        <v>84.020700000000005</v>
      </c>
      <c r="F1401">
        <v>123.473</v>
      </c>
      <c r="G1401">
        <v>135</v>
      </c>
      <c r="H1401">
        <v>134.191</v>
      </c>
      <c r="I1401">
        <v>135</v>
      </c>
      <c r="J1401">
        <v>135</v>
      </c>
      <c r="K1401">
        <v>135</v>
      </c>
      <c r="L1401">
        <v>132.714</v>
      </c>
      <c r="M1401">
        <v>135</v>
      </c>
      <c r="N1401">
        <v>135</v>
      </c>
      <c r="O1401">
        <v>127.80500000000001</v>
      </c>
      <c r="P1401">
        <v>111.30200000000001</v>
      </c>
      <c r="Q1401">
        <v>110.56100000000001</v>
      </c>
      <c r="R1401">
        <v>94.784199999999998</v>
      </c>
      <c r="S1401">
        <v>67.115099999999998</v>
      </c>
      <c r="T1401">
        <v>56.546500000000002</v>
      </c>
      <c r="U1401">
        <v>81.4512</v>
      </c>
      <c r="V1401">
        <v>53.121400000000001</v>
      </c>
      <c r="W1401">
        <v>72.333399999999997</v>
      </c>
      <c r="X1401">
        <v>57.485900000000001</v>
      </c>
    </row>
    <row r="1402" spans="1:24" x14ac:dyDescent="0.15">
      <c r="A1402">
        <v>71.381900000000002</v>
      </c>
      <c r="B1402">
        <v>130.03800000000001</v>
      </c>
      <c r="C1402">
        <v>120.624</v>
      </c>
      <c r="D1402">
        <v>101.02800000000001</v>
      </c>
      <c r="E1402">
        <v>135</v>
      </c>
      <c r="F1402">
        <v>120.087</v>
      </c>
      <c r="G1402">
        <v>135</v>
      </c>
      <c r="H1402">
        <v>111.505</v>
      </c>
      <c r="I1402">
        <v>78.865799999999993</v>
      </c>
      <c r="J1402">
        <v>135</v>
      </c>
      <c r="K1402">
        <v>135</v>
      </c>
      <c r="L1402">
        <v>135</v>
      </c>
      <c r="M1402">
        <v>135</v>
      </c>
      <c r="N1402">
        <v>134.24100000000001</v>
      </c>
      <c r="O1402">
        <v>135</v>
      </c>
      <c r="P1402">
        <v>135</v>
      </c>
      <c r="Q1402">
        <v>102.16500000000001</v>
      </c>
      <c r="R1402">
        <v>84.402600000000007</v>
      </c>
      <c r="S1402">
        <v>75.472499999999997</v>
      </c>
      <c r="T1402">
        <v>81.414500000000004</v>
      </c>
      <c r="U1402">
        <v>70.290899999999993</v>
      </c>
      <c r="V1402">
        <v>66.152000000000001</v>
      </c>
      <c r="W1402">
        <v>105.90600000000001</v>
      </c>
      <c r="X1402">
        <v>65.970799999999997</v>
      </c>
    </row>
    <row r="1403" spans="1:24" x14ac:dyDescent="0.15">
      <c r="A1403">
        <v>86.093699999999998</v>
      </c>
      <c r="B1403">
        <v>96.154899999999998</v>
      </c>
      <c r="C1403">
        <v>96.061499999999995</v>
      </c>
      <c r="D1403">
        <v>114.93600000000001</v>
      </c>
      <c r="E1403">
        <v>119.21</v>
      </c>
      <c r="F1403">
        <v>135</v>
      </c>
      <c r="G1403">
        <v>135</v>
      </c>
      <c r="H1403">
        <v>135</v>
      </c>
      <c r="I1403">
        <v>84.732699999999994</v>
      </c>
      <c r="J1403">
        <v>123.458</v>
      </c>
      <c r="K1403">
        <v>135</v>
      </c>
      <c r="L1403">
        <v>116.96</v>
      </c>
      <c r="M1403">
        <v>123.486</v>
      </c>
      <c r="N1403">
        <v>124.059</v>
      </c>
      <c r="O1403">
        <v>96.122799999999998</v>
      </c>
      <c r="P1403">
        <v>123.372</v>
      </c>
      <c r="Q1403">
        <v>106.541</v>
      </c>
      <c r="R1403">
        <v>77.854799999999997</v>
      </c>
      <c r="S1403">
        <v>58.324300000000001</v>
      </c>
      <c r="T1403">
        <v>79.480999999999995</v>
      </c>
      <c r="U1403">
        <v>75.346800000000002</v>
      </c>
      <c r="V1403">
        <v>68.927300000000002</v>
      </c>
      <c r="W1403">
        <v>66.197800000000001</v>
      </c>
      <c r="X1403">
        <v>65.686899999999994</v>
      </c>
    </row>
    <row r="1404" spans="1:24" x14ac:dyDescent="0.15">
      <c r="A1404">
        <v>70.131500000000003</v>
      </c>
      <c r="B1404">
        <v>96.8874</v>
      </c>
      <c r="C1404">
        <v>100.571</v>
      </c>
      <c r="D1404">
        <v>114.18</v>
      </c>
      <c r="E1404">
        <v>113.474</v>
      </c>
      <c r="F1404">
        <v>107.94</v>
      </c>
      <c r="G1404">
        <v>135</v>
      </c>
      <c r="H1404">
        <v>130.31200000000001</v>
      </c>
      <c r="I1404">
        <v>124.143</v>
      </c>
      <c r="J1404">
        <v>125.473</v>
      </c>
      <c r="K1404">
        <v>135</v>
      </c>
      <c r="L1404">
        <v>135</v>
      </c>
      <c r="M1404">
        <v>105.19499999999999</v>
      </c>
      <c r="N1404">
        <v>135</v>
      </c>
      <c r="O1404">
        <v>135</v>
      </c>
      <c r="P1404">
        <v>72.915800000000004</v>
      </c>
      <c r="Q1404">
        <v>98.090299999999999</v>
      </c>
      <c r="R1404">
        <v>62.810899999999997</v>
      </c>
      <c r="S1404">
        <v>56.836399999999998</v>
      </c>
      <c r="T1404">
        <v>65.483000000000004</v>
      </c>
      <c r="U1404">
        <v>54.923099999999998</v>
      </c>
      <c r="V1404">
        <v>30.785599999999999</v>
      </c>
      <c r="W1404">
        <v>93.478399999999993</v>
      </c>
      <c r="X1404">
        <v>44.923000000000002</v>
      </c>
    </row>
    <row r="1405" spans="1:24" x14ac:dyDescent="0.15">
      <c r="A1405">
        <v>69.112099999999998</v>
      </c>
      <c r="B1405">
        <v>135</v>
      </c>
      <c r="C1405">
        <v>135</v>
      </c>
      <c r="D1405">
        <v>103.1</v>
      </c>
      <c r="E1405">
        <v>135</v>
      </c>
      <c r="F1405">
        <v>135</v>
      </c>
      <c r="G1405">
        <v>135</v>
      </c>
      <c r="H1405">
        <v>115.093</v>
      </c>
      <c r="I1405">
        <v>135</v>
      </c>
      <c r="J1405">
        <v>120.623</v>
      </c>
      <c r="K1405">
        <v>107.60599999999999</v>
      </c>
      <c r="L1405">
        <v>71.390900000000002</v>
      </c>
      <c r="M1405">
        <v>135</v>
      </c>
      <c r="N1405">
        <v>53.363500000000002</v>
      </c>
      <c r="O1405">
        <v>129.35900000000001</v>
      </c>
      <c r="P1405">
        <v>121.51900000000001</v>
      </c>
      <c r="Q1405">
        <v>89.3506</v>
      </c>
      <c r="R1405">
        <v>75.690299999999993</v>
      </c>
      <c r="S1405">
        <v>57.8703</v>
      </c>
      <c r="T1405">
        <v>66.476600000000005</v>
      </c>
      <c r="U1405">
        <v>86.387100000000004</v>
      </c>
      <c r="V1405">
        <v>97.056899999999999</v>
      </c>
      <c r="W1405">
        <v>75.012799999999999</v>
      </c>
      <c r="X1405">
        <v>19.284199999999998</v>
      </c>
    </row>
    <row r="1406" spans="1:24" x14ac:dyDescent="0.15">
      <c r="A1406">
        <v>63.015799999999999</v>
      </c>
      <c r="B1406">
        <v>135</v>
      </c>
      <c r="C1406">
        <v>90.826700000000002</v>
      </c>
      <c r="D1406">
        <v>135</v>
      </c>
      <c r="E1406">
        <v>128.291</v>
      </c>
      <c r="F1406">
        <v>133.803</v>
      </c>
      <c r="G1406">
        <v>135</v>
      </c>
      <c r="H1406">
        <v>135</v>
      </c>
      <c r="I1406">
        <v>135</v>
      </c>
      <c r="J1406">
        <v>109.485</v>
      </c>
      <c r="K1406">
        <v>135</v>
      </c>
      <c r="L1406">
        <v>135</v>
      </c>
      <c r="M1406">
        <v>135</v>
      </c>
      <c r="N1406">
        <v>135</v>
      </c>
      <c r="O1406">
        <v>135</v>
      </c>
      <c r="P1406">
        <v>135</v>
      </c>
      <c r="Q1406">
        <v>92.052300000000002</v>
      </c>
      <c r="R1406">
        <v>99.415800000000004</v>
      </c>
      <c r="S1406">
        <v>63.699599999999997</v>
      </c>
      <c r="T1406">
        <v>60.384</v>
      </c>
      <c r="U1406">
        <v>88.521900000000002</v>
      </c>
      <c r="V1406">
        <v>53.3673</v>
      </c>
      <c r="W1406">
        <v>67.950800000000001</v>
      </c>
      <c r="X1406">
        <v>45.656700000000001</v>
      </c>
    </row>
    <row r="1407" spans="1:24" x14ac:dyDescent="0.15">
      <c r="A1407">
        <v>78.075100000000006</v>
      </c>
      <c r="B1407">
        <v>119.89700000000001</v>
      </c>
      <c r="C1407">
        <v>61.979100000000003</v>
      </c>
      <c r="D1407">
        <v>135</v>
      </c>
      <c r="E1407">
        <v>132.56</v>
      </c>
      <c r="F1407">
        <v>135</v>
      </c>
      <c r="G1407">
        <v>91.921099999999996</v>
      </c>
      <c r="H1407">
        <v>128.374</v>
      </c>
      <c r="I1407">
        <v>107.319</v>
      </c>
      <c r="J1407">
        <v>135</v>
      </c>
      <c r="K1407">
        <v>101.533</v>
      </c>
      <c r="L1407">
        <v>135</v>
      </c>
      <c r="M1407">
        <v>135</v>
      </c>
      <c r="N1407">
        <v>126.804</v>
      </c>
      <c r="O1407">
        <v>135</v>
      </c>
      <c r="P1407">
        <v>127.367</v>
      </c>
      <c r="Q1407">
        <v>79.840999999999994</v>
      </c>
      <c r="R1407">
        <v>82.281000000000006</v>
      </c>
      <c r="S1407">
        <v>58.784100000000002</v>
      </c>
      <c r="T1407">
        <v>77.039900000000003</v>
      </c>
      <c r="U1407">
        <v>34.3245</v>
      </c>
      <c r="V1407">
        <v>36.9482</v>
      </c>
      <c r="W1407">
        <v>44.653100000000002</v>
      </c>
      <c r="X1407">
        <v>41.8733</v>
      </c>
    </row>
    <row r="1408" spans="1:24" x14ac:dyDescent="0.15">
      <c r="A1408">
        <v>72.400099999999995</v>
      </c>
      <c r="B1408">
        <v>123.607</v>
      </c>
      <c r="C1408">
        <v>123.176</v>
      </c>
      <c r="D1408">
        <v>114.05200000000001</v>
      </c>
      <c r="E1408">
        <v>43.631599999999999</v>
      </c>
      <c r="F1408">
        <v>135</v>
      </c>
      <c r="G1408">
        <v>113.16500000000001</v>
      </c>
      <c r="H1408">
        <v>135</v>
      </c>
      <c r="I1408">
        <v>135</v>
      </c>
      <c r="J1408">
        <v>135</v>
      </c>
      <c r="K1408">
        <v>126.842</v>
      </c>
      <c r="L1408">
        <v>135</v>
      </c>
      <c r="M1408">
        <v>135</v>
      </c>
      <c r="N1408">
        <v>117.051</v>
      </c>
      <c r="O1408">
        <v>135</v>
      </c>
      <c r="P1408">
        <v>135</v>
      </c>
      <c r="Q1408">
        <v>68.603399999999993</v>
      </c>
      <c r="R1408">
        <v>73.117599999999996</v>
      </c>
      <c r="S1408">
        <v>60.124299999999998</v>
      </c>
      <c r="T1408">
        <v>56.974299999999999</v>
      </c>
      <c r="U1408">
        <v>66.490200000000002</v>
      </c>
      <c r="V1408">
        <v>67.436499999999995</v>
      </c>
      <c r="W1408">
        <v>71.944199999999995</v>
      </c>
      <c r="X1408">
        <v>62.767400000000002</v>
      </c>
    </row>
    <row r="1409" spans="1:24" x14ac:dyDescent="0.15">
      <c r="A1409">
        <v>46.442</v>
      </c>
      <c r="B1409">
        <v>121.983</v>
      </c>
      <c r="C1409">
        <v>86.929900000000004</v>
      </c>
      <c r="D1409">
        <v>73.425200000000004</v>
      </c>
      <c r="E1409">
        <v>107.583</v>
      </c>
      <c r="F1409">
        <v>135</v>
      </c>
      <c r="G1409">
        <v>93.677599999999998</v>
      </c>
      <c r="H1409">
        <v>90.530799999999999</v>
      </c>
      <c r="I1409">
        <v>131.6</v>
      </c>
      <c r="J1409">
        <v>108.18300000000001</v>
      </c>
      <c r="K1409">
        <v>135</v>
      </c>
      <c r="L1409">
        <v>135</v>
      </c>
      <c r="M1409">
        <v>116.702</v>
      </c>
      <c r="N1409">
        <v>135</v>
      </c>
      <c r="O1409">
        <v>133.524</v>
      </c>
      <c r="P1409">
        <v>135</v>
      </c>
      <c r="Q1409">
        <v>127.23699999999999</v>
      </c>
      <c r="R1409">
        <v>66.507499999999993</v>
      </c>
      <c r="S1409">
        <v>46.978999999999999</v>
      </c>
      <c r="T1409">
        <v>61.301299999999998</v>
      </c>
      <c r="U1409">
        <v>81.302300000000002</v>
      </c>
      <c r="V1409">
        <v>91.428600000000003</v>
      </c>
      <c r="W1409">
        <v>107.85599999999999</v>
      </c>
      <c r="X1409">
        <v>49.535200000000003</v>
      </c>
    </row>
    <row r="1410" spans="1:24" x14ac:dyDescent="0.15">
      <c r="A1410">
        <v>69.594399999999993</v>
      </c>
      <c r="B1410">
        <v>97.732799999999997</v>
      </c>
      <c r="C1410">
        <v>56.878300000000003</v>
      </c>
      <c r="D1410">
        <v>79.335300000000004</v>
      </c>
      <c r="E1410">
        <v>135</v>
      </c>
      <c r="F1410">
        <v>124.19</v>
      </c>
      <c r="G1410">
        <v>135</v>
      </c>
      <c r="H1410">
        <v>104.408</v>
      </c>
      <c r="I1410">
        <v>135</v>
      </c>
      <c r="J1410">
        <v>135</v>
      </c>
      <c r="K1410">
        <v>135</v>
      </c>
      <c r="L1410">
        <v>131.87799999999999</v>
      </c>
      <c r="M1410">
        <v>135</v>
      </c>
      <c r="N1410">
        <v>135</v>
      </c>
      <c r="O1410">
        <v>125.25</v>
      </c>
      <c r="P1410">
        <v>86.540300000000002</v>
      </c>
      <c r="Q1410">
        <v>101.06</v>
      </c>
      <c r="R1410">
        <v>93.864400000000003</v>
      </c>
      <c r="S1410">
        <v>68.201400000000007</v>
      </c>
      <c r="T1410">
        <v>81.985699999999994</v>
      </c>
      <c r="U1410">
        <v>106.143</v>
      </c>
      <c r="V1410">
        <v>68.002899999999997</v>
      </c>
      <c r="W1410">
        <v>71.605699999999999</v>
      </c>
      <c r="X1410">
        <v>55.1556</v>
      </c>
    </row>
    <row r="1411" spans="1:24" x14ac:dyDescent="0.15">
      <c r="A1411">
        <v>75.401399999999995</v>
      </c>
      <c r="B1411">
        <v>94.443600000000004</v>
      </c>
      <c r="C1411">
        <v>116.496</v>
      </c>
      <c r="D1411">
        <v>135</v>
      </c>
      <c r="E1411">
        <v>135</v>
      </c>
      <c r="F1411">
        <v>135</v>
      </c>
      <c r="G1411">
        <v>135</v>
      </c>
      <c r="H1411">
        <v>135</v>
      </c>
      <c r="I1411">
        <v>135</v>
      </c>
      <c r="J1411">
        <v>81.511099999999999</v>
      </c>
      <c r="K1411">
        <v>135</v>
      </c>
      <c r="L1411">
        <v>135</v>
      </c>
      <c r="M1411">
        <v>135</v>
      </c>
      <c r="N1411">
        <v>135</v>
      </c>
      <c r="O1411">
        <v>135</v>
      </c>
      <c r="P1411">
        <v>135</v>
      </c>
      <c r="Q1411">
        <v>102.32</v>
      </c>
      <c r="R1411">
        <v>95.624099999999999</v>
      </c>
      <c r="S1411">
        <v>62.977699999999999</v>
      </c>
      <c r="T1411">
        <v>83.502799999999993</v>
      </c>
      <c r="U1411">
        <v>60.057299999999998</v>
      </c>
      <c r="V1411">
        <v>39.943800000000003</v>
      </c>
      <c r="W1411">
        <v>76.7791</v>
      </c>
      <c r="X1411">
        <v>51.7622</v>
      </c>
    </row>
    <row r="1412" spans="1:24" x14ac:dyDescent="0.15">
      <c r="A1412">
        <v>73.577600000000004</v>
      </c>
      <c r="B1412">
        <v>114.733</v>
      </c>
      <c r="C1412">
        <v>93.865399999999994</v>
      </c>
      <c r="D1412">
        <v>135</v>
      </c>
      <c r="E1412">
        <v>75.1892</v>
      </c>
      <c r="F1412">
        <v>135</v>
      </c>
      <c r="G1412">
        <v>133.19999999999999</v>
      </c>
      <c r="H1412">
        <v>135</v>
      </c>
      <c r="I1412">
        <v>135</v>
      </c>
      <c r="J1412">
        <v>113.232</v>
      </c>
      <c r="K1412">
        <v>115.783</v>
      </c>
      <c r="L1412">
        <v>135</v>
      </c>
      <c r="M1412">
        <v>135</v>
      </c>
      <c r="N1412">
        <v>121.517</v>
      </c>
      <c r="O1412">
        <v>135</v>
      </c>
      <c r="P1412">
        <v>123.127</v>
      </c>
      <c r="Q1412">
        <v>66.227500000000006</v>
      </c>
      <c r="R1412">
        <v>82.3643</v>
      </c>
      <c r="S1412">
        <v>65.768299999999996</v>
      </c>
      <c r="T1412">
        <v>82.307199999999995</v>
      </c>
      <c r="U1412">
        <v>104.86499999999999</v>
      </c>
      <c r="V1412">
        <v>55.627099999999999</v>
      </c>
      <c r="W1412">
        <v>84.084199999999996</v>
      </c>
      <c r="X1412">
        <v>69.349400000000003</v>
      </c>
    </row>
    <row r="1413" spans="1:24" x14ac:dyDescent="0.15">
      <c r="A1413">
        <v>61.474499999999999</v>
      </c>
      <c r="B1413">
        <v>135</v>
      </c>
      <c r="C1413">
        <v>123.59</v>
      </c>
      <c r="D1413">
        <v>125.992</v>
      </c>
      <c r="E1413">
        <v>119.128</v>
      </c>
      <c r="F1413">
        <v>135</v>
      </c>
      <c r="G1413">
        <v>128.648</v>
      </c>
      <c r="H1413">
        <v>93.562200000000004</v>
      </c>
      <c r="I1413">
        <v>135</v>
      </c>
      <c r="J1413">
        <v>98.128699999999995</v>
      </c>
      <c r="K1413">
        <v>135</v>
      </c>
      <c r="L1413">
        <v>135</v>
      </c>
      <c r="M1413">
        <v>81.371700000000004</v>
      </c>
      <c r="N1413">
        <v>130.184</v>
      </c>
      <c r="O1413">
        <v>119.76300000000001</v>
      </c>
      <c r="P1413">
        <v>88.106300000000005</v>
      </c>
      <c r="Q1413">
        <v>67.398799999999994</v>
      </c>
      <c r="R1413">
        <v>62.3855</v>
      </c>
      <c r="S1413">
        <v>84.483199999999997</v>
      </c>
      <c r="T1413">
        <v>68.150300000000001</v>
      </c>
      <c r="U1413">
        <v>52.513800000000003</v>
      </c>
      <c r="V1413">
        <v>62.763599999999997</v>
      </c>
      <c r="W1413">
        <v>73.735900000000001</v>
      </c>
      <c r="X1413">
        <v>50.705100000000002</v>
      </c>
    </row>
    <row r="1414" spans="1:24" x14ac:dyDescent="0.15">
      <c r="A1414">
        <v>64.386099999999999</v>
      </c>
      <c r="B1414">
        <v>118.191</v>
      </c>
      <c r="C1414">
        <v>135</v>
      </c>
      <c r="D1414">
        <v>131.70400000000001</v>
      </c>
      <c r="E1414">
        <v>110.379</v>
      </c>
      <c r="F1414">
        <v>135</v>
      </c>
      <c r="G1414">
        <v>135</v>
      </c>
      <c r="H1414">
        <v>131.553</v>
      </c>
      <c r="I1414">
        <v>129.899</v>
      </c>
      <c r="J1414">
        <v>135</v>
      </c>
      <c r="K1414">
        <v>135</v>
      </c>
      <c r="L1414">
        <v>135</v>
      </c>
      <c r="M1414">
        <v>135</v>
      </c>
      <c r="N1414">
        <v>128.626</v>
      </c>
      <c r="O1414">
        <v>83.507400000000004</v>
      </c>
      <c r="P1414">
        <v>109.943</v>
      </c>
      <c r="Q1414">
        <v>87.271900000000002</v>
      </c>
      <c r="R1414">
        <v>59.015500000000003</v>
      </c>
      <c r="S1414">
        <v>90.992099999999994</v>
      </c>
      <c r="T1414">
        <v>64.295000000000002</v>
      </c>
      <c r="U1414">
        <v>85.150999999999996</v>
      </c>
      <c r="V1414">
        <v>59.935400000000001</v>
      </c>
      <c r="W1414">
        <v>73.765000000000001</v>
      </c>
      <c r="X1414">
        <v>63.396299999999997</v>
      </c>
    </row>
    <row r="1415" spans="1:24" x14ac:dyDescent="0.15">
      <c r="A1415">
        <v>87.825199999999995</v>
      </c>
      <c r="B1415">
        <v>129.00299999999999</v>
      </c>
      <c r="C1415">
        <v>110.884</v>
      </c>
      <c r="D1415">
        <v>118.965</v>
      </c>
      <c r="E1415">
        <v>95.426100000000005</v>
      </c>
      <c r="F1415">
        <v>94.958200000000005</v>
      </c>
      <c r="G1415">
        <v>135</v>
      </c>
      <c r="H1415">
        <v>135</v>
      </c>
      <c r="I1415">
        <v>126.968</v>
      </c>
      <c r="J1415">
        <v>120.12</v>
      </c>
      <c r="K1415">
        <v>135</v>
      </c>
      <c r="L1415">
        <v>135</v>
      </c>
      <c r="M1415">
        <v>98.3429</v>
      </c>
      <c r="N1415">
        <v>135</v>
      </c>
      <c r="O1415">
        <v>109.096</v>
      </c>
      <c r="P1415">
        <v>124.438</v>
      </c>
      <c r="Q1415">
        <v>111.753</v>
      </c>
      <c r="R1415">
        <v>93.220600000000005</v>
      </c>
      <c r="S1415">
        <v>34.8688</v>
      </c>
      <c r="T1415">
        <v>70.602000000000004</v>
      </c>
      <c r="U1415">
        <v>79.533000000000001</v>
      </c>
      <c r="V1415">
        <v>56.371600000000001</v>
      </c>
      <c r="W1415">
        <v>57.272500000000001</v>
      </c>
      <c r="X1415">
        <v>53.552700000000002</v>
      </c>
    </row>
    <row r="1416" spans="1:24" x14ac:dyDescent="0.15">
      <c r="A1416">
        <v>73.911900000000003</v>
      </c>
      <c r="B1416">
        <v>87.290499999999994</v>
      </c>
      <c r="C1416">
        <v>118.14100000000001</v>
      </c>
      <c r="D1416">
        <v>114.93300000000001</v>
      </c>
      <c r="E1416">
        <v>110.489</v>
      </c>
      <c r="F1416">
        <v>135</v>
      </c>
      <c r="G1416">
        <v>116.574</v>
      </c>
      <c r="H1416">
        <v>94.543700000000001</v>
      </c>
      <c r="I1416">
        <v>135</v>
      </c>
      <c r="J1416">
        <v>108.11</v>
      </c>
      <c r="K1416">
        <v>108.151</v>
      </c>
      <c r="L1416">
        <v>135</v>
      </c>
      <c r="M1416">
        <v>135</v>
      </c>
      <c r="N1416">
        <v>135</v>
      </c>
      <c r="O1416">
        <v>134.72999999999999</v>
      </c>
      <c r="P1416">
        <v>123.14400000000001</v>
      </c>
      <c r="Q1416">
        <v>47.682000000000002</v>
      </c>
      <c r="R1416">
        <v>78.310100000000006</v>
      </c>
      <c r="S1416">
        <v>89.639799999999994</v>
      </c>
      <c r="T1416">
        <v>71.649299999999997</v>
      </c>
      <c r="U1416">
        <v>93.693200000000004</v>
      </c>
      <c r="V1416">
        <v>54.791499999999999</v>
      </c>
      <c r="W1416">
        <v>46.588000000000001</v>
      </c>
      <c r="X1416">
        <v>42.3108</v>
      </c>
    </row>
    <row r="1417" spans="1:24" x14ac:dyDescent="0.15">
      <c r="A1417">
        <v>53.607300000000002</v>
      </c>
      <c r="B1417">
        <v>135</v>
      </c>
      <c r="C1417">
        <v>109.53700000000001</v>
      </c>
      <c r="D1417">
        <v>95.068799999999996</v>
      </c>
      <c r="E1417">
        <v>103.857</v>
      </c>
      <c r="F1417">
        <v>82.273799999999994</v>
      </c>
      <c r="G1417">
        <v>126.955</v>
      </c>
      <c r="H1417">
        <v>125.994</v>
      </c>
      <c r="I1417">
        <v>135</v>
      </c>
      <c r="J1417">
        <v>135</v>
      </c>
      <c r="K1417">
        <v>117.932</v>
      </c>
      <c r="L1417">
        <v>135</v>
      </c>
      <c r="M1417">
        <v>135</v>
      </c>
      <c r="N1417">
        <v>56.332799999999999</v>
      </c>
      <c r="O1417">
        <v>135</v>
      </c>
      <c r="P1417">
        <v>121.23399999999999</v>
      </c>
      <c r="Q1417">
        <v>100.61499999999999</v>
      </c>
      <c r="R1417">
        <v>69.355800000000002</v>
      </c>
      <c r="S1417">
        <v>79.803799999999995</v>
      </c>
      <c r="T1417">
        <v>68.714600000000004</v>
      </c>
      <c r="U1417">
        <v>58.298200000000001</v>
      </c>
      <c r="V1417">
        <v>49.832900000000002</v>
      </c>
      <c r="W1417">
        <v>135</v>
      </c>
      <c r="X1417">
        <v>51.389299999999999</v>
      </c>
    </row>
    <row r="1418" spans="1:24" x14ac:dyDescent="0.15">
      <c r="A1418">
        <v>70.8339</v>
      </c>
      <c r="B1418">
        <v>73.620199999999997</v>
      </c>
      <c r="C1418">
        <v>116.65300000000001</v>
      </c>
      <c r="D1418">
        <v>94.079899999999995</v>
      </c>
      <c r="E1418">
        <v>135</v>
      </c>
      <c r="F1418">
        <v>113.337</v>
      </c>
      <c r="G1418">
        <v>135</v>
      </c>
      <c r="H1418">
        <v>135</v>
      </c>
      <c r="I1418">
        <v>116.16</v>
      </c>
      <c r="J1418">
        <v>135</v>
      </c>
      <c r="K1418">
        <v>135</v>
      </c>
      <c r="L1418">
        <v>125.318</v>
      </c>
      <c r="M1418">
        <v>114.702</v>
      </c>
      <c r="N1418">
        <v>135</v>
      </c>
      <c r="O1418">
        <v>134.50899999999999</v>
      </c>
      <c r="P1418">
        <v>135</v>
      </c>
      <c r="Q1418">
        <v>81.631699999999995</v>
      </c>
      <c r="R1418">
        <v>58.094000000000001</v>
      </c>
      <c r="S1418">
        <v>74.500200000000007</v>
      </c>
      <c r="T1418">
        <v>54.5854</v>
      </c>
      <c r="U1418">
        <v>89.0274</v>
      </c>
      <c r="V1418">
        <v>66.264200000000002</v>
      </c>
      <c r="W1418">
        <v>80.399199999999993</v>
      </c>
      <c r="X1418">
        <v>64.065299999999993</v>
      </c>
    </row>
    <row r="1419" spans="1:24" x14ac:dyDescent="0.15">
      <c r="A1419">
        <v>69.805400000000006</v>
      </c>
      <c r="B1419">
        <v>135</v>
      </c>
      <c r="C1419">
        <v>135</v>
      </c>
      <c r="D1419">
        <v>122.221</v>
      </c>
      <c r="E1419">
        <v>116.23</v>
      </c>
      <c r="F1419">
        <v>135</v>
      </c>
      <c r="G1419">
        <v>135</v>
      </c>
      <c r="H1419">
        <v>135</v>
      </c>
      <c r="I1419">
        <v>107.354</v>
      </c>
      <c r="J1419">
        <v>135</v>
      </c>
      <c r="K1419">
        <v>125.762</v>
      </c>
      <c r="L1419">
        <v>135</v>
      </c>
      <c r="M1419">
        <v>135</v>
      </c>
      <c r="N1419">
        <v>135</v>
      </c>
      <c r="O1419">
        <v>105.19499999999999</v>
      </c>
      <c r="P1419">
        <v>131.17699999999999</v>
      </c>
      <c r="Q1419">
        <v>71.559799999999996</v>
      </c>
      <c r="R1419">
        <v>60.0779</v>
      </c>
      <c r="S1419">
        <v>57.103099999999998</v>
      </c>
      <c r="T1419">
        <v>46.513500000000001</v>
      </c>
      <c r="U1419">
        <v>107.27200000000001</v>
      </c>
      <c r="V1419">
        <v>53.424700000000001</v>
      </c>
      <c r="W1419">
        <v>74.171899999999994</v>
      </c>
      <c r="X1419">
        <v>60.301499999999997</v>
      </c>
    </row>
    <row r="1420" spans="1:24" x14ac:dyDescent="0.15">
      <c r="A1420">
        <v>100.149</v>
      </c>
      <c r="B1420">
        <v>73.769099999999995</v>
      </c>
      <c r="C1420">
        <v>135</v>
      </c>
      <c r="D1420">
        <v>133.52199999999999</v>
      </c>
      <c r="E1420">
        <v>135</v>
      </c>
      <c r="F1420">
        <v>82.901399999999995</v>
      </c>
      <c r="G1420">
        <v>135</v>
      </c>
      <c r="H1420">
        <v>135</v>
      </c>
      <c r="I1420">
        <v>135</v>
      </c>
      <c r="J1420">
        <v>133.387</v>
      </c>
      <c r="K1420">
        <v>119.684</v>
      </c>
      <c r="L1420">
        <v>135</v>
      </c>
      <c r="M1420">
        <v>135</v>
      </c>
      <c r="N1420">
        <v>135</v>
      </c>
      <c r="O1420">
        <v>102.961</v>
      </c>
      <c r="P1420">
        <v>104.886</v>
      </c>
      <c r="Q1420">
        <v>99.1447</v>
      </c>
      <c r="R1420">
        <v>76.521799999999999</v>
      </c>
      <c r="S1420">
        <v>60.514000000000003</v>
      </c>
      <c r="T1420">
        <v>58.353299999999997</v>
      </c>
      <c r="U1420">
        <v>63.761400000000002</v>
      </c>
      <c r="V1420">
        <v>77.191999999999993</v>
      </c>
      <c r="W1420">
        <v>59.284700000000001</v>
      </c>
      <c r="X1420">
        <v>44.933</v>
      </c>
    </row>
    <row r="1421" spans="1:24" x14ac:dyDescent="0.15">
      <c r="A1421">
        <v>72.760599999999997</v>
      </c>
      <c r="B1421">
        <v>129.91200000000001</v>
      </c>
      <c r="C1421">
        <v>135</v>
      </c>
      <c r="D1421">
        <v>79.221500000000006</v>
      </c>
      <c r="E1421">
        <v>129.36699999999999</v>
      </c>
      <c r="F1421">
        <v>119.15900000000001</v>
      </c>
      <c r="G1421">
        <v>135</v>
      </c>
      <c r="H1421">
        <v>135</v>
      </c>
      <c r="I1421">
        <v>123.74299999999999</v>
      </c>
      <c r="J1421">
        <v>131.44200000000001</v>
      </c>
      <c r="K1421">
        <v>90.238600000000005</v>
      </c>
      <c r="L1421">
        <v>102.523</v>
      </c>
      <c r="M1421">
        <v>135</v>
      </c>
      <c r="N1421">
        <v>135</v>
      </c>
      <c r="O1421">
        <v>135</v>
      </c>
      <c r="P1421">
        <v>95.566100000000006</v>
      </c>
      <c r="Q1421">
        <v>98.714299999999994</v>
      </c>
      <c r="R1421">
        <v>41.108199999999997</v>
      </c>
      <c r="S1421">
        <v>57.676499999999997</v>
      </c>
      <c r="T1421">
        <v>94.392799999999994</v>
      </c>
      <c r="U1421">
        <v>67.385499999999993</v>
      </c>
      <c r="V1421">
        <v>51.439100000000003</v>
      </c>
      <c r="W1421">
        <v>83.834000000000003</v>
      </c>
      <c r="X1421">
        <v>62.734000000000002</v>
      </c>
    </row>
    <row r="1422" spans="1:24" x14ac:dyDescent="0.15">
      <c r="A1422">
        <v>83.135099999999994</v>
      </c>
      <c r="B1422">
        <v>106.86199999999999</v>
      </c>
      <c r="C1422">
        <v>92.404399999999995</v>
      </c>
      <c r="D1422">
        <v>130.65899999999999</v>
      </c>
      <c r="E1422">
        <v>135</v>
      </c>
      <c r="F1422">
        <v>84.212100000000007</v>
      </c>
      <c r="G1422">
        <v>95.837299999999999</v>
      </c>
      <c r="H1422">
        <v>135</v>
      </c>
      <c r="I1422">
        <v>135</v>
      </c>
      <c r="J1422">
        <v>96.082400000000007</v>
      </c>
      <c r="K1422">
        <v>135</v>
      </c>
      <c r="L1422">
        <v>135</v>
      </c>
      <c r="M1422">
        <v>135</v>
      </c>
      <c r="N1422">
        <v>135</v>
      </c>
      <c r="O1422">
        <v>123.61199999999999</v>
      </c>
      <c r="P1422">
        <v>135</v>
      </c>
      <c r="Q1422">
        <v>96.838800000000006</v>
      </c>
      <c r="R1422">
        <v>81.114199999999997</v>
      </c>
      <c r="S1422">
        <v>113.05200000000001</v>
      </c>
      <c r="T1422">
        <v>55.111499999999999</v>
      </c>
      <c r="U1422">
        <v>94.104600000000005</v>
      </c>
      <c r="V1422">
        <v>83.641099999999994</v>
      </c>
      <c r="W1422">
        <v>86.641800000000003</v>
      </c>
      <c r="X1422">
        <v>55.002000000000002</v>
      </c>
    </row>
    <row r="1423" spans="1:24" x14ac:dyDescent="0.15">
      <c r="A1423">
        <v>64.513999999999996</v>
      </c>
      <c r="B1423">
        <v>108.42</v>
      </c>
      <c r="C1423">
        <v>107.48699999999999</v>
      </c>
      <c r="D1423">
        <v>119.15900000000001</v>
      </c>
      <c r="E1423">
        <v>103.36799999999999</v>
      </c>
      <c r="F1423">
        <v>135</v>
      </c>
      <c r="G1423">
        <v>135</v>
      </c>
      <c r="H1423">
        <v>135</v>
      </c>
      <c r="I1423">
        <v>135</v>
      </c>
      <c r="J1423">
        <v>102.60299999999999</v>
      </c>
      <c r="K1423">
        <v>91.241900000000001</v>
      </c>
      <c r="L1423">
        <v>103.117</v>
      </c>
      <c r="M1423">
        <v>135</v>
      </c>
      <c r="N1423">
        <v>135</v>
      </c>
      <c r="O1423">
        <v>63.813499999999998</v>
      </c>
      <c r="P1423">
        <v>112.366</v>
      </c>
      <c r="Q1423">
        <v>98.852699999999999</v>
      </c>
      <c r="R1423">
        <v>85.1053</v>
      </c>
      <c r="S1423">
        <v>71.570099999999996</v>
      </c>
      <c r="T1423">
        <v>72.110399999999998</v>
      </c>
      <c r="U1423">
        <v>94.018199999999993</v>
      </c>
      <c r="V1423">
        <v>38.9542</v>
      </c>
      <c r="W1423">
        <v>112.824</v>
      </c>
      <c r="X1423">
        <v>56.455100000000002</v>
      </c>
    </row>
    <row r="1424" spans="1:24" x14ac:dyDescent="0.15">
      <c r="A1424">
        <v>58.113100000000003</v>
      </c>
      <c r="B1424">
        <v>110.01900000000001</v>
      </c>
      <c r="C1424">
        <v>92.655199999999994</v>
      </c>
      <c r="D1424">
        <v>121.601</v>
      </c>
      <c r="E1424">
        <v>107.45</v>
      </c>
      <c r="F1424">
        <v>125.583</v>
      </c>
      <c r="G1424">
        <v>135</v>
      </c>
      <c r="H1424">
        <v>135</v>
      </c>
      <c r="I1424">
        <v>135</v>
      </c>
      <c r="J1424">
        <v>120.736</v>
      </c>
      <c r="K1424">
        <v>135</v>
      </c>
      <c r="L1424">
        <v>135</v>
      </c>
      <c r="M1424">
        <v>101.96599999999999</v>
      </c>
      <c r="N1424">
        <v>135</v>
      </c>
      <c r="O1424">
        <v>135</v>
      </c>
      <c r="P1424">
        <v>77.626900000000006</v>
      </c>
      <c r="Q1424">
        <v>86.828699999999998</v>
      </c>
      <c r="R1424">
        <v>70.734300000000005</v>
      </c>
      <c r="S1424">
        <v>63.150599999999997</v>
      </c>
      <c r="T1424">
        <v>94.1648</v>
      </c>
      <c r="U1424">
        <v>54.886499999999998</v>
      </c>
      <c r="V1424">
        <v>54.816400000000002</v>
      </c>
      <c r="W1424">
        <v>65.615200000000002</v>
      </c>
      <c r="X1424">
        <v>60.299900000000001</v>
      </c>
    </row>
    <row r="1425" spans="1:24" x14ac:dyDescent="0.15">
      <c r="A1425">
        <v>82.763300000000001</v>
      </c>
      <c r="B1425">
        <v>129.696</v>
      </c>
      <c r="C1425">
        <v>135</v>
      </c>
      <c r="D1425">
        <v>101.572</v>
      </c>
      <c r="E1425">
        <v>126.462</v>
      </c>
      <c r="F1425">
        <v>115.414</v>
      </c>
      <c r="G1425">
        <v>135</v>
      </c>
      <c r="H1425">
        <v>135</v>
      </c>
      <c r="I1425">
        <v>135</v>
      </c>
      <c r="J1425">
        <v>135</v>
      </c>
      <c r="K1425">
        <v>135</v>
      </c>
      <c r="L1425">
        <v>90.583100000000002</v>
      </c>
      <c r="M1425">
        <v>135</v>
      </c>
      <c r="N1425">
        <v>108.873</v>
      </c>
      <c r="O1425">
        <v>110.35899999999999</v>
      </c>
      <c r="P1425">
        <v>117.242</v>
      </c>
      <c r="Q1425">
        <v>112.51300000000001</v>
      </c>
      <c r="R1425">
        <v>93.234399999999994</v>
      </c>
      <c r="S1425">
        <v>84.545599999999993</v>
      </c>
      <c r="T1425">
        <v>46.156100000000002</v>
      </c>
      <c r="U1425">
        <v>72.360100000000003</v>
      </c>
      <c r="V1425">
        <v>70.113399999999999</v>
      </c>
      <c r="W1425">
        <v>103.458</v>
      </c>
      <c r="X1425">
        <v>51.313400000000001</v>
      </c>
    </row>
    <row r="1426" spans="1:24" x14ac:dyDescent="0.15">
      <c r="A1426">
        <v>64.852500000000006</v>
      </c>
      <c r="B1426">
        <v>135</v>
      </c>
      <c r="C1426">
        <v>111.904</v>
      </c>
      <c r="D1426">
        <v>65.408600000000007</v>
      </c>
      <c r="E1426">
        <v>135</v>
      </c>
      <c r="F1426">
        <v>135</v>
      </c>
      <c r="G1426">
        <v>135</v>
      </c>
      <c r="H1426">
        <v>126.565</v>
      </c>
      <c r="I1426">
        <v>135</v>
      </c>
      <c r="J1426">
        <v>73.0124</v>
      </c>
      <c r="K1426">
        <v>135</v>
      </c>
      <c r="L1426">
        <v>135</v>
      </c>
      <c r="M1426">
        <v>135</v>
      </c>
      <c r="N1426">
        <v>135</v>
      </c>
      <c r="O1426">
        <v>135</v>
      </c>
      <c r="P1426">
        <v>87.540300000000002</v>
      </c>
      <c r="Q1426">
        <v>66.961200000000005</v>
      </c>
      <c r="R1426">
        <v>62.061100000000003</v>
      </c>
      <c r="S1426">
        <v>57.146099999999997</v>
      </c>
      <c r="T1426">
        <v>64.526499999999999</v>
      </c>
      <c r="U1426">
        <v>49.097799999999999</v>
      </c>
      <c r="V1426">
        <v>100.056</v>
      </c>
      <c r="W1426">
        <v>99.947400000000002</v>
      </c>
      <c r="X1426">
        <v>61.822499999999998</v>
      </c>
    </row>
    <row r="1427" spans="1:24" x14ac:dyDescent="0.15">
      <c r="A1427">
        <v>67.731999999999999</v>
      </c>
      <c r="B1427">
        <v>118.702</v>
      </c>
      <c r="C1427">
        <v>81.1678</v>
      </c>
      <c r="D1427">
        <v>99.337699999999998</v>
      </c>
      <c r="E1427">
        <v>87.139200000000002</v>
      </c>
      <c r="F1427">
        <v>111.093</v>
      </c>
      <c r="G1427">
        <v>135</v>
      </c>
      <c r="H1427">
        <v>127.30500000000001</v>
      </c>
      <c r="I1427">
        <v>127.23</v>
      </c>
      <c r="J1427">
        <v>110.669</v>
      </c>
      <c r="K1427">
        <v>111.60899999999999</v>
      </c>
      <c r="L1427">
        <v>127.977</v>
      </c>
      <c r="M1427">
        <v>135</v>
      </c>
      <c r="N1427">
        <v>119.506</v>
      </c>
      <c r="O1427">
        <v>135</v>
      </c>
      <c r="P1427">
        <v>93.103300000000004</v>
      </c>
      <c r="Q1427">
        <v>110.55800000000001</v>
      </c>
      <c r="R1427">
        <v>89.076300000000003</v>
      </c>
      <c r="S1427">
        <v>42.035600000000002</v>
      </c>
      <c r="T1427">
        <v>56.699300000000001</v>
      </c>
      <c r="U1427">
        <v>58.241199999999999</v>
      </c>
      <c r="V1427">
        <v>70.741799999999998</v>
      </c>
      <c r="W1427">
        <v>77.063699999999997</v>
      </c>
      <c r="X1427">
        <v>65.0137</v>
      </c>
    </row>
    <row r="1428" spans="1:24" x14ac:dyDescent="0.15">
      <c r="A1428">
        <v>61.421900000000001</v>
      </c>
      <c r="B1428">
        <v>94.391999999999996</v>
      </c>
      <c r="C1428">
        <v>132.97800000000001</v>
      </c>
      <c r="D1428">
        <v>133.89599999999999</v>
      </c>
      <c r="E1428">
        <v>123.608</v>
      </c>
      <c r="F1428">
        <v>135</v>
      </c>
      <c r="G1428">
        <v>135</v>
      </c>
      <c r="H1428">
        <v>135</v>
      </c>
      <c r="I1428">
        <v>135</v>
      </c>
      <c r="J1428">
        <v>130.494</v>
      </c>
      <c r="K1428">
        <v>135</v>
      </c>
      <c r="L1428">
        <v>135</v>
      </c>
      <c r="M1428">
        <v>135</v>
      </c>
      <c r="N1428">
        <v>135</v>
      </c>
      <c r="O1428">
        <v>135</v>
      </c>
      <c r="P1428">
        <v>108.563</v>
      </c>
      <c r="Q1428">
        <v>102.514</v>
      </c>
      <c r="R1428">
        <v>63.143799999999999</v>
      </c>
      <c r="S1428">
        <v>61.980600000000003</v>
      </c>
      <c r="T1428">
        <v>69.035700000000006</v>
      </c>
      <c r="U1428">
        <v>80.583600000000004</v>
      </c>
      <c r="V1428">
        <v>92.0137</v>
      </c>
      <c r="W1428">
        <v>81.826999999999998</v>
      </c>
      <c r="X1428">
        <v>37.936199999999999</v>
      </c>
    </row>
    <row r="1429" spans="1:24" x14ac:dyDescent="0.15">
      <c r="A1429">
        <v>73.362700000000004</v>
      </c>
      <c r="B1429">
        <v>62.080300000000001</v>
      </c>
      <c r="C1429">
        <v>92.839600000000004</v>
      </c>
      <c r="D1429">
        <v>111.553</v>
      </c>
      <c r="E1429">
        <v>106.547</v>
      </c>
      <c r="F1429">
        <v>105.78</v>
      </c>
      <c r="G1429">
        <v>135</v>
      </c>
      <c r="H1429">
        <v>135</v>
      </c>
      <c r="I1429">
        <v>135</v>
      </c>
      <c r="J1429">
        <v>84.785399999999996</v>
      </c>
      <c r="K1429">
        <v>135</v>
      </c>
      <c r="L1429">
        <v>131.22900000000001</v>
      </c>
      <c r="M1429">
        <v>135</v>
      </c>
      <c r="N1429">
        <v>129.238</v>
      </c>
      <c r="O1429">
        <v>119.108</v>
      </c>
      <c r="P1429">
        <v>135</v>
      </c>
      <c r="Q1429">
        <v>115.54</v>
      </c>
      <c r="R1429">
        <v>70.144400000000005</v>
      </c>
      <c r="S1429">
        <v>74.355999999999995</v>
      </c>
      <c r="T1429">
        <v>65.413799999999995</v>
      </c>
      <c r="U1429">
        <v>25.7164</v>
      </c>
      <c r="V1429">
        <v>75.822199999999995</v>
      </c>
      <c r="W1429">
        <v>50.076799999999999</v>
      </c>
      <c r="X1429">
        <v>76.699799999999996</v>
      </c>
    </row>
    <row r="1430" spans="1:24" x14ac:dyDescent="0.15">
      <c r="A1430">
        <v>48.916400000000003</v>
      </c>
      <c r="B1430">
        <v>135</v>
      </c>
      <c r="C1430">
        <v>93.167199999999994</v>
      </c>
      <c r="D1430">
        <v>99.045199999999994</v>
      </c>
      <c r="E1430">
        <v>95.363100000000003</v>
      </c>
      <c r="F1430">
        <v>96.789599999999993</v>
      </c>
      <c r="G1430">
        <v>135</v>
      </c>
      <c r="H1430">
        <v>113.401</v>
      </c>
      <c r="I1430">
        <v>135</v>
      </c>
      <c r="J1430">
        <v>109.518</v>
      </c>
      <c r="K1430">
        <v>124.916</v>
      </c>
      <c r="L1430">
        <v>135</v>
      </c>
      <c r="M1430">
        <v>135</v>
      </c>
      <c r="N1430">
        <v>135</v>
      </c>
      <c r="O1430">
        <v>100.774</v>
      </c>
      <c r="P1430">
        <v>103.31</v>
      </c>
      <c r="Q1430">
        <v>69.997900000000001</v>
      </c>
      <c r="R1430">
        <v>68.706100000000006</v>
      </c>
      <c r="S1430">
        <v>72.4559</v>
      </c>
      <c r="T1430">
        <v>45.088700000000003</v>
      </c>
      <c r="U1430">
        <v>69.706599999999995</v>
      </c>
      <c r="V1430">
        <v>49.692</v>
      </c>
      <c r="W1430">
        <v>81.990300000000005</v>
      </c>
      <c r="X1430">
        <v>43.555700000000002</v>
      </c>
    </row>
    <row r="1431" spans="1:24" x14ac:dyDescent="0.15">
      <c r="A1431">
        <v>70.335700000000003</v>
      </c>
      <c r="B1431">
        <v>98.525400000000005</v>
      </c>
      <c r="C1431">
        <v>124.35299999999999</v>
      </c>
      <c r="D1431">
        <v>92.931899999999999</v>
      </c>
      <c r="E1431">
        <v>116.396</v>
      </c>
      <c r="F1431">
        <v>101.57599999999999</v>
      </c>
      <c r="G1431">
        <v>128.79499999999999</v>
      </c>
      <c r="H1431">
        <v>128.94800000000001</v>
      </c>
      <c r="I1431">
        <v>121.69</v>
      </c>
      <c r="J1431">
        <v>128.20599999999999</v>
      </c>
      <c r="K1431">
        <v>135</v>
      </c>
      <c r="L1431">
        <v>127.992</v>
      </c>
      <c r="M1431">
        <v>135</v>
      </c>
      <c r="N1431">
        <v>115.589</v>
      </c>
      <c r="O1431">
        <v>135</v>
      </c>
      <c r="P1431">
        <v>135</v>
      </c>
      <c r="Q1431">
        <v>81.936000000000007</v>
      </c>
      <c r="R1431">
        <v>75.593500000000006</v>
      </c>
      <c r="S1431">
        <v>59.7072</v>
      </c>
      <c r="T1431">
        <v>101.29900000000001</v>
      </c>
      <c r="U1431">
        <v>74.666799999999995</v>
      </c>
      <c r="V1431">
        <v>93.378200000000007</v>
      </c>
      <c r="W1431">
        <v>118.36499999999999</v>
      </c>
      <c r="X1431">
        <v>49.266800000000003</v>
      </c>
    </row>
    <row r="1432" spans="1:24" x14ac:dyDescent="0.15">
      <c r="A1432">
        <v>51.586399999999998</v>
      </c>
      <c r="B1432">
        <v>97.733400000000003</v>
      </c>
      <c r="C1432">
        <v>44.848199999999999</v>
      </c>
      <c r="D1432">
        <v>123.11799999999999</v>
      </c>
      <c r="E1432">
        <v>104.773</v>
      </c>
      <c r="F1432">
        <v>135</v>
      </c>
      <c r="G1432">
        <v>107.83799999999999</v>
      </c>
      <c r="H1432">
        <v>118.343</v>
      </c>
      <c r="I1432">
        <v>135</v>
      </c>
      <c r="J1432">
        <v>135</v>
      </c>
      <c r="K1432">
        <v>135</v>
      </c>
      <c r="L1432">
        <v>135</v>
      </c>
      <c r="M1432">
        <v>135</v>
      </c>
      <c r="N1432">
        <v>134.12299999999999</v>
      </c>
      <c r="O1432">
        <v>99.601200000000006</v>
      </c>
      <c r="P1432">
        <v>135</v>
      </c>
      <c r="Q1432">
        <v>28.734100000000002</v>
      </c>
      <c r="R1432">
        <v>72.791899999999998</v>
      </c>
      <c r="S1432">
        <v>83.4589</v>
      </c>
      <c r="T1432">
        <v>91.751300000000001</v>
      </c>
      <c r="U1432">
        <v>64.633700000000005</v>
      </c>
      <c r="V1432">
        <v>55.254100000000001</v>
      </c>
      <c r="W1432">
        <v>77.604299999999995</v>
      </c>
      <c r="X1432">
        <v>61.997799999999998</v>
      </c>
    </row>
    <row r="1433" spans="1:24" x14ac:dyDescent="0.15">
      <c r="A1433">
        <v>40.411900000000003</v>
      </c>
      <c r="B1433">
        <v>135</v>
      </c>
      <c r="C1433">
        <v>127.627</v>
      </c>
      <c r="D1433">
        <v>66.430300000000003</v>
      </c>
      <c r="E1433">
        <v>78.840699999999998</v>
      </c>
      <c r="F1433">
        <v>122.899</v>
      </c>
      <c r="G1433">
        <v>131.411</v>
      </c>
      <c r="H1433">
        <v>123.655</v>
      </c>
      <c r="I1433">
        <v>109.66200000000001</v>
      </c>
      <c r="J1433">
        <v>97.723200000000006</v>
      </c>
      <c r="K1433">
        <v>135</v>
      </c>
      <c r="L1433">
        <v>132.40799999999999</v>
      </c>
      <c r="M1433">
        <v>135</v>
      </c>
      <c r="N1433">
        <v>125.895</v>
      </c>
      <c r="O1433">
        <v>122.786</v>
      </c>
      <c r="P1433">
        <v>72.421700000000001</v>
      </c>
      <c r="Q1433">
        <v>61.972000000000001</v>
      </c>
      <c r="R1433">
        <v>87.3292</v>
      </c>
      <c r="S1433">
        <v>50.058399999999999</v>
      </c>
      <c r="T1433">
        <v>64.667500000000004</v>
      </c>
      <c r="U1433">
        <v>74.583399999999997</v>
      </c>
      <c r="V1433">
        <v>57.6327</v>
      </c>
      <c r="W1433">
        <v>112.949</v>
      </c>
      <c r="X1433">
        <v>43.451500000000003</v>
      </c>
    </row>
    <row r="1434" spans="1:24" x14ac:dyDescent="0.15">
      <c r="A1434">
        <v>85.602699999999999</v>
      </c>
      <c r="B1434">
        <v>78.763599999999997</v>
      </c>
      <c r="C1434">
        <v>135</v>
      </c>
      <c r="D1434">
        <v>135</v>
      </c>
      <c r="E1434">
        <v>129.083</v>
      </c>
      <c r="F1434">
        <v>108.102</v>
      </c>
      <c r="G1434">
        <v>135</v>
      </c>
      <c r="H1434">
        <v>93.551000000000002</v>
      </c>
      <c r="I1434">
        <v>135</v>
      </c>
      <c r="J1434">
        <v>119.825</v>
      </c>
      <c r="K1434">
        <v>135</v>
      </c>
      <c r="L1434">
        <v>135</v>
      </c>
      <c r="M1434">
        <v>135</v>
      </c>
      <c r="N1434">
        <v>109.55500000000001</v>
      </c>
      <c r="O1434">
        <v>82.285600000000002</v>
      </c>
      <c r="P1434">
        <v>135</v>
      </c>
      <c r="Q1434">
        <v>102.74</v>
      </c>
      <c r="R1434">
        <v>59.783000000000001</v>
      </c>
      <c r="S1434">
        <v>54.267499999999998</v>
      </c>
      <c r="T1434">
        <v>63.813899999999997</v>
      </c>
      <c r="U1434">
        <v>58.510100000000001</v>
      </c>
      <c r="V1434">
        <v>54.019500000000001</v>
      </c>
      <c r="W1434">
        <v>108.684</v>
      </c>
      <c r="X1434">
        <v>48.574300000000001</v>
      </c>
    </row>
    <row r="1435" spans="1:24" x14ac:dyDescent="0.15">
      <c r="A1435">
        <v>31.880099999999999</v>
      </c>
      <c r="B1435">
        <v>100.477</v>
      </c>
      <c r="C1435">
        <v>130.33099999999999</v>
      </c>
      <c r="D1435">
        <v>60.162199999999999</v>
      </c>
      <c r="E1435">
        <v>111.73399999999999</v>
      </c>
      <c r="F1435">
        <v>121.788</v>
      </c>
      <c r="G1435">
        <v>102.72</v>
      </c>
      <c r="H1435">
        <v>135</v>
      </c>
      <c r="I1435">
        <v>135</v>
      </c>
      <c r="J1435">
        <v>135</v>
      </c>
      <c r="K1435">
        <v>135</v>
      </c>
      <c r="L1435">
        <v>135</v>
      </c>
      <c r="M1435">
        <v>135</v>
      </c>
      <c r="N1435">
        <v>135</v>
      </c>
      <c r="O1435">
        <v>128.74100000000001</v>
      </c>
      <c r="P1435">
        <v>135</v>
      </c>
      <c r="Q1435">
        <v>73.243799999999993</v>
      </c>
      <c r="R1435">
        <v>63.813699999999997</v>
      </c>
      <c r="S1435">
        <v>70.082499999999996</v>
      </c>
      <c r="T1435">
        <v>76.555400000000006</v>
      </c>
      <c r="U1435">
        <v>89.7346</v>
      </c>
      <c r="V1435">
        <v>65.875200000000007</v>
      </c>
      <c r="W1435">
        <v>88.812600000000003</v>
      </c>
      <c r="X1435">
        <v>58.8352</v>
      </c>
    </row>
    <row r="1436" spans="1:24" x14ac:dyDescent="0.15">
      <c r="A1436">
        <v>76.544399999999996</v>
      </c>
      <c r="B1436">
        <v>93.748900000000006</v>
      </c>
      <c r="C1436">
        <v>110.545</v>
      </c>
      <c r="D1436">
        <v>81.662199999999999</v>
      </c>
      <c r="E1436">
        <v>131.25700000000001</v>
      </c>
      <c r="F1436">
        <v>135</v>
      </c>
      <c r="G1436">
        <v>135</v>
      </c>
      <c r="H1436">
        <v>135</v>
      </c>
      <c r="I1436">
        <v>135</v>
      </c>
      <c r="J1436">
        <v>108.78700000000001</v>
      </c>
      <c r="K1436">
        <v>103.946</v>
      </c>
      <c r="L1436">
        <v>135</v>
      </c>
      <c r="M1436">
        <v>130.15100000000001</v>
      </c>
      <c r="N1436">
        <v>127.533</v>
      </c>
      <c r="O1436">
        <v>135</v>
      </c>
      <c r="P1436">
        <v>113.80800000000001</v>
      </c>
      <c r="Q1436">
        <v>54.0642</v>
      </c>
      <c r="R1436">
        <v>73.441599999999994</v>
      </c>
      <c r="S1436">
        <v>106.21899999999999</v>
      </c>
      <c r="T1436">
        <v>41.0961</v>
      </c>
      <c r="U1436">
        <v>100.738</v>
      </c>
      <c r="V1436">
        <v>76.496899999999997</v>
      </c>
      <c r="W1436">
        <v>105.164</v>
      </c>
      <c r="X1436">
        <v>45.762099999999997</v>
      </c>
    </row>
    <row r="1437" spans="1:24" x14ac:dyDescent="0.15">
      <c r="A1437">
        <v>87.736699999999999</v>
      </c>
      <c r="B1437">
        <v>135</v>
      </c>
      <c r="C1437">
        <v>105.468</v>
      </c>
      <c r="D1437">
        <v>71.471800000000002</v>
      </c>
      <c r="E1437">
        <v>105.40900000000001</v>
      </c>
      <c r="F1437">
        <v>122.255</v>
      </c>
      <c r="G1437">
        <v>126.94799999999999</v>
      </c>
      <c r="H1437">
        <v>115.58499999999999</v>
      </c>
      <c r="I1437">
        <v>135</v>
      </c>
      <c r="J1437">
        <v>74.226900000000001</v>
      </c>
      <c r="K1437">
        <v>127.304</v>
      </c>
      <c r="L1437">
        <v>120.09</v>
      </c>
      <c r="M1437">
        <v>135</v>
      </c>
      <c r="N1437">
        <v>135</v>
      </c>
      <c r="O1437">
        <v>135</v>
      </c>
      <c r="P1437">
        <v>135</v>
      </c>
      <c r="Q1437">
        <v>117.318</v>
      </c>
      <c r="R1437">
        <v>75.182000000000002</v>
      </c>
      <c r="S1437">
        <v>54.445900000000002</v>
      </c>
      <c r="T1437">
        <v>67.861699999999999</v>
      </c>
      <c r="U1437">
        <v>64.914900000000003</v>
      </c>
      <c r="V1437">
        <v>44.903100000000002</v>
      </c>
      <c r="W1437">
        <v>58.914700000000003</v>
      </c>
      <c r="X1437">
        <v>59.261200000000002</v>
      </c>
    </row>
    <row r="1438" spans="1:24" x14ac:dyDescent="0.15">
      <c r="A1438">
        <v>66.127099999999999</v>
      </c>
      <c r="B1438">
        <v>83.784499999999994</v>
      </c>
      <c r="C1438">
        <v>109.233</v>
      </c>
      <c r="D1438">
        <v>69.034800000000004</v>
      </c>
      <c r="E1438">
        <v>74.598200000000006</v>
      </c>
      <c r="F1438">
        <v>135</v>
      </c>
      <c r="G1438">
        <v>130.501</v>
      </c>
      <c r="H1438">
        <v>135</v>
      </c>
      <c r="I1438">
        <v>135</v>
      </c>
      <c r="J1438">
        <v>107.845</v>
      </c>
      <c r="K1438">
        <v>135</v>
      </c>
      <c r="L1438">
        <v>135</v>
      </c>
      <c r="M1438">
        <v>130.285</v>
      </c>
      <c r="N1438">
        <v>129.71799999999999</v>
      </c>
      <c r="O1438">
        <v>106.259</v>
      </c>
      <c r="P1438">
        <v>89.108800000000002</v>
      </c>
      <c r="Q1438">
        <v>87.253</v>
      </c>
      <c r="R1438">
        <v>80.944199999999995</v>
      </c>
      <c r="S1438">
        <v>64.480800000000002</v>
      </c>
      <c r="T1438">
        <v>71.8797</v>
      </c>
      <c r="U1438">
        <v>61.805300000000003</v>
      </c>
      <c r="V1438">
        <v>91.782799999999995</v>
      </c>
      <c r="W1438">
        <v>96.133899999999997</v>
      </c>
      <c r="X1438">
        <v>47.019799999999996</v>
      </c>
    </row>
    <row r="1439" spans="1:24" x14ac:dyDescent="0.15">
      <c r="A1439">
        <v>88.593800000000002</v>
      </c>
      <c r="B1439">
        <v>97.770700000000005</v>
      </c>
      <c r="C1439">
        <v>115.63200000000001</v>
      </c>
      <c r="D1439">
        <v>115.872</v>
      </c>
      <c r="E1439">
        <v>135</v>
      </c>
      <c r="F1439">
        <v>125.33499999999999</v>
      </c>
      <c r="G1439">
        <v>135</v>
      </c>
      <c r="H1439">
        <v>135</v>
      </c>
      <c r="I1439">
        <v>128.066</v>
      </c>
      <c r="J1439">
        <v>99.6708</v>
      </c>
      <c r="K1439">
        <v>135</v>
      </c>
      <c r="L1439">
        <v>91.986000000000004</v>
      </c>
      <c r="M1439">
        <v>135</v>
      </c>
      <c r="N1439">
        <v>135</v>
      </c>
      <c r="O1439">
        <v>135</v>
      </c>
      <c r="P1439">
        <v>90.060199999999995</v>
      </c>
      <c r="Q1439">
        <v>96.929699999999997</v>
      </c>
      <c r="R1439">
        <v>67.0398</v>
      </c>
      <c r="S1439">
        <v>65.706299999999999</v>
      </c>
      <c r="T1439">
        <v>72.018100000000004</v>
      </c>
      <c r="U1439">
        <v>67.417400000000001</v>
      </c>
      <c r="V1439">
        <v>39.440199999999997</v>
      </c>
      <c r="W1439">
        <v>96.762299999999996</v>
      </c>
      <c r="X1439">
        <v>65.288600000000002</v>
      </c>
    </row>
    <row r="1440" spans="1:24" x14ac:dyDescent="0.15">
      <c r="A1440">
        <v>59.069699999999997</v>
      </c>
      <c r="B1440">
        <v>61.255899999999997</v>
      </c>
      <c r="C1440">
        <v>110.515</v>
      </c>
      <c r="D1440">
        <v>105.851</v>
      </c>
      <c r="E1440">
        <v>116.639</v>
      </c>
      <c r="F1440">
        <v>122.30200000000001</v>
      </c>
      <c r="G1440">
        <v>135</v>
      </c>
      <c r="H1440">
        <v>135</v>
      </c>
      <c r="I1440">
        <v>135</v>
      </c>
      <c r="J1440">
        <v>97.268699999999995</v>
      </c>
      <c r="K1440">
        <v>132.47800000000001</v>
      </c>
      <c r="L1440">
        <v>135</v>
      </c>
      <c r="M1440">
        <v>135</v>
      </c>
      <c r="N1440">
        <v>83.405100000000004</v>
      </c>
      <c r="O1440">
        <v>135</v>
      </c>
      <c r="P1440">
        <v>124.919</v>
      </c>
      <c r="Q1440">
        <v>99.678799999999995</v>
      </c>
      <c r="R1440">
        <v>84.012500000000003</v>
      </c>
      <c r="S1440">
        <v>54.466799999999999</v>
      </c>
      <c r="T1440">
        <v>32.8461</v>
      </c>
      <c r="U1440">
        <v>103.301</v>
      </c>
      <c r="V1440">
        <v>45.588999999999999</v>
      </c>
      <c r="W1440">
        <v>119.764</v>
      </c>
      <c r="X1440">
        <v>40.254899999999999</v>
      </c>
    </row>
    <row r="1441" spans="1:24" x14ac:dyDescent="0.15">
      <c r="A1441">
        <v>56.490900000000003</v>
      </c>
      <c r="B1441">
        <v>99.704099999999997</v>
      </c>
      <c r="C1441">
        <v>121.47</v>
      </c>
      <c r="D1441">
        <v>125.187</v>
      </c>
      <c r="E1441">
        <v>131.11199999999999</v>
      </c>
      <c r="F1441">
        <v>74.197599999999994</v>
      </c>
      <c r="G1441">
        <v>125.25700000000001</v>
      </c>
      <c r="H1441">
        <v>135</v>
      </c>
      <c r="I1441">
        <v>95.119399999999999</v>
      </c>
      <c r="J1441">
        <v>122.86799999999999</v>
      </c>
      <c r="K1441">
        <v>135</v>
      </c>
      <c r="L1441">
        <v>115.78400000000001</v>
      </c>
      <c r="M1441">
        <v>128.9</v>
      </c>
      <c r="N1441">
        <v>135</v>
      </c>
      <c r="O1441">
        <v>112.81100000000001</v>
      </c>
      <c r="P1441">
        <v>135</v>
      </c>
      <c r="Q1441">
        <v>81.698099999999997</v>
      </c>
      <c r="R1441">
        <v>75.050299999999993</v>
      </c>
      <c r="S1441">
        <v>92.230800000000002</v>
      </c>
      <c r="T1441">
        <v>93.009600000000006</v>
      </c>
      <c r="U1441">
        <v>45.661799999999999</v>
      </c>
      <c r="V1441">
        <v>81.215800000000002</v>
      </c>
      <c r="W1441">
        <v>38.707500000000003</v>
      </c>
      <c r="X1441">
        <v>67.170699999999997</v>
      </c>
    </row>
    <row r="1442" spans="1:24" x14ac:dyDescent="0.15">
      <c r="A1442">
        <v>89.851399999999998</v>
      </c>
      <c r="B1442">
        <v>88.628299999999996</v>
      </c>
      <c r="C1442">
        <v>135</v>
      </c>
      <c r="D1442">
        <v>131.922</v>
      </c>
      <c r="E1442">
        <v>112.806</v>
      </c>
      <c r="F1442">
        <v>131.04400000000001</v>
      </c>
      <c r="G1442">
        <v>135</v>
      </c>
      <c r="H1442">
        <v>135</v>
      </c>
      <c r="I1442">
        <v>97.832800000000006</v>
      </c>
      <c r="J1442">
        <v>127.986</v>
      </c>
      <c r="K1442">
        <v>131.745</v>
      </c>
      <c r="L1442">
        <v>60.872300000000003</v>
      </c>
      <c r="M1442">
        <v>132.17099999999999</v>
      </c>
      <c r="N1442">
        <v>114.20399999999999</v>
      </c>
      <c r="O1442">
        <v>135</v>
      </c>
      <c r="P1442">
        <v>72.140799999999999</v>
      </c>
      <c r="Q1442">
        <v>96.894499999999994</v>
      </c>
      <c r="R1442">
        <v>81.813500000000005</v>
      </c>
      <c r="S1442">
        <v>32.64</v>
      </c>
      <c r="T1442">
        <v>50.356699999999996</v>
      </c>
      <c r="U1442">
        <v>52.4236</v>
      </c>
      <c r="V1442">
        <v>70.429699999999997</v>
      </c>
      <c r="W1442">
        <v>99.397300000000001</v>
      </c>
      <c r="X1442">
        <v>52.4178</v>
      </c>
    </row>
    <row r="1443" spans="1:24" x14ac:dyDescent="0.15">
      <c r="A1443">
        <v>67.356399999999994</v>
      </c>
      <c r="B1443">
        <v>99.695099999999996</v>
      </c>
      <c r="C1443">
        <v>130.95099999999999</v>
      </c>
      <c r="D1443">
        <v>135</v>
      </c>
      <c r="E1443">
        <v>135</v>
      </c>
      <c r="F1443">
        <v>135</v>
      </c>
      <c r="G1443">
        <v>108.83799999999999</v>
      </c>
      <c r="H1443">
        <v>95.405000000000001</v>
      </c>
      <c r="I1443">
        <v>135</v>
      </c>
      <c r="J1443">
        <v>111.083</v>
      </c>
      <c r="K1443">
        <v>135</v>
      </c>
      <c r="L1443">
        <v>135</v>
      </c>
      <c r="M1443">
        <v>135</v>
      </c>
      <c r="N1443">
        <v>114.73399999999999</v>
      </c>
      <c r="O1443">
        <v>89.450199999999995</v>
      </c>
      <c r="P1443">
        <v>125.426</v>
      </c>
      <c r="Q1443">
        <v>118.116</v>
      </c>
      <c r="R1443">
        <v>75.645700000000005</v>
      </c>
      <c r="S1443">
        <v>91.543000000000006</v>
      </c>
      <c r="T1443">
        <v>60.201700000000002</v>
      </c>
      <c r="U1443">
        <v>58.166800000000002</v>
      </c>
      <c r="V1443">
        <v>50.722200000000001</v>
      </c>
      <c r="W1443">
        <v>23.281700000000001</v>
      </c>
      <c r="X1443">
        <v>56.735199999999999</v>
      </c>
    </row>
    <row r="1444" spans="1:24" x14ac:dyDescent="0.15">
      <c r="A1444">
        <v>56.411499999999997</v>
      </c>
      <c r="B1444">
        <v>131.40299999999999</v>
      </c>
      <c r="C1444">
        <v>114.218</v>
      </c>
      <c r="D1444">
        <v>130.02500000000001</v>
      </c>
      <c r="E1444">
        <v>135</v>
      </c>
      <c r="F1444">
        <v>135</v>
      </c>
      <c r="G1444">
        <v>45.508899999999997</v>
      </c>
      <c r="H1444">
        <v>135</v>
      </c>
      <c r="I1444">
        <v>135</v>
      </c>
      <c r="J1444">
        <v>98.563100000000006</v>
      </c>
      <c r="K1444">
        <v>135</v>
      </c>
      <c r="L1444">
        <v>130.68600000000001</v>
      </c>
      <c r="M1444">
        <v>135</v>
      </c>
      <c r="N1444">
        <v>135</v>
      </c>
      <c r="O1444">
        <v>121.785</v>
      </c>
      <c r="P1444">
        <v>130.554</v>
      </c>
      <c r="Q1444">
        <v>107.782</v>
      </c>
      <c r="R1444">
        <v>79.365399999999994</v>
      </c>
      <c r="S1444">
        <v>82.819599999999994</v>
      </c>
      <c r="T1444">
        <v>65.353999999999999</v>
      </c>
      <c r="U1444">
        <v>57.4221</v>
      </c>
      <c r="V1444">
        <v>58.703800000000001</v>
      </c>
      <c r="W1444">
        <v>70.6798</v>
      </c>
      <c r="X1444">
        <v>74.224999999999994</v>
      </c>
    </row>
    <row r="1445" spans="1:24" x14ac:dyDescent="0.15">
      <c r="A1445">
        <v>42.134700000000002</v>
      </c>
      <c r="B1445">
        <v>72.501599999999996</v>
      </c>
      <c r="C1445">
        <v>107.699</v>
      </c>
      <c r="D1445">
        <v>61.017000000000003</v>
      </c>
      <c r="E1445">
        <v>122.61</v>
      </c>
      <c r="F1445">
        <v>135</v>
      </c>
      <c r="G1445">
        <v>135</v>
      </c>
      <c r="H1445">
        <v>120.824</v>
      </c>
      <c r="I1445">
        <v>96.334900000000005</v>
      </c>
      <c r="J1445">
        <v>135</v>
      </c>
      <c r="K1445">
        <v>135</v>
      </c>
      <c r="L1445">
        <v>116.334</v>
      </c>
      <c r="M1445">
        <v>134.191</v>
      </c>
      <c r="N1445">
        <v>135</v>
      </c>
      <c r="O1445">
        <v>135</v>
      </c>
      <c r="P1445">
        <v>107.31100000000001</v>
      </c>
      <c r="Q1445">
        <v>94.181100000000001</v>
      </c>
      <c r="R1445">
        <v>59.892400000000002</v>
      </c>
      <c r="S1445">
        <v>63.993899999999996</v>
      </c>
      <c r="T1445">
        <v>65.456900000000005</v>
      </c>
      <c r="U1445">
        <v>64.248999999999995</v>
      </c>
      <c r="V1445">
        <v>82.916899999999998</v>
      </c>
      <c r="W1445">
        <v>65.910799999999995</v>
      </c>
      <c r="X1445">
        <v>69.026700000000005</v>
      </c>
    </row>
    <row r="1446" spans="1:24" x14ac:dyDescent="0.15">
      <c r="A1446">
        <v>60.096600000000002</v>
      </c>
      <c r="B1446">
        <v>64.002899999999997</v>
      </c>
      <c r="C1446">
        <v>109.648</v>
      </c>
      <c r="D1446">
        <v>135</v>
      </c>
      <c r="E1446">
        <v>135</v>
      </c>
      <c r="F1446">
        <v>135</v>
      </c>
      <c r="G1446">
        <v>135</v>
      </c>
      <c r="H1446">
        <v>125.70699999999999</v>
      </c>
      <c r="I1446">
        <v>135</v>
      </c>
      <c r="J1446">
        <v>135</v>
      </c>
      <c r="K1446">
        <v>135</v>
      </c>
      <c r="L1446">
        <v>135</v>
      </c>
      <c r="M1446">
        <v>135</v>
      </c>
      <c r="N1446">
        <v>115.178</v>
      </c>
      <c r="O1446">
        <v>118.449</v>
      </c>
      <c r="P1446">
        <v>135</v>
      </c>
      <c r="Q1446">
        <v>72.180700000000002</v>
      </c>
      <c r="R1446">
        <v>75.366299999999995</v>
      </c>
      <c r="S1446">
        <v>67.561800000000005</v>
      </c>
      <c r="T1446">
        <v>75.247799999999998</v>
      </c>
      <c r="U1446">
        <v>55.084800000000001</v>
      </c>
      <c r="V1446">
        <v>71.605800000000002</v>
      </c>
      <c r="W1446">
        <v>71.264700000000005</v>
      </c>
      <c r="X1446">
        <v>40.935499999999998</v>
      </c>
    </row>
    <row r="1447" spans="1:24" x14ac:dyDescent="0.15">
      <c r="A1447">
        <v>67.419600000000003</v>
      </c>
      <c r="B1447">
        <v>135</v>
      </c>
      <c r="C1447">
        <v>98.808199999999999</v>
      </c>
      <c r="D1447">
        <v>122.63</v>
      </c>
      <c r="E1447">
        <v>135</v>
      </c>
      <c r="F1447">
        <v>133.41399999999999</v>
      </c>
      <c r="G1447">
        <v>120.011</v>
      </c>
      <c r="H1447">
        <v>135</v>
      </c>
      <c r="I1447">
        <v>115.765</v>
      </c>
      <c r="J1447">
        <v>102.55</v>
      </c>
      <c r="K1447">
        <v>135</v>
      </c>
      <c r="L1447">
        <v>135</v>
      </c>
      <c r="M1447">
        <v>135</v>
      </c>
      <c r="N1447">
        <v>135</v>
      </c>
      <c r="O1447">
        <v>128.18</v>
      </c>
      <c r="P1447">
        <v>78.485600000000005</v>
      </c>
      <c r="Q1447">
        <v>132.072</v>
      </c>
      <c r="R1447">
        <v>74.324399999999997</v>
      </c>
      <c r="S1447">
        <v>89.881799999999998</v>
      </c>
      <c r="T1447">
        <v>77.574700000000007</v>
      </c>
      <c r="U1447">
        <v>75.557000000000002</v>
      </c>
      <c r="V1447">
        <v>76.722099999999998</v>
      </c>
      <c r="W1447">
        <v>72.585999999999999</v>
      </c>
      <c r="X1447">
        <v>57.809600000000003</v>
      </c>
    </row>
    <row r="1448" spans="1:24" x14ac:dyDescent="0.15">
      <c r="A1448">
        <v>65.125600000000006</v>
      </c>
      <c r="B1448">
        <v>104.962</v>
      </c>
      <c r="C1448">
        <v>124.352</v>
      </c>
      <c r="D1448">
        <v>59.500900000000001</v>
      </c>
      <c r="E1448">
        <v>135</v>
      </c>
      <c r="F1448">
        <v>92.020499999999998</v>
      </c>
      <c r="G1448">
        <v>135</v>
      </c>
      <c r="H1448">
        <v>135</v>
      </c>
      <c r="I1448">
        <v>45.020299999999999</v>
      </c>
      <c r="J1448">
        <v>104.80800000000001</v>
      </c>
      <c r="K1448">
        <v>134.56200000000001</v>
      </c>
      <c r="L1448">
        <v>135</v>
      </c>
      <c r="M1448">
        <v>135</v>
      </c>
      <c r="N1448">
        <v>135</v>
      </c>
      <c r="O1448">
        <v>87.113100000000003</v>
      </c>
      <c r="P1448">
        <v>71.212100000000007</v>
      </c>
      <c r="Q1448">
        <v>87.334199999999996</v>
      </c>
      <c r="R1448">
        <v>93.567700000000002</v>
      </c>
      <c r="S1448">
        <v>73.191000000000003</v>
      </c>
      <c r="T1448">
        <v>50.6858</v>
      </c>
      <c r="U1448">
        <v>50.508400000000002</v>
      </c>
      <c r="V1448">
        <v>84.069199999999995</v>
      </c>
      <c r="W1448">
        <v>84.856800000000007</v>
      </c>
      <c r="X1448">
        <v>68.396199999999993</v>
      </c>
    </row>
    <row r="1449" spans="1:24" x14ac:dyDescent="0.15">
      <c r="A1449">
        <v>47.063800000000001</v>
      </c>
      <c r="B1449">
        <v>135</v>
      </c>
      <c r="C1449">
        <v>77.731999999999999</v>
      </c>
      <c r="D1449">
        <v>135</v>
      </c>
      <c r="E1449">
        <v>135</v>
      </c>
      <c r="F1449">
        <v>82.522300000000001</v>
      </c>
      <c r="G1449">
        <v>135</v>
      </c>
      <c r="H1449">
        <v>120.49299999999999</v>
      </c>
      <c r="I1449">
        <v>92.766599999999997</v>
      </c>
      <c r="J1449">
        <v>118.425</v>
      </c>
      <c r="K1449">
        <v>122.148</v>
      </c>
      <c r="L1449">
        <v>117.114</v>
      </c>
      <c r="M1449">
        <v>135</v>
      </c>
      <c r="N1449">
        <v>129.18199999999999</v>
      </c>
      <c r="O1449">
        <v>135</v>
      </c>
      <c r="P1449">
        <v>98.749200000000002</v>
      </c>
      <c r="Q1449">
        <v>86.265500000000003</v>
      </c>
      <c r="R1449">
        <v>38.552300000000002</v>
      </c>
      <c r="S1449">
        <v>95.656000000000006</v>
      </c>
      <c r="T1449">
        <v>50.740299999999998</v>
      </c>
      <c r="U1449">
        <v>68.230500000000006</v>
      </c>
      <c r="V1449">
        <v>51.889800000000001</v>
      </c>
      <c r="W1449">
        <v>59.7866</v>
      </c>
      <c r="X1449">
        <v>55.018000000000001</v>
      </c>
    </row>
    <row r="1450" spans="1:24" x14ac:dyDescent="0.15">
      <c r="A1450">
        <v>42.809100000000001</v>
      </c>
      <c r="B1450">
        <v>67.824700000000007</v>
      </c>
      <c r="C1450">
        <v>110.84</v>
      </c>
      <c r="D1450">
        <v>98.59</v>
      </c>
      <c r="E1450">
        <v>120.158</v>
      </c>
      <c r="F1450">
        <v>135</v>
      </c>
      <c r="G1450">
        <v>135</v>
      </c>
      <c r="H1450">
        <v>135</v>
      </c>
      <c r="I1450">
        <v>131.14400000000001</v>
      </c>
      <c r="J1450">
        <v>104.08199999999999</v>
      </c>
      <c r="K1450">
        <v>135</v>
      </c>
      <c r="L1450">
        <v>96.224500000000006</v>
      </c>
      <c r="M1450">
        <v>116.282</v>
      </c>
      <c r="N1450">
        <v>108.637</v>
      </c>
      <c r="O1450">
        <v>130.55000000000001</v>
      </c>
      <c r="P1450">
        <v>101.496</v>
      </c>
      <c r="Q1450">
        <v>63.155099999999997</v>
      </c>
      <c r="R1450">
        <v>93.434299999999993</v>
      </c>
      <c r="S1450">
        <v>65.040599999999998</v>
      </c>
      <c r="T1450">
        <v>73.799199999999999</v>
      </c>
      <c r="U1450">
        <v>92.7102</v>
      </c>
      <c r="V1450">
        <v>91.289599999999993</v>
      </c>
      <c r="W1450">
        <v>100.22199999999999</v>
      </c>
      <c r="X1450">
        <v>61.872399999999999</v>
      </c>
    </row>
    <row r="1451" spans="1:24" x14ac:dyDescent="0.15">
      <c r="A1451">
        <v>56.702300000000001</v>
      </c>
      <c r="B1451">
        <v>124.316</v>
      </c>
      <c r="C1451">
        <v>135</v>
      </c>
      <c r="D1451">
        <v>135</v>
      </c>
      <c r="E1451">
        <v>129.096</v>
      </c>
      <c r="F1451">
        <v>135</v>
      </c>
      <c r="G1451">
        <v>135</v>
      </c>
      <c r="H1451">
        <v>129.86799999999999</v>
      </c>
      <c r="I1451">
        <v>125.059</v>
      </c>
      <c r="J1451">
        <v>123.318</v>
      </c>
      <c r="K1451">
        <v>100.593</v>
      </c>
      <c r="L1451">
        <v>134.554</v>
      </c>
      <c r="M1451">
        <v>117.563</v>
      </c>
      <c r="N1451">
        <v>135</v>
      </c>
      <c r="O1451">
        <v>133.17599999999999</v>
      </c>
      <c r="P1451">
        <v>124.73099999999999</v>
      </c>
      <c r="Q1451">
        <v>118.098</v>
      </c>
      <c r="R1451">
        <v>56.207999999999998</v>
      </c>
      <c r="S1451">
        <v>53.411499999999997</v>
      </c>
      <c r="T1451">
        <v>41.941400000000002</v>
      </c>
      <c r="U1451">
        <v>62.706499999999998</v>
      </c>
      <c r="V1451">
        <v>68.948400000000007</v>
      </c>
      <c r="W1451">
        <v>62.6312</v>
      </c>
      <c r="X1451">
        <v>60.527900000000002</v>
      </c>
    </row>
    <row r="1452" spans="1:24" x14ac:dyDescent="0.15">
      <c r="A1452">
        <v>69.574700000000007</v>
      </c>
      <c r="B1452">
        <v>82.175299999999993</v>
      </c>
      <c r="C1452">
        <v>135</v>
      </c>
      <c r="D1452">
        <v>68.368799999999993</v>
      </c>
      <c r="E1452">
        <v>57.967199999999998</v>
      </c>
      <c r="F1452">
        <v>128.13300000000001</v>
      </c>
      <c r="G1452">
        <v>113.054</v>
      </c>
      <c r="H1452">
        <v>135</v>
      </c>
      <c r="I1452">
        <v>129.94200000000001</v>
      </c>
      <c r="J1452">
        <v>122.10899999999999</v>
      </c>
      <c r="K1452">
        <v>135</v>
      </c>
      <c r="L1452">
        <v>112.342</v>
      </c>
      <c r="M1452">
        <v>83.225200000000001</v>
      </c>
      <c r="N1452">
        <v>135</v>
      </c>
      <c r="O1452">
        <v>135</v>
      </c>
      <c r="P1452">
        <v>76.034999999999997</v>
      </c>
      <c r="Q1452">
        <v>92.959199999999996</v>
      </c>
      <c r="R1452">
        <v>80.760300000000001</v>
      </c>
      <c r="S1452">
        <v>63.9268</v>
      </c>
      <c r="T1452">
        <v>41.982700000000001</v>
      </c>
      <c r="U1452">
        <v>73.192899999999995</v>
      </c>
      <c r="V1452">
        <v>90.897000000000006</v>
      </c>
      <c r="W1452">
        <v>80.210599999999999</v>
      </c>
      <c r="X1452">
        <v>64.892799999999994</v>
      </c>
    </row>
    <row r="1453" spans="1:24" x14ac:dyDescent="0.15">
      <c r="A1453">
        <v>64.475399999999993</v>
      </c>
      <c r="B1453">
        <v>123.49</v>
      </c>
      <c r="C1453">
        <v>135</v>
      </c>
      <c r="D1453">
        <v>89.311199999999999</v>
      </c>
      <c r="E1453">
        <v>86.624799999999993</v>
      </c>
      <c r="F1453">
        <v>131.42500000000001</v>
      </c>
      <c r="G1453">
        <v>103.04300000000001</v>
      </c>
      <c r="H1453">
        <v>135</v>
      </c>
      <c r="I1453">
        <v>135</v>
      </c>
      <c r="J1453">
        <v>135</v>
      </c>
      <c r="K1453">
        <v>135</v>
      </c>
      <c r="L1453">
        <v>85.001400000000004</v>
      </c>
      <c r="M1453">
        <v>107.05</v>
      </c>
      <c r="N1453">
        <v>129.10599999999999</v>
      </c>
      <c r="O1453">
        <v>135</v>
      </c>
      <c r="P1453">
        <v>129.226</v>
      </c>
      <c r="Q1453">
        <v>79.250200000000007</v>
      </c>
      <c r="R1453">
        <v>93.173000000000002</v>
      </c>
      <c r="S1453">
        <v>92.342399999999998</v>
      </c>
      <c r="T1453">
        <v>63.8339</v>
      </c>
      <c r="U1453">
        <v>87.798500000000004</v>
      </c>
      <c r="V1453">
        <v>73.715100000000007</v>
      </c>
      <c r="W1453">
        <v>92.142799999999994</v>
      </c>
      <c r="X1453">
        <v>36.264099999999999</v>
      </c>
    </row>
    <row r="1454" spans="1:24" x14ac:dyDescent="0.15">
      <c r="A1454">
        <v>87.767300000000006</v>
      </c>
      <c r="B1454">
        <v>107.381</v>
      </c>
      <c r="C1454">
        <v>121.58199999999999</v>
      </c>
      <c r="D1454">
        <v>132.863</v>
      </c>
      <c r="E1454">
        <v>117.04600000000001</v>
      </c>
      <c r="F1454">
        <v>102.746</v>
      </c>
      <c r="G1454">
        <v>135</v>
      </c>
      <c r="H1454">
        <v>135</v>
      </c>
      <c r="I1454">
        <v>57.925800000000002</v>
      </c>
      <c r="J1454">
        <v>135</v>
      </c>
      <c r="K1454">
        <v>135</v>
      </c>
      <c r="L1454">
        <v>135</v>
      </c>
      <c r="M1454">
        <v>115.64700000000001</v>
      </c>
      <c r="N1454">
        <v>135</v>
      </c>
      <c r="O1454">
        <v>81.656599999999997</v>
      </c>
      <c r="P1454">
        <v>87.646600000000007</v>
      </c>
      <c r="Q1454">
        <v>104.88800000000001</v>
      </c>
      <c r="R1454">
        <v>94.848600000000005</v>
      </c>
      <c r="S1454">
        <v>42.962200000000003</v>
      </c>
      <c r="T1454">
        <v>48.906599999999997</v>
      </c>
      <c r="U1454">
        <v>42.447499999999998</v>
      </c>
      <c r="V1454">
        <v>51.722499999999997</v>
      </c>
      <c r="W1454">
        <v>51.645400000000002</v>
      </c>
      <c r="X1454">
        <v>35.6462</v>
      </c>
    </row>
    <row r="1455" spans="1:24" x14ac:dyDescent="0.15">
      <c r="A1455">
        <v>74.042000000000002</v>
      </c>
      <c r="B1455">
        <v>111.807</v>
      </c>
      <c r="C1455">
        <v>112.83199999999999</v>
      </c>
      <c r="D1455">
        <v>100.246</v>
      </c>
      <c r="E1455">
        <v>106.81399999999999</v>
      </c>
      <c r="F1455">
        <v>135</v>
      </c>
      <c r="G1455">
        <v>135</v>
      </c>
      <c r="H1455">
        <v>116.319</v>
      </c>
      <c r="I1455">
        <v>97.437899999999999</v>
      </c>
      <c r="J1455">
        <v>110.577</v>
      </c>
      <c r="K1455">
        <v>127.235</v>
      </c>
      <c r="L1455">
        <v>135</v>
      </c>
      <c r="M1455">
        <v>120.217</v>
      </c>
      <c r="N1455">
        <v>126.383</v>
      </c>
      <c r="O1455">
        <v>111.566</v>
      </c>
      <c r="P1455">
        <v>126.98099999999999</v>
      </c>
      <c r="Q1455">
        <v>113.873</v>
      </c>
      <c r="R1455">
        <v>55.5032</v>
      </c>
      <c r="S1455">
        <v>48.023000000000003</v>
      </c>
      <c r="T1455">
        <v>60.951799999999999</v>
      </c>
      <c r="U1455">
        <v>52.894199999999998</v>
      </c>
      <c r="V1455">
        <v>67.269099999999995</v>
      </c>
      <c r="W1455">
        <v>74.598799999999997</v>
      </c>
      <c r="X1455">
        <v>67.230800000000002</v>
      </c>
    </row>
    <row r="1456" spans="1:24" x14ac:dyDescent="0.15">
      <c r="A1456">
        <v>50.280299999999997</v>
      </c>
      <c r="B1456">
        <v>135</v>
      </c>
      <c r="C1456">
        <v>93.804599999999994</v>
      </c>
      <c r="D1456">
        <v>99.322199999999995</v>
      </c>
      <c r="E1456">
        <v>123.315</v>
      </c>
      <c r="F1456">
        <v>135</v>
      </c>
      <c r="G1456">
        <v>135</v>
      </c>
      <c r="H1456">
        <v>133.453</v>
      </c>
      <c r="I1456">
        <v>127.3</v>
      </c>
      <c r="J1456">
        <v>102.429</v>
      </c>
      <c r="K1456">
        <v>135</v>
      </c>
      <c r="L1456">
        <v>135</v>
      </c>
      <c r="M1456">
        <v>120.18</v>
      </c>
      <c r="N1456">
        <v>99.268100000000004</v>
      </c>
      <c r="O1456">
        <v>117.229</v>
      </c>
      <c r="P1456">
        <v>125.881</v>
      </c>
      <c r="Q1456">
        <v>117.15900000000001</v>
      </c>
      <c r="R1456">
        <v>81.556899999999999</v>
      </c>
      <c r="S1456">
        <v>82.222999999999999</v>
      </c>
      <c r="T1456">
        <v>50.922899999999998</v>
      </c>
      <c r="U1456">
        <v>72.308199999999999</v>
      </c>
      <c r="V1456">
        <v>81.366299999999995</v>
      </c>
      <c r="W1456">
        <v>65.258499999999998</v>
      </c>
      <c r="X1456">
        <v>43.7592</v>
      </c>
    </row>
    <row r="1457" spans="1:24" x14ac:dyDescent="0.15">
      <c r="A1457">
        <v>53.959800000000001</v>
      </c>
      <c r="B1457">
        <v>135</v>
      </c>
      <c r="C1457">
        <v>109.095</v>
      </c>
      <c r="D1457">
        <v>135</v>
      </c>
      <c r="E1457">
        <v>108.44799999999999</v>
      </c>
      <c r="F1457">
        <v>135</v>
      </c>
      <c r="G1457">
        <v>135</v>
      </c>
      <c r="H1457">
        <v>115.92400000000001</v>
      </c>
      <c r="I1457">
        <v>135</v>
      </c>
      <c r="J1457">
        <v>105.6</v>
      </c>
      <c r="K1457">
        <v>114.629</v>
      </c>
      <c r="L1457">
        <v>135</v>
      </c>
      <c r="M1457">
        <v>135</v>
      </c>
      <c r="N1457">
        <v>129.16800000000001</v>
      </c>
      <c r="O1457">
        <v>135</v>
      </c>
      <c r="P1457">
        <v>104.277</v>
      </c>
      <c r="Q1457">
        <v>78.172799999999995</v>
      </c>
      <c r="R1457">
        <v>67.794700000000006</v>
      </c>
      <c r="S1457">
        <v>93.639200000000002</v>
      </c>
      <c r="T1457">
        <v>70.134900000000002</v>
      </c>
      <c r="U1457">
        <v>75.834000000000003</v>
      </c>
      <c r="V1457">
        <v>57.428600000000003</v>
      </c>
      <c r="W1457">
        <v>118.125</v>
      </c>
      <c r="X1457">
        <v>62.342100000000002</v>
      </c>
    </row>
    <row r="1458" spans="1:24" x14ac:dyDescent="0.15">
      <c r="A1458">
        <v>74.153599999999997</v>
      </c>
      <c r="B1458">
        <v>69.438699999999997</v>
      </c>
      <c r="C1458">
        <v>75.779399999999995</v>
      </c>
      <c r="D1458">
        <v>119.426</v>
      </c>
      <c r="E1458">
        <v>94.129900000000006</v>
      </c>
      <c r="F1458">
        <v>135</v>
      </c>
      <c r="G1458">
        <v>135</v>
      </c>
      <c r="H1458">
        <v>135</v>
      </c>
      <c r="I1458">
        <v>126.203</v>
      </c>
      <c r="J1458">
        <v>81.1721</v>
      </c>
      <c r="K1458">
        <v>135</v>
      </c>
      <c r="L1458">
        <v>132.42500000000001</v>
      </c>
      <c r="M1458">
        <v>135</v>
      </c>
      <c r="N1458">
        <v>121.373</v>
      </c>
      <c r="O1458">
        <v>135</v>
      </c>
      <c r="P1458">
        <v>114.961</v>
      </c>
      <c r="Q1458">
        <v>58.623899999999999</v>
      </c>
      <c r="R1458">
        <v>57.066000000000003</v>
      </c>
      <c r="S1458">
        <v>58.653799999999997</v>
      </c>
      <c r="T1458">
        <v>69.6511</v>
      </c>
      <c r="U1458">
        <v>102.32599999999999</v>
      </c>
      <c r="V1458">
        <v>110.21899999999999</v>
      </c>
      <c r="W1458">
        <v>66.651899999999998</v>
      </c>
      <c r="X1458">
        <v>69.063999999999993</v>
      </c>
    </row>
    <row r="1459" spans="1:24" x14ac:dyDescent="0.15">
      <c r="A1459">
        <v>45.000999999999998</v>
      </c>
      <c r="B1459">
        <v>135</v>
      </c>
      <c r="C1459">
        <v>135</v>
      </c>
      <c r="D1459">
        <v>87.646100000000004</v>
      </c>
      <c r="E1459">
        <v>103.59099999999999</v>
      </c>
      <c r="F1459">
        <v>116.932</v>
      </c>
      <c r="G1459">
        <v>132.76599999999999</v>
      </c>
      <c r="H1459">
        <v>135</v>
      </c>
      <c r="I1459">
        <v>135</v>
      </c>
      <c r="J1459">
        <v>135</v>
      </c>
      <c r="K1459">
        <v>88.389200000000002</v>
      </c>
      <c r="L1459">
        <v>135</v>
      </c>
      <c r="M1459">
        <v>135</v>
      </c>
      <c r="N1459">
        <v>135</v>
      </c>
      <c r="O1459">
        <v>105.083</v>
      </c>
      <c r="P1459">
        <v>135</v>
      </c>
      <c r="Q1459">
        <v>128.33000000000001</v>
      </c>
      <c r="R1459">
        <v>63.071800000000003</v>
      </c>
      <c r="S1459">
        <v>46.0319</v>
      </c>
      <c r="T1459">
        <v>62.077800000000003</v>
      </c>
      <c r="U1459">
        <v>79.459400000000002</v>
      </c>
      <c r="V1459">
        <v>69.463499999999996</v>
      </c>
      <c r="W1459">
        <v>77.213200000000001</v>
      </c>
      <c r="X1459">
        <v>47.361600000000003</v>
      </c>
    </row>
    <row r="1460" spans="1:24" x14ac:dyDescent="0.15">
      <c r="A1460">
        <v>84.875</v>
      </c>
      <c r="B1460">
        <v>111.583</v>
      </c>
      <c r="C1460">
        <v>70.006799999999998</v>
      </c>
      <c r="D1460">
        <v>89.694800000000001</v>
      </c>
      <c r="E1460">
        <v>135</v>
      </c>
      <c r="F1460">
        <v>135</v>
      </c>
      <c r="G1460">
        <v>135</v>
      </c>
      <c r="H1460">
        <v>135</v>
      </c>
      <c r="I1460">
        <v>105.268</v>
      </c>
      <c r="J1460">
        <v>100.056</v>
      </c>
      <c r="K1460">
        <v>135</v>
      </c>
      <c r="L1460">
        <v>135</v>
      </c>
      <c r="M1460">
        <v>135</v>
      </c>
      <c r="N1460">
        <v>135</v>
      </c>
      <c r="O1460">
        <v>108.67100000000001</v>
      </c>
      <c r="P1460">
        <v>102.57</v>
      </c>
      <c r="Q1460">
        <v>126.178</v>
      </c>
      <c r="R1460">
        <v>82.591099999999997</v>
      </c>
      <c r="S1460">
        <v>57.913699999999999</v>
      </c>
      <c r="T1460">
        <v>84.629499999999993</v>
      </c>
      <c r="U1460">
        <v>82.617099999999994</v>
      </c>
      <c r="V1460">
        <v>53.371899999999997</v>
      </c>
      <c r="W1460">
        <v>69.930999999999997</v>
      </c>
      <c r="X1460">
        <v>76.781499999999994</v>
      </c>
    </row>
    <row r="1461" spans="1:24" x14ac:dyDescent="0.15">
      <c r="A1461">
        <v>58.035600000000002</v>
      </c>
      <c r="B1461">
        <v>118.43300000000001</v>
      </c>
      <c r="C1461">
        <v>131.77000000000001</v>
      </c>
      <c r="D1461">
        <v>87.436999999999998</v>
      </c>
      <c r="E1461">
        <v>95.978499999999997</v>
      </c>
      <c r="F1461">
        <v>135</v>
      </c>
      <c r="G1461">
        <v>114.361</v>
      </c>
      <c r="H1461">
        <v>101.14100000000001</v>
      </c>
      <c r="I1461">
        <v>135</v>
      </c>
      <c r="J1461">
        <v>135</v>
      </c>
      <c r="K1461">
        <v>126.63800000000001</v>
      </c>
      <c r="L1461">
        <v>129.58199999999999</v>
      </c>
      <c r="M1461">
        <v>114.684</v>
      </c>
      <c r="N1461">
        <v>135</v>
      </c>
      <c r="O1461">
        <v>135</v>
      </c>
      <c r="P1461">
        <v>135</v>
      </c>
      <c r="Q1461">
        <v>96.487499999999997</v>
      </c>
      <c r="R1461">
        <v>60.852200000000003</v>
      </c>
      <c r="S1461">
        <v>90.764099999999999</v>
      </c>
      <c r="T1461">
        <v>69.932199999999995</v>
      </c>
      <c r="U1461">
        <v>83.422200000000004</v>
      </c>
      <c r="V1461">
        <v>66.393699999999995</v>
      </c>
      <c r="W1461">
        <v>78.754099999999994</v>
      </c>
      <c r="X1461">
        <v>75.065399999999997</v>
      </c>
    </row>
    <row r="1462" spans="1:24" x14ac:dyDescent="0.15">
      <c r="A1462">
        <v>64.462500000000006</v>
      </c>
      <c r="B1462">
        <v>115.43</v>
      </c>
      <c r="C1462">
        <v>135</v>
      </c>
      <c r="D1462">
        <v>135</v>
      </c>
      <c r="E1462">
        <v>135</v>
      </c>
      <c r="F1462">
        <v>118.19</v>
      </c>
      <c r="G1462">
        <v>135</v>
      </c>
      <c r="H1462">
        <v>135</v>
      </c>
      <c r="I1462">
        <v>135</v>
      </c>
      <c r="J1462">
        <v>130.643</v>
      </c>
      <c r="K1462">
        <v>135</v>
      </c>
      <c r="L1462">
        <v>135</v>
      </c>
      <c r="M1462">
        <v>135</v>
      </c>
      <c r="N1462">
        <v>133.06700000000001</v>
      </c>
      <c r="O1462">
        <v>119.18</v>
      </c>
      <c r="P1462">
        <v>109.43300000000001</v>
      </c>
      <c r="Q1462">
        <v>78.639499999999998</v>
      </c>
      <c r="R1462">
        <v>66.565600000000003</v>
      </c>
      <c r="S1462">
        <v>79.480500000000006</v>
      </c>
      <c r="T1462">
        <v>54.548299999999998</v>
      </c>
      <c r="U1462">
        <v>53.4529</v>
      </c>
      <c r="V1462">
        <v>83.694699999999997</v>
      </c>
      <c r="W1462">
        <v>70.563299999999998</v>
      </c>
      <c r="X1462">
        <v>39.349899999999998</v>
      </c>
    </row>
    <row r="1463" spans="1:24" x14ac:dyDescent="0.15">
      <c r="A1463">
        <v>76.786900000000003</v>
      </c>
      <c r="B1463">
        <v>89.697100000000006</v>
      </c>
      <c r="C1463">
        <v>91.628200000000007</v>
      </c>
      <c r="D1463">
        <v>94.385499999999993</v>
      </c>
      <c r="E1463">
        <v>121.60599999999999</v>
      </c>
      <c r="F1463">
        <v>118.474</v>
      </c>
      <c r="G1463">
        <v>135</v>
      </c>
      <c r="H1463">
        <v>135</v>
      </c>
      <c r="I1463">
        <v>120.88200000000001</v>
      </c>
      <c r="J1463">
        <v>119.645</v>
      </c>
      <c r="K1463">
        <v>107.749</v>
      </c>
      <c r="L1463">
        <v>135</v>
      </c>
      <c r="M1463">
        <v>135</v>
      </c>
      <c r="N1463">
        <v>110.30500000000001</v>
      </c>
      <c r="O1463">
        <v>135</v>
      </c>
      <c r="P1463">
        <v>120.79600000000001</v>
      </c>
      <c r="Q1463">
        <v>78.030299999999997</v>
      </c>
      <c r="R1463">
        <v>88.052899999999994</v>
      </c>
      <c r="S1463">
        <v>43.213000000000001</v>
      </c>
      <c r="T1463">
        <v>82.618099999999998</v>
      </c>
      <c r="U1463">
        <v>82.564700000000002</v>
      </c>
      <c r="V1463">
        <v>47.022799999999997</v>
      </c>
      <c r="W1463">
        <v>74.873800000000003</v>
      </c>
      <c r="X1463">
        <v>68.1798</v>
      </c>
    </row>
    <row r="1464" spans="1:24" x14ac:dyDescent="0.15">
      <c r="A1464">
        <v>75.376400000000004</v>
      </c>
      <c r="B1464">
        <v>100.268</v>
      </c>
      <c r="C1464">
        <v>117.494</v>
      </c>
      <c r="D1464">
        <v>97.691100000000006</v>
      </c>
      <c r="E1464">
        <v>102.06399999999999</v>
      </c>
      <c r="F1464">
        <v>109.226</v>
      </c>
      <c r="G1464">
        <v>130.37799999999999</v>
      </c>
      <c r="H1464">
        <v>135</v>
      </c>
      <c r="I1464">
        <v>125.126</v>
      </c>
      <c r="J1464">
        <v>93.079400000000007</v>
      </c>
      <c r="K1464">
        <v>135</v>
      </c>
      <c r="L1464">
        <v>135</v>
      </c>
      <c r="M1464">
        <v>135</v>
      </c>
      <c r="N1464">
        <v>135</v>
      </c>
      <c r="O1464">
        <v>64.135999999999996</v>
      </c>
      <c r="P1464">
        <v>135</v>
      </c>
      <c r="Q1464">
        <v>73.075299999999999</v>
      </c>
      <c r="R1464">
        <v>90.053700000000006</v>
      </c>
      <c r="S1464">
        <v>81.978300000000004</v>
      </c>
      <c r="T1464">
        <v>48.559699999999999</v>
      </c>
      <c r="U1464">
        <v>76.774000000000001</v>
      </c>
      <c r="V1464">
        <v>67.024799999999999</v>
      </c>
      <c r="W1464">
        <v>65.138199999999998</v>
      </c>
      <c r="X1464">
        <v>49.808799999999998</v>
      </c>
    </row>
    <row r="1465" spans="1:24" x14ac:dyDescent="0.15">
      <c r="A1465">
        <v>49.7194</v>
      </c>
      <c r="B1465">
        <v>124.136</v>
      </c>
      <c r="C1465">
        <v>74.945899999999995</v>
      </c>
      <c r="D1465">
        <v>118.062</v>
      </c>
      <c r="E1465">
        <v>125.289</v>
      </c>
      <c r="F1465">
        <v>135</v>
      </c>
      <c r="G1465">
        <v>135</v>
      </c>
      <c r="H1465">
        <v>135</v>
      </c>
      <c r="I1465">
        <v>94.374899999999997</v>
      </c>
      <c r="J1465">
        <v>119.21</v>
      </c>
      <c r="K1465">
        <v>121.28700000000001</v>
      </c>
      <c r="L1465">
        <v>135</v>
      </c>
      <c r="M1465">
        <v>135</v>
      </c>
      <c r="N1465">
        <v>116.17700000000001</v>
      </c>
      <c r="O1465">
        <v>111.304</v>
      </c>
      <c r="P1465">
        <v>130.452</v>
      </c>
      <c r="Q1465">
        <v>85.349500000000006</v>
      </c>
      <c r="R1465">
        <v>44.047800000000002</v>
      </c>
      <c r="S1465">
        <v>43.685200000000002</v>
      </c>
      <c r="T1465">
        <v>80.263599999999997</v>
      </c>
      <c r="U1465">
        <v>81.197199999999995</v>
      </c>
      <c r="V1465">
        <v>82.479600000000005</v>
      </c>
      <c r="W1465">
        <v>116.51</v>
      </c>
      <c r="X1465">
        <v>57.693899999999999</v>
      </c>
    </row>
    <row r="1466" spans="1:24" x14ac:dyDescent="0.15">
      <c r="A1466">
        <v>88.995500000000007</v>
      </c>
      <c r="B1466">
        <v>70.144199999999998</v>
      </c>
      <c r="C1466">
        <v>101.43600000000001</v>
      </c>
      <c r="D1466">
        <v>77.661900000000003</v>
      </c>
      <c r="E1466">
        <v>135</v>
      </c>
      <c r="F1466">
        <v>135</v>
      </c>
      <c r="G1466">
        <v>135</v>
      </c>
      <c r="H1466">
        <v>113.337</v>
      </c>
      <c r="I1466">
        <v>116.438</v>
      </c>
      <c r="J1466">
        <v>135</v>
      </c>
      <c r="K1466">
        <v>135</v>
      </c>
      <c r="L1466">
        <v>135</v>
      </c>
      <c r="M1466">
        <v>99.019900000000007</v>
      </c>
      <c r="N1466">
        <v>135</v>
      </c>
      <c r="O1466">
        <v>106.02200000000001</v>
      </c>
      <c r="P1466">
        <v>107.071</v>
      </c>
      <c r="Q1466">
        <v>122.723</v>
      </c>
      <c r="R1466">
        <v>93.880799999999994</v>
      </c>
      <c r="S1466">
        <v>77.724199999999996</v>
      </c>
      <c r="T1466">
        <v>92.859899999999996</v>
      </c>
      <c r="U1466">
        <v>67.996499999999997</v>
      </c>
      <c r="V1466">
        <v>83.014899999999997</v>
      </c>
      <c r="W1466">
        <v>107.381</v>
      </c>
      <c r="X1466">
        <v>69.867400000000004</v>
      </c>
    </row>
    <row r="1467" spans="1:24" x14ac:dyDescent="0.15">
      <c r="A1467">
        <v>83.852199999999996</v>
      </c>
      <c r="B1467">
        <v>129.32400000000001</v>
      </c>
      <c r="C1467">
        <v>110.238</v>
      </c>
      <c r="D1467">
        <v>135</v>
      </c>
      <c r="E1467">
        <v>83.134600000000006</v>
      </c>
      <c r="F1467">
        <v>98.718999999999994</v>
      </c>
      <c r="G1467">
        <v>135</v>
      </c>
      <c r="H1467">
        <v>135</v>
      </c>
      <c r="I1467">
        <v>69.392899999999997</v>
      </c>
      <c r="J1467">
        <v>101.61499999999999</v>
      </c>
      <c r="K1467">
        <v>135</v>
      </c>
      <c r="L1467">
        <v>128.041</v>
      </c>
      <c r="M1467">
        <v>135</v>
      </c>
      <c r="N1467">
        <v>114.444</v>
      </c>
      <c r="O1467">
        <v>135</v>
      </c>
      <c r="P1467">
        <v>111.2</v>
      </c>
      <c r="Q1467">
        <v>62.8309</v>
      </c>
      <c r="R1467">
        <v>89.215100000000007</v>
      </c>
      <c r="S1467">
        <v>92.761499999999998</v>
      </c>
      <c r="T1467">
        <v>91.741399999999999</v>
      </c>
      <c r="U1467">
        <v>53.3904</v>
      </c>
      <c r="V1467">
        <v>71.492800000000003</v>
      </c>
      <c r="W1467">
        <v>95.143500000000003</v>
      </c>
      <c r="X1467">
        <v>60.522100000000002</v>
      </c>
    </row>
    <row r="1468" spans="1:24" x14ac:dyDescent="0.15">
      <c r="A1468">
        <v>88.581699999999998</v>
      </c>
      <c r="B1468">
        <v>65.838399999999993</v>
      </c>
      <c r="C1468">
        <v>117.18899999999999</v>
      </c>
      <c r="D1468">
        <v>135</v>
      </c>
      <c r="E1468">
        <v>135</v>
      </c>
      <c r="F1468">
        <v>127.599</v>
      </c>
      <c r="G1468">
        <v>126.033</v>
      </c>
      <c r="H1468">
        <v>135</v>
      </c>
      <c r="I1468">
        <v>135</v>
      </c>
      <c r="J1468">
        <v>104.425</v>
      </c>
      <c r="K1468">
        <v>118.43</v>
      </c>
      <c r="L1468">
        <v>135</v>
      </c>
      <c r="M1468">
        <v>126.57299999999999</v>
      </c>
      <c r="N1468">
        <v>132.72399999999999</v>
      </c>
      <c r="O1468">
        <v>135</v>
      </c>
      <c r="P1468">
        <v>87.156700000000001</v>
      </c>
      <c r="Q1468">
        <v>107.91800000000001</v>
      </c>
      <c r="R1468">
        <v>90.076899999999995</v>
      </c>
      <c r="S1468">
        <v>57.849800000000002</v>
      </c>
      <c r="T1468">
        <v>55.619100000000003</v>
      </c>
      <c r="U1468">
        <v>60.844900000000003</v>
      </c>
      <c r="V1468">
        <v>77.457400000000007</v>
      </c>
      <c r="W1468">
        <v>104.401</v>
      </c>
      <c r="X1468">
        <v>42.969900000000003</v>
      </c>
    </row>
    <row r="1469" spans="1:24" x14ac:dyDescent="0.15">
      <c r="A1469">
        <v>69.123900000000006</v>
      </c>
      <c r="B1469">
        <v>135</v>
      </c>
      <c r="C1469">
        <v>80.022800000000004</v>
      </c>
      <c r="D1469">
        <v>122.202</v>
      </c>
      <c r="E1469">
        <v>116.322</v>
      </c>
      <c r="F1469">
        <v>114.51300000000001</v>
      </c>
      <c r="G1469">
        <v>88.038200000000003</v>
      </c>
      <c r="H1469">
        <v>116.252</v>
      </c>
      <c r="I1469">
        <v>63.509500000000003</v>
      </c>
      <c r="J1469">
        <v>135</v>
      </c>
      <c r="K1469">
        <v>135</v>
      </c>
      <c r="L1469">
        <v>135</v>
      </c>
      <c r="M1469">
        <v>122.97</v>
      </c>
      <c r="N1469">
        <v>105.116</v>
      </c>
      <c r="O1469">
        <v>135</v>
      </c>
      <c r="P1469">
        <v>113.64400000000001</v>
      </c>
      <c r="Q1469">
        <v>117.986</v>
      </c>
      <c r="R1469">
        <v>97.195300000000003</v>
      </c>
      <c r="S1469">
        <v>51.415700000000001</v>
      </c>
      <c r="T1469">
        <v>66.2864</v>
      </c>
      <c r="U1469">
        <v>49.266800000000003</v>
      </c>
      <c r="V1469">
        <v>92.503900000000002</v>
      </c>
      <c r="W1469">
        <v>82.056700000000006</v>
      </c>
      <c r="X1469">
        <v>25.223199999999999</v>
      </c>
    </row>
    <row r="1470" spans="1:24" x14ac:dyDescent="0.15">
      <c r="A1470">
        <v>89.346100000000007</v>
      </c>
      <c r="B1470">
        <v>129.90600000000001</v>
      </c>
      <c r="C1470">
        <v>120.071</v>
      </c>
      <c r="D1470">
        <v>97.963300000000004</v>
      </c>
      <c r="E1470">
        <v>80.953000000000003</v>
      </c>
      <c r="F1470">
        <v>120.96</v>
      </c>
      <c r="G1470">
        <v>135</v>
      </c>
      <c r="H1470">
        <v>135</v>
      </c>
      <c r="I1470">
        <v>135</v>
      </c>
      <c r="J1470">
        <v>94.520799999999994</v>
      </c>
      <c r="K1470">
        <v>135</v>
      </c>
      <c r="L1470">
        <v>135</v>
      </c>
      <c r="M1470">
        <v>135</v>
      </c>
      <c r="N1470">
        <v>135</v>
      </c>
      <c r="O1470">
        <v>96.267700000000005</v>
      </c>
      <c r="P1470">
        <v>101.008</v>
      </c>
      <c r="Q1470">
        <v>44.645899999999997</v>
      </c>
      <c r="R1470">
        <v>88.396299999999997</v>
      </c>
      <c r="S1470">
        <v>46.8371</v>
      </c>
      <c r="T1470">
        <v>60.014499999999998</v>
      </c>
      <c r="U1470">
        <v>67.456999999999994</v>
      </c>
      <c r="V1470">
        <v>70.941000000000003</v>
      </c>
      <c r="W1470">
        <v>91.385900000000007</v>
      </c>
      <c r="X1470">
        <v>68.775199999999998</v>
      </c>
    </row>
    <row r="1471" spans="1:24" x14ac:dyDescent="0.15">
      <c r="A1471">
        <v>51.887099999999997</v>
      </c>
      <c r="B1471">
        <v>118.04300000000001</v>
      </c>
      <c r="C1471">
        <v>129.07400000000001</v>
      </c>
      <c r="D1471">
        <v>127.718</v>
      </c>
      <c r="E1471">
        <v>135</v>
      </c>
      <c r="F1471">
        <v>135</v>
      </c>
      <c r="G1471">
        <v>124.30800000000001</v>
      </c>
      <c r="H1471">
        <v>128.297</v>
      </c>
      <c r="I1471">
        <v>94.929500000000004</v>
      </c>
      <c r="J1471">
        <v>102.991</v>
      </c>
      <c r="K1471">
        <v>135</v>
      </c>
      <c r="L1471">
        <v>127.727</v>
      </c>
      <c r="M1471">
        <v>135</v>
      </c>
      <c r="N1471">
        <v>135</v>
      </c>
      <c r="O1471">
        <v>135</v>
      </c>
      <c r="P1471">
        <v>135</v>
      </c>
      <c r="Q1471">
        <v>67.377899999999997</v>
      </c>
      <c r="R1471">
        <v>71.548100000000005</v>
      </c>
      <c r="S1471">
        <v>86.794200000000004</v>
      </c>
      <c r="T1471">
        <v>52.3322</v>
      </c>
      <c r="U1471">
        <v>57.8536</v>
      </c>
      <c r="V1471">
        <v>51.956800000000001</v>
      </c>
      <c r="W1471">
        <v>78.448499999999996</v>
      </c>
      <c r="X1471">
        <v>67.599500000000006</v>
      </c>
    </row>
    <row r="1472" spans="1:24" x14ac:dyDescent="0.15">
      <c r="A1472">
        <v>64.766599999999997</v>
      </c>
      <c r="B1472">
        <v>102.60299999999999</v>
      </c>
      <c r="C1472">
        <v>107.548</v>
      </c>
      <c r="D1472">
        <v>123.511</v>
      </c>
      <c r="E1472">
        <v>114.991</v>
      </c>
      <c r="F1472">
        <v>104.37</v>
      </c>
      <c r="G1472">
        <v>135</v>
      </c>
      <c r="H1472">
        <v>135</v>
      </c>
      <c r="I1472">
        <v>123.568</v>
      </c>
      <c r="J1472">
        <v>62.646500000000003</v>
      </c>
      <c r="K1472">
        <v>127.913</v>
      </c>
      <c r="L1472">
        <v>135</v>
      </c>
      <c r="M1472">
        <v>119.846</v>
      </c>
      <c r="N1472">
        <v>135</v>
      </c>
      <c r="O1472">
        <v>88.290700000000001</v>
      </c>
      <c r="P1472">
        <v>108.23</v>
      </c>
      <c r="Q1472">
        <v>77.965500000000006</v>
      </c>
      <c r="R1472">
        <v>89.313999999999993</v>
      </c>
      <c r="S1472">
        <v>70.632300000000001</v>
      </c>
      <c r="T1472">
        <v>34.082099999999997</v>
      </c>
      <c r="U1472">
        <v>80.442300000000003</v>
      </c>
      <c r="V1472">
        <v>95.710099999999997</v>
      </c>
      <c r="W1472">
        <v>70.521699999999996</v>
      </c>
      <c r="X1472">
        <v>79.575999999999993</v>
      </c>
    </row>
    <row r="1473" spans="1:24" x14ac:dyDescent="0.15">
      <c r="A1473">
        <v>44.597799999999999</v>
      </c>
      <c r="B1473">
        <v>120.61499999999999</v>
      </c>
      <c r="C1473">
        <v>113.248</v>
      </c>
      <c r="D1473">
        <v>87.055199999999999</v>
      </c>
      <c r="E1473">
        <v>135</v>
      </c>
      <c r="F1473">
        <v>135</v>
      </c>
      <c r="G1473">
        <v>135</v>
      </c>
      <c r="H1473">
        <v>135</v>
      </c>
      <c r="I1473">
        <v>130.1</v>
      </c>
      <c r="J1473">
        <v>90.357699999999994</v>
      </c>
      <c r="K1473">
        <v>135</v>
      </c>
      <c r="L1473">
        <v>135</v>
      </c>
      <c r="M1473">
        <v>135</v>
      </c>
      <c r="N1473">
        <v>135</v>
      </c>
      <c r="O1473">
        <v>125.104</v>
      </c>
      <c r="P1473">
        <v>119.21599999999999</v>
      </c>
      <c r="Q1473">
        <v>58.501399999999997</v>
      </c>
      <c r="R1473">
        <v>109.527</v>
      </c>
      <c r="S1473">
        <v>70.519000000000005</v>
      </c>
      <c r="T1473">
        <v>99.009900000000002</v>
      </c>
      <c r="U1473">
        <v>77.018199999999993</v>
      </c>
      <c r="V1473">
        <v>83.379900000000006</v>
      </c>
      <c r="W1473">
        <v>48.647100000000002</v>
      </c>
      <c r="X1473">
        <v>36.0381</v>
      </c>
    </row>
    <row r="1474" spans="1:24" x14ac:dyDescent="0.15">
      <c r="A1474">
        <v>59.293999999999997</v>
      </c>
      <c r="B1474">
        <v>109.879</v>
      </c>
      <c r="C1474">
        <v>109.316</v>
      </c>
      <c r="D1474">
        <v>132.66499999999999</v>
      </c>
      <c r="E1474">
        <v>129.78200000000001</v>
      </c>
      <c r="F1474">
        <v>135</v>
      </c>
      <c r="G1474">
        <v>135</v>
      </c>
      <c r="H1474">
        <v>135</v>
      </c>
      <c r="I1474">
        <v>96.852500000000006</v>
      </c>
      <c r="J1474">
        <v>81.489699999999999</v>
      </c>
      <c r="K1474">
        <v>135</v>
      </c>
      <c r="L1474">
        <v>135</v>
      </c>
      <c r="M1474">
        <v>135</v>
      </c>
      <c r="N1474">
        <v>135</v>
      </c>
      <c r="O1474">
        <v>112.60299999999999</v>
      </c>
      <c r="P1474">
        <v>132.56100000000001</v>
      </c>
      <c r="Q1474">
        <v>83.732900000000001</v>
      </c>
      <c r="R1474">
        <v>79.5518</v>
      </c>
      <c r="S1474">
        <v>75.928899999999999</v>
      </c>
      <c r="T1474">
        <v>71.199600000000004</v>
      </c>
      <c r="U1474">
        <v>100.446</v>
      </c>
      <c r="V1474">
        <v>66.858199999999997</v>
      </c>
      <c r="W1474">
        <v>80.278400000000005</v>
      </c>
      <c r="X1474">
        <v>96.206100000000006</v>
      </c>
    </row>
    <row r="1475" spans="1:24" x14ac:dyDescent="0.15">
      <c r="A1475">
        <v>32.610399999999998</v>
      </c>
      <c r="B1475">
        <v>82.2684</v>
      </c>
      <c r="C1475">
        <v>121.18600000000001</v>
      </c>
      <c r="D1475">
        <v>112.98</v>
      </c>
      <c r="E1475">
        <v>135</v>
      </c>
      <c r="F1475">
        <v>135</v>
      </c>
      <c r="G1475">
        <v>135</v>
      </c>
      <c r="H1475">
        <v>135</v>
      </c>
      <c r="I1475">
        <v>108.75</v>
      </c>
      <c r="J1475">
        <v>124.413</v>
      </c>
      <c r="K1475">
        <v>133.422</v>
      </c>
      <c r="L1475">
        <v>135</v>
      </c>
      <c r="M1475">
        <v>135</v>
      </c>
      <c r="N1475">
        <v>50.511099999999999</v>
      </c>
      <c r="O1475">
        <v>121.816</v>
      </c>
      <c r="P1475">
        <v>111.38500000000001</v>
      </c>
      <c r="Q1475">
        <v>87.680400000000006</v>
      </c>
      <c r="R1475">
        <v>88.624300000000005</v>
      </c>
      <c r="S1475">
        <v>69.649500000000003</v>
      </c>
      <c r="T1475">
        <v>62.013500000000001</v>
      </c>
      <c r="U1475">
        <v>99.621399999999994</v>
      </c>
      <c r="V1475">
        <v>50.856200000000001</v>
      </c>
      <c r="W1475">
        <v>85.221599999999995</v>
      </c>
      <c r="X1475">
        <v>63.388199999999998</v>
      </c>
    </row>
    <row r="1476" spans="1:24" x14ac:dyDescent="0.15">
      <c r="A1476">
        <v>64.379300000000001</v>
      </c>
      <c r="B1476">
        <v>134.786</v>
      </c>
      <c r="C1476">
        <v>113.322</v>
      </c>
      <c r="D1476">
        <v>77.189499999999995</v>
      </c>
      <c r="E1476">
        <v>93.036100000000005</v>
      </c>
      <c r="F1476">
        <v>122.797</v>
      </c>
      <c r="G1476">
        <v>100.18300000000001</v>
      </c>
      <c r="H1476">
        <v>86.113699999999994</v>
      </c>
      <c r="I1476">
        <v>120.67700000000001</v>
      </c>
      <c r="J1476">
        <v>124.4</v>
      </c>
      <c r="K1476">
        <v>135</v>
      </c>
      <c r="L1476">
        <v>135</v>
      </c>
      <c r="M1476">
        <v>135</v>
      </c>
      <c r="N1476">
        <v>115.852</v>
      </c>
      <c r="O1476">
        <v>87.733099999999993</v>
      </c>
      <c r="P1476">
        <v>117.895</v>
      </c>
      <c r="Q1476">
        <v>72.286900000000003</v>
      </c>
      <c r="R1476">
        <v>97.302199999999999</v>
      </c>
      <c r="S1476">
        <v>86.1708</v>
      </c>
      <c r="T1476">
        <v>67.275800000000004</v>
      </c>
      <c r="U1476">
        <v>75.991900000000001</v>
      </c>
      <c r="V1476">
        <v>46.323099999999997</v>
      </c>
      <c r="W1476">
        <v>82.514099999999999</v>
      </c>
      <c r="X1476">
        <v>45.860500000000002</v>
      </c>
    </row>
    <row r="1477" spans="1:24" x14ac:dyDescent="0.15">
      <c r="A1477">
        <v>74.093100000000007</v>
      </c>
      <c r="B1477">
        <v>98.698400000000007</v>
      </c>
      <c r="C1477">
        <v>127.28</v>
      </c>
      <c r="D1477">
        <v>75.001499999999993</v>
      </c>
      <c r="E1477">
        <v>135</v>
      </c>
      <c r="F1477">
        <v>135</v>
      </c>
      <c r="G1477">
        <v>135</v>
      </c>
      <c r="H1477">
        <v>135</v>
      </c>
      <c r="I1477">
        <v>128.96799999999999</v>
      </c>
      <c r="J1477">
        <v>135</v>
      </c>
      <c r="K1477">
        <v>135</v>
      </c>
      <c r="L1477">
        <v>135</v>
      </c>
      <c r="M1477">
        <v>135</v>
      </c>
      <c r="N1477">
        <v>135</v>
      </c>
      <c r="O1477">
        <v>135</v>
      </c>
      <c r="P1477">
        <v>127.813</v>
      </c>
      <c r="Q1477">
        <v>108.113</v>
      </c>
      <c r="R1477">
        <v>89.447000000000003</v>
      </c>
      <c r="S1477">
        <v>66.223799999999997</v>
      </c>
      <c r="T1477">
        <v>45.875</v>
      </c>
      <c r="U1477">
        <v>63.378900000000002</v>
      </c>
      <c r="V1477">
        <v>75.221299999999999</v>
      </c>
      <c r="W1477">
        <v>90.019300000000001</v>
      </c>
      <c r="X1477">
        <v>66.3827</v>
      </c>
    </row>
    <row r="1478" spans="1:24" x14ac:dyDescent="0.15">
      <c r="A1478">
        <v>32.998100000000001</v>
      </c>
      <c r="B1478">
        <v>134.66200000000001</v>
      </c>
      <c r="C1478">
        <v>113.82599999999999</v>
      </c>
      <c r="D1478">
        <v>135</v>
      </c>
      <c r="E1478">
        <v>96.200999999999993</v>
      </c>
      <c r="F1478">
        <v>135</v>
      </c>
      <c r="G1478">
        <v>89.541300000000007</v>
      </c>
      <c r="H1478">
        <v>135</v>
      </c>
      <c r="I1478">
        <v>135</v>
      </c>
      <c r="J1478">
        <v>135</v>
      </c>
      <c r="K1478">
        <v>135</v>
      </c>
      <c r="L1478">
        <v>135</v>
      </c>
      <c r="M1478">
        <v>135</v>
      </c>
      <c r="N1478">
        <v>129.352</v>
      </c>
      <c r="O1478">
        <v>135</v>
      </c>
      <c r="P1478">
        <v>135</v>
      </c>
      <c r="Q1478">
        <v>65.0291</v>
      </c>
      <c r="R1478">
        <v>58.568199999999997</v>
      </c>
      <c r="S1478">
        <v>87.217200000000005</v>
      </c>
      <c r="T1478">
        <v>96.844499999999996</v>
      </c>
      <c r="U1478">
        <v>76.296099999999996</v>
      </c>
      <c r="V1478">
        <v>84.754000000000005</v>
      </c>
      <c r="W1478">
        <v>122.247</v>
      </c>
      <c r="X1478">
        <v>69.834299999999999</v>
      </c>
    </row>
    <row r="1479" spans="1:24" x14ac:dyDescent="0.15">
      <c r="A1479">
        <v>63.425800000000002</v>
      </c>
      <c r="B1479">
        <v>120.913</v>
      </c>
      <c r="C1479">
        <v>119.967</v>
      </c>
      <c r="D1479">
        <v>112.499</v>
      </c>
      <c r="E1479">
        <v>135</v>
      </c>
      <c r="F1479">
        <v>135</v>
      </c>
      <c r="G1479">
        <v>135</v>
      </c>
      <c r="H1479">
        <v>112.28700000000001</v>
      </c>
      <c r="I1479">
        <v>135</v>
      </c>
      <c r="J1479">
        <v>135</v>
      </c>
      <c r="K1479">
        <v>102.773</v>
      </c>
      <c r="L1479">
        <v>126.485</v>
      </c>
      <c r="M1479">
        <v>115.783</v>
      </c>
      <c r="N1479">
        <v>131.13200000000001</v>
      </c>
      <c r="O1479">
        <v>135</v>
      </c>
      <c r="P1479">
        <v>115.15900000000001</v>
      </c>
      <c r="Q1479">
        <v>76.475999999999999</v>
      </c>
      <c r="R1479">
        <v>69.8279</v>
      </c>
      <c r="S1479">
        <v>68.358800000000002</v>
      </c>
      <c r="T1479">
        <v>58.711100000000002</v>
      </c>
      <c r="U1479">
        <v>86.179900000000004</v>
      </c>
      <c r="V1479">
        <v>64.541300000000007</v>
      </c>
      <c r="W1479">
        <v>119.062</v>
      </c>
      <c r="X1479">
        <v>32.376199999999997</v>
      </c>
    </row>
    <row r="1480" spans="1:24" x14ac:dyDescent="0.15">
      <c r="A1480">
        <v>55.417099999999998</v>
      </c>
      <c r="B1480">
        <v>130.55199999999999</v>
      </c>
      <c r="C1480">
        <v>127.11199999999999</v>
      </c>
      <c r="D1480">
        <v>121.977</v>
      </c>
      <c r="E1480">
        <v>96.452399999999997</v>
      </c>
      <c r="F1480">
        <v>118.31399999999999</v>
      </c>
      <c r="G1480">
        <v>135</v>
      </c>
      <c r="H1480">
        <v>110.39700000000001</v>
      </c>
      <c r="I1480">
        <v>117.569</v>
      </c>
      <c r="J1480">
        <v>135</v>
      </c>
      <c r="K1480">
        <v>134.12200000000001</v>
      </c>
      <c r="L1480">
        <v>135</v>
      </c>
      <c r="M1480">
        <v>132.49700000000001</v>
      </c>
      <c r="N1480">
        <v>135</v>
      </c>
      <c r="O1480">
        <v>128.70699999999999</v>
      </c>
      <c r="P1480">
        <v>94.006799999999998</v>
      </c>
      <c r="Q1480">
        <v>91.036199999999994</v>
      </c>
      <c r="R1480">
        <v>89.094800000000006</v>
      </c>
      <c r="S1480">
        <v>59.145400000000002</v>
      </c>
      <c r="T1480">
        <v>78.0154</v>
      </c>
      <c r="U1480">
        <v>60.534700000000001</v>
      </c>
      <c r="V1480">
        <v>66.286100000000005</v>
      </c>
      <c r="W1480">
        <v>62.814100000000003</v>
      </c>
      <c r="X1480">
        <v>52.657600000000002</v>
      </c>
    </row>
    <row r="1481" spans="1:24" x14ac:dyDescent="0.15">
      <c r="A1481">
        <v>89.161900000000003</v>
      </c>
      <c r="B1481">
        <v>74.729200000000006</v>
      </c>
      <c r="C1481">
        <v>135</v>
      </c>
      <c r="D1481">
        <v>93.081400000000002</v>
      </c>
      <c r="E1481">
        <v>74.742900000000006</v>
      </c>
      <c r="F1481">
        <v>135</v>
      </c>
      <c r="G1481">
        <v>135</v>
      </c>
      <c r="H1481">
        <v>105.91800000000001</v>
      </c>
      <c r="I1481">
        <v>102.819</v>
      </c>
      <c r="J1481">
        <v>135</v>
      </c>
      <c r="K1481">
        <v>124.554</v>
      </c>
      <c r="L1481">
        <v>135</v>
      </c>
      <c r="M1481">
        <v>135</v>
      </c>
      <c r="N1481">
        <v>99.954899999999995</v>
      </c>
      <c r="O1481">
        <v>126.983</v>
      </c>
      <c r="P1481">
        <v>77.536600000000007</v>
      </c>
      <c r="Q1481">
        <v>92.099800000000002</v>
      </c>
      <c r="R1481">
        <v>92.662599999999998</v>
      </c>
      <c r="S1481">
        <v>70.955600000000004</v>
      </c>
      <c r="T1481">
        <v>64.484800000000007</v>
      </c>
      <c r="U1481">
        <v>81.630700000000004</v>
      </c>
      <c r="V1481">
        <v>78.109200000000001</v>
      </c>
      <c r="W1481">
        <v>98.015299999999996</v>
      </c>
      <c r="X1481">
        <v>67.992999999999995</v>
      </c>
    </row>
    <row r="1482" spans="1:24" x14ac:dyDescent="0.15">
      <c r="A1482">
        <v>86.283500000000004</v>
      </c>
      <c r="B1482">
        <v>97.063299999999998</v>
      </c>
      <c r="C1482">
        <v>135</v>
      </c>
      <c r="D1482">
        <v>78.395300000000006</v>
      </c>
      <c r="E1482">
        <v>121.694</v>
      </c>
      <c r="F1482">
        <v>135</v>
      </c>
      <c r="G1482">
        <v>135</v>
      </c>
      <c r="H1482">
        <v>118.797</v>
      </c>
      <c r="I1482">
        <v>131.41999999999999</v>
      </c>
      <c r="J1482">
        <v>135</v>
      </c>
      <c r="K1482">
        <v>108.541</v>
      </c>
      <c r="L1482">
        <v>135</v>
      </c>
      <c r="M1482">
        <v>134.93700000000001</v>
      </c>
      <c r="N1482">
        <v>103.965</v>
      </c>
      <c r="O1482">
        <v>84.110500000000002</v>
      </c>
      <c r="P1482">
        <v>118.754</v>
      </c>
      <c r="Q1482">
        <v>107.53700000000001</v>
      </c>
      <c r="R1482">
        <v>35.300899999999999</v>
      </c>
      <c r="S1482">
        <v>63.352600000000002</v>
      </c>
      <c r="T1482">
        <v>47.241199999999999</v>
      </c>
      <c r="U1482">
        <v>71.521000000000001</v>
      </c>
      <c r="V1482">
        <v>38.799100000000003</v>
      </c>
      <c r="W1482">
        <v>49.4846</v>
      </c>
      <c r="X1482">
        <v>30.433399999999999</v>
      </c>
    </row>
    <row r="1483" spans="1:24" x14ac:dyDescent="0.15">
      <c r="A1483">
        <v>38.130699999999997</v>
      </c>
      <c r="B1483">
        <v>89.1447</v>
      </c>
      <c r="C1483">
        <v>111.468</v>
      </c>
      <c r="D1483">
        <v>90.344099999999997</v>
      </c>
      <c r="E1483">
        <v>93.183999999999997</v>
      </c>
      <c r="F1483">
        <v>135</v>
      </c>
      <c r="G1483">
        <v>131.642</v>
      </c>
      <c r="H1483">
        <v>135</v>
      </c>
      <c r="I1483">
        <v>87.568799999999996</v>
      </c>
      <c r="J1483">
        <v>135</v>
      </c>
      <c r="K1483">
        <v>123.15</v>
      </c>
      <c r="L1483">
        <v>105.76300000000001</v>
      </c>
      <c r="M1483">
        <v>135</v>
      </c>
      <c r="N1483">
        <v>117.843</v>
      </c>
      <c r="O1483">
        <v>135</v>
      </c>
      <c r="P1483">
        <v>91.440100000000001</v>
      </c>
      <c r="Q1483">
        <v>76.877899999999997</v>
      </c>
      <c r="R1483">
        <v>61.466099999999997</v>
      </c>
      <c r="S1483">
        <v>48.923999999999999</v>
      </c>
      <c r="T1483">
        <v>71.569100000000006</v>
      </c>
      <c r="U1483">
        <v>70.162800000000004</v>
      </c>
      <c r="V1483">
        <v>63.811399999999999</v>
      </c>
      <c r="W1483">
        <v>105.343</v>
      </c>
      <c r="X1483">
        <v>48.190100000000001</v>
      </c>
    </row>
    <row r="1484" spans="1:24" x14ac:dyDescent="0.15">
      <c r="A1484">
        <v>73.635400000000004</v>
      </c>
      <c r="B1484">
        <v>97.003900000000002</v>
      </c>
      <c r="C1484">
        <v>103.307</v>
      </c>
      <c r="D1484">
        <v>135</v>
      </c>
      <c r="E1484">
        <v>116.77800000000001</v>
      </c>
      <c r="F1484">
        <v>129.91399999999999</v>
      </c>
      <c r="G1484">
        <v>54.908799999999999</v>
      </c>
      <c r="H1484">
        <v>135</v>
      </c>
      <c r="I1484">
        <v>135</v>
      </c>
      <c r="J1484">
        <v>102.84399999999999</v>
      </c>
      <c r="K1484">
        <v>135</v>
      </c>
      <c r="L1484">
        <v>135</v>
      </c>
      <c r="M1484">
        <v>133.749</v>
      </c>
      <c r="N1484">
        <v>135</v>
      </c>
      <c r="O1484">
        <v>135</v>
      </c>
      <c r="P1484">
        <v>99.497900000000001</v>
      </c>
      <c r="Q1484">
        <v>89.8245</v>
      </c>
      <c r="R1484">
        <v>80.7363</v>
      </c>
      <c r="S1484">
        <v>69.294300000000007</v>
      </c>
      <c r="T1484">
        <v>79.213999999999999</v>
      </c>
      <c r="U1484">
        <v>58.290199999999999</v>
      </c>
      <c r="V1484">
        <v>85.373599999999996</v>
      </c>
      <c r="W1484">
        <v>74.065399999999997</v>
      </c>
      <c r="X1484">
        <v>55.652000000000001</v>
      </c>
    </row>
    <row r="1485" spans="1:24" x14ac:dyDescent="0.15">
      <c r="A1485">
        <v>73.737200000000001</v>
      </c>
      <c r="B1485">
        <v>94.662800000000004</v>
      </c>
      <c r="C1485">
        <v>90.337400000000002</v>
      </c>
      <c r="D1485">
        <v>82.115499999999997</v>
      </c>
      <c r="E1485">
        <v>99.931600000000003</v>
      </c>
      <c r="F1485">
        <v>135</v>
      </c>
      <c r="G1485">
        <v>57.251600000000003</v>
      </c>
      <c r="H1485">
        <v>120.744</v>
      </c>
      <c r="I1485">
        <v>135</v>
      </c>
      <c r="J1485">
        <v>95.662800000000004</v>
      </c>
      <c r="K1485">
        <v>135</v>
      </c>
      <c r="L1485">
        <v>135</v>
      </c>
      <c r="M1485">
        <v>135</v>
      </c>
      <c r="N1485">
        <v>135</v>
      </c>
      <c r="O1485">
        <v>72.185000000000002</v>
      </c>
      <c r="P1485">
        <v>104.41</v>
      </c>
      <c r="Q1485">
        <v>100.173</v>
      </c>
      <c r="R1485">
        <v>98.980699999999999</v>
      </c>
      <c r="S1485">
        <v>87.986699999999999</v>
      </c>
      <c r="T1485">
        <v>54.059600000000003</v>
      </c>
      <c r="U1485">
        <v>65.425600000000003</v>
      </c>
      <c r="V1485">
        <v>99.411000000000001</v>
      </c>
      <c r="W1485">
        <v>77.019300000000001</v>
      </c>
      <c r="X1485">
        <v>56.491100000000003</v>
      </c>
    </row>
    <row r="1486" spans="1:24" x14ac:dyDescent="0.15">
      <c r="A1486">
        <v>55.319899999999997</v>
      </c>
      <c r="B1486">
        <v>117.53100000000001</v>
      </c>
      <c r="C1486">
        <v>129.203</v>
      </c>
      <c r="D1486">
        <v>135</v>
      </c>
      <c r="E1486">
        <v>110.194</v>
      </c>
      <c r="F1486">
        <v>135</v>
      </c>
      <c r="G1486">
        <v>135</v>
      </c>
      <c r="H1486">
        <v>122.003</v>
      </c>
      <c r="I1486">
        <v>135</v>
      </c>
      <c r="J1486">
        <v>135</v>
      </c>
      <c r="K1486">
        <v>77.972300000000004</v>
      </c>
      <c r="L1486">
        <v>117.529</v>
      </c>
      <c r="M1486">
        <v>126.158</v>
      </c>
      <c r="N1486">
        <v>135</v>
      </c>
      <c r="O1486">
        <v>94.911600000000007</v>
      </c>
      <c r="P1486">
        <v>105.297</v>
      </c>
      <c r="Q1486">
        <v>120.922</v>
      </c>
      <c r="R1486">
        <v>74.390900000000002</v>
      </c>
      <c r="S1486">
        <v>36.672699999999999</v>
      </c>
      <c r="T1486">
        <v>82.087800000000001</v>
      </c>
      <c r="U1486">
        <v>99.0274</v>
      </c>
      <c r="V1486">
        <v>42.021700000000003</v>
      </c>
      <c r="W1486">
        <v>81.147000000000006</v>
      </c>
      <c r="X1486">
        <v>29.786300000000001</v>
      </c>
    </row>
    <row r="1487" spans="1:24" x14ac:dyDescent="0.15">
      <c r="A1487">
        <v>43.787599999999998</v>
      </c>
      <c r="B1487">
        <v>85.946100000000001</v>
      </c>
      <c r="C1487">
        <v>78.165300000000002</v>
      </c>
      <c r="D1487">
        <v>89.679900000000004</v>
      </c>
      <c r="E1487">
        <v>135</v>
      </c>
      <c r="F1487">
        <v>133.02600000000001</v>
      </c>
      <c r="G1487">
        <v>135</v>
      </c>
      <c r="H1487">
        <v>135</v>
      </c>
      <c r="I1487">
        <v>135</v>
      </c>
      <c r="J1487">
        <v>90.4846</v>
      </c>
      <c r="K1487">
        <v>88.062299999999993</v>
      </c>
      <c r="L1487">
        <v>135</v>
      </c>
      <c r="M1487">
        <v>121.492</v>
      </c>
      <c r="N1487">
        <v>116.863</v>
      </c>
      <c r="O1487">
        <v>99.828599999999994</v>
      </c>
      <c r="P1487">
        <v>63.945300000000003</v>
      </c>
      <c r="Q1487">
        <v>63.588099999999997</v>
      </c>
      <c r="R1487">
        <v>55.944200000000002</v>
      </c>
      <c r="S1487">
        <v>79.249799999999993</v>
      </c>
      <c r="T1487">
        <v>79.840699999999998</v>
      </c>
      <c r="U1487">
        <v>78.782799999999995</v>
      </c>
      <c r="V1487">
        <v>65.208799999999997</v>
      </c>
      <c r="W1487">
        <v>97.784199999999998</v>
      </c>
      <c r="X1487">
        <v>23.671099999999999</v>
      </c>
    </row>
    <row r="1488" spans="1:24" x14ac:dyDescent="0.15">
      <c r="A1488">
        <v>69.563800000000001</v>
      </c>
      <c r="B1488">
        <v>109.858</v>
      </c>
      <c r="C1488">
        <v>103.16200000000001</v>
      </c>
      <c r="D1488">
        <v>117.727</v>
      </c>
      <c r="E1488">
        <v>132.589</v>
      </c>
      <c r="F1488">
        <v>111.95699999999999</v>
      </c>
      <c r="G1488">
        <v>135</v>
      </c>
      <c r="H1488">
        <v>135</v>
      </c>
      <c r="I1488">
        <v>121.807</v>
      </c>
      <c r="J1488">
        <v>120.274</v>
      </c>
      <c r="K1488">
        <v>135</v>
      </c>
      <c r="L1488">
        <v>117.55200000000001</v>
      </c>
      <c r="M1488">
        <v>135</v>
      </c>
      <c r="N1488">
        <v>135</v>
      </c>
      <c r="O1488">
        <v>135</v>
      </c>
      <c r="P1488">
        <v>99.080500000000001</v>
      </c>
      <c r="Q1488">
        <v>109.386</v>
      </c>
      <c r="R1488">
        <v>81.322500000000005</v>
      </c>
      <c r="S1488">
        <v>49.976999999999997</v>
      </c>
      <c r="T1488">
        <v>48.511000000000003</v>
      </c>
      <c r="U1488">
        <v>83.505600000000001</v>
      </c>
      <c r="V1488">
        <v>85.840400000000002</v>
      </c>
      <c r="W1488">
        <v>54.109900000000003</v>
      </c>
      <c r="X1488">
        <v>44.0839</v>
      </c>
    </row>
    <row r="1489" spans="1:24" x14ac:dyDescent="0.15">
      <c r="A1489">
        <v>46.7851</v>
      </c>
      <c r="B1489">
        <v>107.66500000000001</v>
      </c>
      <c r="C1489">
        <v>70.291300000000007</v>
      </c>
      <c r="D1489">
        <v>121.423</v>
      </c>
      <c r="E1489">
        <v>135</v>
      </c>
      <c r="F1489">
        <v>120.746</v>
      </c>
      <c r="G1489">
        <v>104.062</v>
      </c>
      <c r="H1489">
        <v>135</v>
      </c>
      <c r="I1489">
        <v>135</v>
      </c>
      <c r="J1489">
        <v>135</v>
      </c>
      <c r="K1489">
        <v>77.655600000000007</v>
      </c>
      <c r="L1489">
        <v>106.60599999999999</v>
      </c>
      <c r="M1489">
        <v>135</v>
      </c>
      <c r="N1489">
        <v>127.29900000000001</v>
      </c>
      <c r="O1489">
        <v>101.627</v>
      </c>
      <c r="P1489">
        <v>99.256299999999996</v>
      </c>
      <c r="Q1489">
        <v>121.623</v>
      </c>
      <c r="R1489">
        <v>54.051900000000003</v>
      </c>
      <c r="S1489">
        <v>42.384900000000002</v>
      </c>
      <c r="T1489">
        <v>90.836299999999994</v>
      </c>
      <c r="U1489">
        <v>83.239599999999996</v>
      </c>
      <c r="V1489">
        <v>82.658799999999999</v>
      </c>
      <c r="W1489">
        <v>70.358900000000006</v>
      </c>
      <c r="X1489">
        <v>49.859000000000002</v>
      </c>
    </row>
    <row r="1490" spans="1:24" x14ac:dyDescent="0.15">
      <c r="A1490">
        <v>21.537700000000001</v>
      </c>
      <c r="B1490">
        <v>111.624</v>
      </c>
      <c r="C1490">
        <v>128.988</v>
      </c>
      <c r="D1490">
        <v>103.127</v>
      </c>
      <c r="E1490">
        <v>135</v>
      </c>
      <c r="F1490">
        <v>135</v>
      </c>
      <c r="G1490">
        <v>106.908</v>
      </c>
      <c r="H1490">
        <v>121.985</v>
      </c>
      <c r="I1490">
        <v>132.715</v>
      </c>
      <c r="J1490">
        <v>129.346</v>
      </c>
      <c r="K1490">
        <v>135</v>
      </c>
      <c r="L1490">
        <v>135</v>
      </c>
      <c r="M1490">
        <v>135</v>
      </c>
      <c r="N1490">
        <v>135</v>
      </c>
      <c r="O1490">
        <v>135</v>
      </c>
      <c r="P1490">
        <v>135</v>
      </c>
      <c r="Q1490">
        <v>119.667</v>
      </c>
      <c r="R1490">
        <v>85.552599999999998</v>
      </c>
      <c r="S1490">
        <v>49.938200000000002</v>
      </c>
      <c r="T1490">
        <v>65.405799999999999</v>
      </c>
      <c r="U1490">
        <v>88.930400000000006</v>
      </c>
      <c r="V1490">
        <v>90.500299999999996</v>
      </c>
      <c r="W1490">
        <v>95.635800000000003</v>
      </c>
      <c r="X1490">
        <v>50.016800000000003</v>
      </c>
    </row>
    <row r="1491" spans="1:24" x14ac:dyDescent="0.15">
      <c r="A1491">
        <v>45.330800000000004</v>
      </c>
      <c r="B1491">
        <v>96.752300000000005</v>
      </c>
      <c r="C1491">
        <v>123.85299999999999</v>
      </c>
      <c r="D1491">
        <v>135</v>
      </c>
      <c r="E1491">
        <v>135</v>
      </c>
      <c r="F1491">
        <v>135</v>
      </c>
      <c r="G1491">
        <v>135</v>
      </c>
      <c r="H1491">
        <v>103.12</v>
      </c>
      <c r="I1491">
        <v>120.42</v>
      </c>
      <c r="J1491">
        <v>135</v>
      </c>
      <c r="K1491">
        <v>88.199200000000005</v>
      </c>
      <c r="L1491">
        <v>113.917</v>
      </c>
      <c r="M1491">
        <v>108.69499999999999</v>
      </c>
      <c r="N1491">
        <v>132.471</v>
      </c>
      <c r="O1491">
        <v>112.736</v>
      </c>
      <c r="P1491">
        <v>107.047</v>
      </c>
      <c r="Q1491">
        <v>88.6434</v>
      </c>
      <c r="R1491">
        <v>80.3399</v>
      </c>
      <c r="S1491">
        <v>53.984099999999998</v>
      </c>
      <c r="T1491">
        <v>68.873900000000006</v>
      </c>
      <c r="U1491">
        <v>76.125100000000003</v>
      </c>
      <c r="V1491">
        <v>95.771000000000001</v>
      </c>
      <c r="W1491">
        <v>113.355</v>
      </c>
      <c r="X1491">
        <v>40.236899999999999</v>
      </c>
    </row>
    <row r="1492" spans="1:24" x14ac:dyDescent="0.15">
      <c r="A1492">
        <v>63.018799999999999</v>
      </c>
      <c r="B1492">
        <v>66.761300000000006</v>
      </c>
      <c r="C1492">
        <v>71.879499999999993</v>
      </c>
      <c r="D1492">
        <v>115.714</v>
      </c>
      <c r="E1492">
        <v>119.428</v>
      </c>
      <c r="F1492">
        <v>135</v>
      </c>
      <c r="G1492">
        <v>135</v>
      </c>
      <c r="H1492">
        <v>135</v>
      </c>
      <c r="I1492">
        <v>135</v>
      </c>
      <c r="J1492">
        <v>83.346599999999995</v>
      </c>
      <c r="K1492">
        <v>135</v>
      </c>
      <c r="L1492">
        <v>135</v>
      </c>
      <c r="M1492">
        <v>105.148</v>
      </c>
      <c r="N1492">
        <v>99.239199999999997</v>
      </c>
      <c r="O1492">
        <v>116.384</v>
      </c>
      <c r="P1492">
        <v>135</v>
      </c>
      <c r="Q1492">
        <v>69.161000000000001</v>
      </c>
      <c r="R1492">
        <v>67.4846</v>
      </c>
      <c r="S1492">
        <v>65.307000000000002</v>
      </c>
      <c r="T1492">
        <v>75.916499999999999</v>
      </c>
      <c r="U1492">
        <v>91.5762</v>
      </c>
      <c r="V1492">
        <v>82.646100000000004</v>
      </c>
      <c r="W1492">
        <v>54.6036</v>
      </c>
      <c r="X1492">
        <v>19.898</v>
      </c>
    </row>
    <row r="1493" spans="1:24" x14ac:dyDescent="0.15">
      <c r="A1493">
        <v>66.48</v>
      </c>
      <c r="B1493">
        <v>110.88200000000001</v>
      </c>
      <c r="C1493">
        <v>135</v>
      </c>
      <c r="D1493">
        <v>46.209899999999998</v>
      </c>
      <c r="E1493">
        <v>135</v>
      </c>
      <c r="F1493">
        <v>135</v>
      </c>
      <c r="G1493">
        <v>135</v>
      </c>
      <c r="H1493">
        <v>135</v>
      </c>
      <c r="I1493">
        <v>107.93</v>
      </c>
      <c r="J1493">
        <v>110.53400000000001</v>
      </c>
      <c r="K1493">
        <v>129.21</v>
      </c>
      <c r="L1493">
        <v>135</v>
      </c>
      <c r="M1493">
        <v>99.444800000000001</v>
      </c>
      <c r="N1493">
        <v>135</v>
      </c>
      <c r="O1493">
        <v>129.523</v>
      </c>
      <c r="P1493">
        <v>112.81699999999999</v>
      </c>
      <c r="Q1493">
        <v>107.51300000000001</v>
      </c>
      <c r="R1493">
        <v>51.366500000000002</v>
      </c>
      <c r="S1493">
        <v>77.613699999999994</v>
      </c>
      <c r="T1493">
        <v>68.757400000000004</v>
      </c>
      <c r="U1493">
        <v>123.36799999999999</v>
      </c>
      <c r="V1493">
        <v>46.684199999999997</v>
      </c>
      <c r="W1493">
        <v>74.573499999999996</v>
      </c>
      <c r="X1493">
        <v>33.785400000000003</v>
      </c>
    </row>
    <row r="1494" spans="1:24" x14ac:dyDescent="0.15">
      <c r="A1494">
        <v>78.127700000000004</v>
      </c>
      <c r="B1494">
        <v>134.60900000000001</v>
      </c>
      <c r="C1494">
        <v>97.762100000000004</v>
      </c>
      <c r="D1494">
        <v>115.02</v>
      </c>
      <c r="E1494">
        <v>135</v>
      </c>
      <c r="F1494">
        <v>114.568</v>
      </c>
      <c r="G1494">
        <v>135</v>
      </c>
      <c r="H1494">
        <v>111.997</v>
      </c>
      <c r="I1494">
        <v>111.971</v>
      </c>
      <c r="J1494">
        <v>135</v>
      </c>
      <c r="K1494">
        <v>135</v>
      </c>
      <c r="L1494">
        <v>135</v>
      </c>
      <c r="M1494">
        <v>135</v>
      </c>
      <c r="N1494">
        <v>104.616</v>
      </c>
      <c r="O1494">
        <v>101.048</v>
      </c>
      <c r="P1494">
        <v>135</v>
      </c>
      <c r="Q1494">
        <v>134.84899999999999</v>
      </c>
      <c r="R1494">
        <v>111.871</v>
      </c>
      <c r="S1494">
        <v>65.887699999999995</v>
      </c>
      <c r="T1494">
        <v>102.28400000000001</v>
      </c>
      <c r="U1494">
        <v>62.994199999999999</v>
      </c>
      <c r="V1494">
        <v>49.082000000000001</v>
      </c>
      <c r="W1494">
        <v>76.684600000000003</v>
      </c>
      <c r="X1494">
        <v>67.040099999999995</v>
      </c>
    </row>
    <row r="1495" spans="1:24" x14ac:dyDescent="0.15">
      <c r="A1495">
        <v>55.917099999999998</v>
      </c>
      <c r="B1495">
        <v>93.892399999999995</v>
      </c>
      <c r="C1495">
        <v>124.307</v>
      </c>
      <c r="D1495">
        <v>125.068</v>
      </c>
      <c r="E1495">
        <v>125.58499999999999</v>
      </c>
      <c r="F1495">
        <v>135</v>
      </c>
      <c r="G1495">
        <v>135</v>
      </c>
      <c r="H1495">
        <v>120.276</v>
      </c>
      <c r="I1495">
        <v>129.38200000000001</v>
      </c>
      <c r="J1495">
        <v>135</v>
      </c>
      <c r="K1495">
        <v>129.642</v>
      </c>
      <c r="L1495">
        <v>135</v>
      </c>
      <c r="M1495">
        <v>135</v>
      </c>
      <c r="N1495">
        <v>122.538</v>
      </c>
      <c r="O1495">
        <v>128.19399999999999</v>
      </c>
      <c r="P1495">
        <v>109.738</v>
      </c>
      <c r="Q1495">
        <v>112.501</v>
      </c>
      <c r="R1495">
        <v>61.754800000000003</v>
      </c>
      <c r="S1495">
        <v>33.132300000000001</v>
      </c>
      <c r="T1495">
        <v>81.161100000000005</v>
      </c>
      <c r="U1495">
        <v>117.69199999999999</v>
      </c>
      <c r="V1495">
        <v>56.531300000000002</v>
      </c>
      <c r="W1495">
        <v>97.598399999999998</v>
      </c>
      <c r="X1495">
        <v>49.150100000000002</v>
      </c>
    </row>
    <row r="1496" spans="1:24" x14ac:dyDescent="0.15">
      <c r="A1496">
        <v>75.087100000000007</v>
      </c>
      <c r="B1496">
        <v>135</v>
      </c>
      <c r="C1496">
        <v>112.667</v>
      </c>
      <c r="D1496">
        <v>122.09</v>
      </c>
      <c r="E1496">
        <v>37.903799999999997</v>
      </c>
      <c r="F1496">
        <v>80.877600000000001</v>
      </c>
      <c r="G1496">
        <v>108.64100000000001</v>
      </c>
      <c r="H1496">
        <v>108.175</v>
      </c>
      <c r="I1496">
        <v>135</v>
      </c>
      <c r="J1496">
        <v>115.33199999999999</v>
      </c>
      <c r="K1496">
        <v>106.27800000000001</v>
      </c>
      <c r="L1496">
        <v>122.898</v>
      </c>
      <c r="M1496">
        <v>65.037199999999999</v>
      </c>
      <c r="N1496">
        <v>135</v>
      </c>
      <c r="O1496">
        <v>135</v>
      </c>
      <c r="P1496">
        <v>124.07899999999999</v>
      </c>
      <c r="Q1496">
        <v>74.663899999999998</v>
      </c>
      <c r="R1496">
        <v>79.717600000000004</v>
      </c>
      <c r="S1496">
        <v>64.488900000000001</v>
      </c>
      <c r="T1496">
        <v>58.003799999999998</v>
      </c>
      <c r="U1496">
        <v>60.265799999999999</v>
      </c>
      <c r="V1496">
        <v>80.188299999999998</v>
      </c>
      <c r="W1496">
        <v>82.238600000000005</v>
      </c>
      <c r="X1496">
        <v>55.446599999999997</v>
      </c>
    </row>
    <row r="1497" spans="1:24" x14ac:dyDescent="0.15">
      <c r="A1497">
        <v>60.334899999999998</v>
      </c>
      <c r="B1497">
        <v>112.76</v>
      </c>
      <c r="C1497">
        <v>123.73099999999999</v>
      </c>
      <c r="D1497">
        <v>135</v>
      </c>
      <c r="E1497">
        <v>124.797</v>
      </c>
      <c r="F1497">
        <v>135</v>
      </c>
      <c r="G1497">
        <v>135</v>
      </c>
      <c r="H1497">
        <v>135</v>
      </c>
      <c r="I1497">
        <v>135</v>
      </c>
      <c r="J1497">
        <v>123.297</v>
      </c>
      <c r="K1497">
        <v>135</v>
      </c>
      <c r="L1497">
        <v>135</v>
      </c>
      <c r="M1497">
        <v>135</v>
      </c>
      <c r="N1497">
        <v>135</v>
      </c>
      <c r="O1497">
        <v>135</v>
      </c>
      <c r="P1497">
        <v>74.3245</v>
      </c>
      <c r="Q1497">
        <v>117.306</v>
      </c>
      <c r="R1497">
        <v>67.162300000000002</v>
      </c>
      <c r="S1497">
        <v>92.96</v>
      </c>
      <c r="T1497">
        <v>60.633299999999998</v>
      </c>
      <c r="U1497">
        <v>72.855400000000003</v>
      </c>
      <c r="V1497">
        <v>52.988500000000002</v>
      </c>
      <c r="W1497">
        <v>74.491299999999995</v>
      </c>
      <c r="X1497">
        <v>39.2637</v>
      </c>
    </row>
    <row r="1498" spans="1:24" x14ac:dyDescent="0.15">
      <c r="A1498">
        <v>74.420599999999993</v>
      </c>
      <c r="B1498">
        <v>127.203</v>
      </c>
      <c r="C1498">
        <v>107.69499999999999</v>
      </c>
      <c r="D1498">
        <v>135</v>
      </c>
      <c r="E1498">
        <v>119.702</v>
      </c>
      <c r="F1498">
        <v>135</v>
      </c>
      <c r="G1498">
        <v>135</v>
      </c>
      <c r="H1498">
        <v>135</v>
      </c>
      <c r="I1498">
        <v>117.27800000000001</v>
      </c>
      <c r="J1498">
        <v>135</v>
      </c>
      <c r="K1498">
        <v>135</v>
      </c>
      <c r="L1498">
        <v>135</v>
      </c>
      <c r="M1498">
        <v>135</v>
      </c>
      <c r="N1498">
        <v>135</v>
      </c>
      <c r="O1498">
        <v>127.23</v>
      </c>
      <c r="P1498">
        <v>135</v>
      </c>
      <c r="Q1498">
        <v>91.316500000000005</v>
      </c>
      <c r="R1498">
        <v>54.738599999999998</v>
      </c>
      <c r="S1498">
        <v>59.8658</v>
      </c>
      <c r="T1498">
        <v>86.7166</v>
      </c>
      <c r="U1498">
        <v>69.743700000000004</v>
      </c>
      <c r="V1498">
        <v>48.224899999999998</v>
      </c>
      <c r="W1498">
        <v>92.566800000000001</v>
      </c>
      <c r="X1498">
        <v>63.048099999999998</v>
      </c>
    </row>
    <row r="1499" spans="1:24" x14ac:dyDescent="0.15">
      <c r="A1499">
        <v>73.370699999999999</v>
      </c>
      <c r="B1499">
        <v>135</v>
      </c>
      <c r="C1499">
        <v>135</v>
      </c>
      <c r="D1499">
        <v>115.22</v>
      </c>
      <c r="E1499">
        <v>131.18799999999999</v>
      </c>
      <c r="F1499">
        <v>117.53700000000001</v>
      </c>
      <c r="G1499">
        <v>135</v>
      </c>
      <c r="H1499">
        <v>126.54</v>
      </c>
      <c r="I1499">
        <v>100.837</v>
      </c>
      <c r="J1499">
        <v>135</v>
      </c>
      <c r="K1499">
        <v>135</v>
      </c>
      <c r="L1499">
        <v>101.36799999999999</v>
      </c>
      <c r="M1499">
        <v>135</v>
      </c>
      <c r="N1499">
        <v>108.178</v>
      </c>
      <c r="O1499">
        <v>88.469899999999996</v>
      </c>
      <c r="P1499">
        <v>102.90900000000001</v>
      </c>
      <c r="Q1499">
        <v>96.035600000000002</v>
      </c>
      <c r="R1499">
        <v>101.953</v>
      </c>
      <c r="S1499">
        <v>49.288499999999999</v>
      </c>
      <c r="T1499">
        <v>60.289499999999997</v>
      </c>
      <c r="U1499">
        <v>65.9285</v>
      </c>
      <c r="V1499">
        <v>41.549100000000003</v>
      </c>
      <c r="W1499">
        <v>61.350999999999999</v>
      </c>
      <c r="X1499">
        <v>51.742600000000003</v>
      </c>
    </row>
    <row r="1500" spans="1:24" x14ac:dyDescent="0.15">
      <c r="A1500">
        <v>79.594499999999996</v>
      </c>
      <c r="B1500">
        <v>82.686300000000003</v>
      </c>
      <c r="C1500">
        <v>135</v>
      </c>
      <c r="D1500">
        <v>128.864</v>
      </c>
      <c r="E1500">
        <v>116.91</v>
      </c>
      <c r="F1500">
        <v>112.35899999999999</v>
      </c>
      <c r="G1500">
        <v>109.989</v>
      </c>
      <c r="H1500">
        <v>135</v>
      </c>
      <c r="I1500">
        <v>135</v>
      </c>
      <c r="J1500">
        <v>135</v>
      </c>
      <c r="K1500">
        <v>120.42700000000001</v>
      </c>
      <c r="L1500">
        <v>120.453</v>
      </c>
      <c r="M1500">
        <v>135</v>
      </c>
      <c r="N1500">
        <v>128.88200000000001</v>
      </c>
      <c r="O1500">
        <v>135</v>
      </c>
      <c r="P1500">
        <v>109.67100000000001</v>
      </c>
      <c r="Q1500">
        <v>72.877700000000004</v>
      </c>
      <c r="R1500">
        <v>62.9527</v>
      </c>
      <c r="S1500">
        <v>75.936199999999999</v>
      </c>
      <c r="T1500">
        <v>60.745600000000003</v>
      </c>
      <c r="U1500">
        <v>45.964399999999998</v>
      </c>
      <c r="V1500">
        <v>51.707500000000003</v>
      </c>
      <c r="W1500">
        <v>108.807</v>
      </c>
      <c r="X1500">
        <v>59.667900000000003</v>
      </c>
    </row>
    <row r="1501" spans="1:24" x14ac:dyDescent="0.15">
      <c r="A1501">
        <v>47.215899999999998</v>
      </c>
      <c r="B1501">
        <v>135</v>
      </c>
      <c r="C1501">
        <v>109.315</v>
      </c>
      <c r="D1501">
        <v>124.806</v>
      </c>
      <c r="E1501">
        <v>135</v>
      </c>
      <c r="F1501">
        <v>135</v>
      </c>
      <c r="G1501">
        <v>134.239</v>
      </c>
      <c r="H1501">
        <v>135</v>
      </c>
      <c r="I1501">
        <v>104.608</v>
      </c>
      <c r="J1501">
        <v>135</v>
      </c>
      <c r="K1501">
        <v>130.929</v>
      </c>
      <c r="L1501">
        <v>58.444499999999998</v>
      </c>
      <c r="M1501">
        <v>135</v>
      </c>
      <c r="N1501">
        <v>114.212</v>
      </c>
      <c r="O1501">
        <v>113.94799999999999</v>
      </c>
      <c r="P1501">
        <v>113.09099999999999</v>
      </c>
      <c r="Q1501">
        <v>93.629099999999994</v>
      </c>
      <c r="R1501">
        <v>85.176400000000001</v>
      </c>
      <c r="S1501">
        <v>83.724500000000006</v>
      </c>
      <c r="T1501">
        <v>56.314599999999999</v>
      </c>
      <c r="U1501">
        <v>61.573799999999999</v>
      </c>
      <c r="V1501">
        <v>52.951000000000001</v>
      </c>
      <c r="W1501">
        <v>79.193399999999997</v>
      </c>
      <c r="X1501">
        <v>50.028399999999998</v>
      </c>
    </row>
    <row r="1502" spans="1:24" x14ac:dyDescent="0.15">
      <c r="A1502">
        <v>87.589200000000005</v>
      </c>
      <c r="B1502">
        <v>135</v>
      </c>
      <c r="C1502">
        <v>93.106999999999999</v>
      </c>
      <c r="D1502">
        <v>81.005099999999999</v>
      </c>
      <c r="E1502">
        <v>82.079499999999996</v>
      </c>
      <c r="F1502">
        <v>135</v>
      </c>
      <c r="G1502">
        <v>95.297200000000004</v>
      </c>
      <c r="H1502">
        <v>101.599</v>
      </c>
      <c r="I1502">
        <v>111.15</v>
      </c>
      <c r="J1502">
        <v>120.714</v>
      </c>
      <c r="K1502">
        <v>115.839</v>
      </c>
      <c r="L1502">
        <v>135</v>
      </c>
      <c r="M1502">
        <v>126.654</v>
      </c>
      <c r="N1502">
        <v>135</v>
      </c>
      <c r="O1502">
        <v>135</v>
      </c>
      <c r="P1502">
        <v>135</v>
      </c>
      <c r="Q1502">
        <v>119.5</v>
      </c>
      <c r="R1502">
        <v>67.900300000000001</v>
      </c>
      <c r="S1502">
        <v>89.995000000000005</v>
      </c>
      <c r="T1502">
        <v>38.493099999999998</v>
      </c>
      <c r="U1502">
        <v>78.979399999999998</v>
      </c>
      <c r="V1502">
        <v>50.3339</v>
      </c>
      <c r="W1502">
        <v>46.181199999999997</v>
      </c>
      <c r="X1502">
        <v>48.671399999999998</v>
      </c>
    </row>
    <row r="1503" spans="1:24" x14ac:dyDescent="0.15">
      <c r="A1503">
        <v>62.821800000000003</v>
      </c>
      <c r="B1503">
        <v>135</v>
      </c>
      <c r="C1503">
        <v>89.721599999999995</v>
      </c>
      <c r="D1503">
        <v>91.969800000000006</v>
      </c>
      <c r="E1503">
        <v>63.574100000000001</v>
      </c>
      <c r="F1503">
        <v>109.313</v>
      </c>
      <c r="G1503">
        <v>132.65799999999999</v>
      </c>
      <c r="H1503">
        <v>135</v>
      </c>
      <c r="I1503">
        <v>100.735</v>
      </c>
      <c r="J1503">
        <v>113.675</v>
      </c>
      <c r="K1503">
        <v>135</v>
      </c>
      <c r="L1503">
        <v>128.471</v>
      </c>
      <c r="M1503">
        <v>131.88399999999999</v>
      </c>
      <c r="N1503">
        <v>135</v>
      </c>
      <c r="O1503">
        <v>135</v>
      </c>
      <c r="P1503">
        <v>120.004</v>
      </c>
      <c r="Q1503">
        <v>94.1387</v>
      </c>
      <c r="R1503">
        <v>53.425800000000002</v>
      </c>
      <c r="S1503">
        <v>56.160600000000002</v>
      </c>
      <c r="T1503">
        <v>66.101399999999998</v>
      </c>
      <c r="U1503">
        <v>70.100200000000001</v>
      </c>
      <c r="V1503">
        <v>64.015500000000003</v>
      </c>
      <c r="W1503">
        <v>100.167</v>
      </c>
      <c r="X1503">
        <v>60.903700000000001</v>
      </c>
    </row>
    <row r="1504" spans="1:24" x14ac:dyDescent="0.15">
      <c r="A1504">
        <v>73.747399999999999</v>
      </c>
      <c r="B1504">
        <v>135</v>
      </c>
      <c r="C1504">
        <v>126.282</v>
      </c>
      <c r="D1504">
        <v>70.1327</v>
      </c>
      <c r="E1504">
        <v>130.66</v>
      </c>
      <c r="F1504">
        <v>132.02500000000001</v>
      </c>
      <c r="G1504">
        <v>135</v>
      </c>
      <c r="H1504">
        <v>116.47199999999999</v>
      </c>
      <c r="I1504">
        <v>125.79600000000001</v>
      </c>
      <c r="J1504">
        <v>97.4983</v>
      </c>
      <c r="K1504">
        <v>114.22</v>
      </c>
      <c r="L1504">
        <v>135</v>
      </c>
      <c r="M1504">
        <v>133.751</v>
      </c>
      <c r="N1504">
        <v>126.874</v>
      </c>
      <c r="O1504">
        <v>24.024699999999999</v>
      </c>
      <c r="P1504">
        <v>135</v>
      </c>
      <c r="Q1504">
        <v>83.745599999999996</v>
      </c>
      <c r="R1504">
        <v>69.665099999999995</v>
      </c>
      <c r="S1504">
        <v>52.204300000000003</v>
      </c>
      <c r="T1504">
        <v>47.530999999999999</v>
      </c>
      <c r="U1504">
        <v>69.056899999999999</v>
      </c>
      <c r="V1504">
        <v>54.271500000000003</v>
      </c>
      <c r="W1504">
        <v>101.786</v>
      </c>
      <c r="X1504">
        <v>56.231400000000001</v>
      </c>
    </row>
    <row r="1505" spans="1:24" x14ac:dyDescent="0.15">
      <c r="A1505">
        <v>48.221600000000002</v>
      </c>
      <c r="B1505">
        <v>94.0077</v>
      </c>
      <c r="C1505">
        <v>135</v>
      </c>
      <c r="D1505">
        <v>74.152000000000001</v>
      </c>
      <c r="E1505">
        <v>108.07299999999999</v>
      </c>
      <c r="F1505">
        <v>135</v>
      </c>
      <c r="G1505">
        <v>135</v>
      </c>
      <c r="H1505">
        <v>98.915199999999999</v>
      </c>
      <c r="I1505">
        <v>51.8264</v>
      </c>
      <c r="J1505">
        <v>104.095</v>
      </c>
      <c r="K1505">
        <v>135</v>
      </c>
      <c r="L1505">
        <v>135</v>
      </c>
      <c r="M1505">
        <v>135</v>
      </c>
      <c r="N1505">
        <v>133.66399999999999</v>
      </c>
      <c r="O1505">
        <v>135</v>
      </c>
      <c r="P1505">
        <v>94.983999999999995</v>
      </c>
      <c r="Q1505">
        <v>78.5501</v>
      </c>
      <c r="R1505">
        <v>85.934299999999993</v>
      </c>
      <c r="S1505">
        <v>86.629800000000003</v>
      </c>
      <c r="T1505">
        <v>43.749400000000001</v>
      </c>
      <c r="U1505">
        <v>47.814100000000003</v>
      </c>
      <c r="V1505">
        <v>70.724999999999994</v>
      </c>
      <c r="W1505">
        <v>87.284000000000006</v>
      </c>
      <c r="X1505">
        <v>68.8643</v>
      </c>
    </row>
    <row r="1506" spans="1:24" x14ac:dyDescent="0.15">
      <c r="A1506">
        <v>108.958</v>
      </c>
      <c r="B1506">
        <v>81.702200000000005</v>
      </c>
      <c r="C1506">
        <v>111.03700000000001</v>
      </c>
      <c r="D1506">
        <v>117.75</v>
      </c>
      <c r="E1506">
        <v>135</v>
      </c>
      <c r="F1506">
        <v>135</v>
      </c>
      <c r="G1506">
        <v>135</v>
      </c>
      <c r="H1506">
        <v>98.546199999999999</v>
      </c>
      <c r="I1506">
        <v>135</v>
      </c>
      <c r="J1506">
        <v>133.77000000000001</v>
      </c>
      <c r="K1506">
        <v>128.69</v>
      </c>
      <c r="L1506">
        <v>135</v>
      </c>
      <c r="M1506">
        <v>135</v>
      </c>
      <c r="N1506">
        <v>114.378</v>
      </c>
      <c r="O1506">
        <v>125.01300000000001</v>
      </c>
      <c r="P1506">
        <v>135</v>
      </c>
      <c r="Q1506">
        <v>82.271500000000003</v>
      </c>
      <c r="R1506">
        <v>77.8523</v>
      </c>
      <c r="S1506">
        <v>73.358099999999993</v>
      </c>
      <c r="T1506">
        <v>50.947899999999997</v>
      </c>
      <c r="U1506">
        <v>47.433199999999999</v>
      </c>
      <c r="V1506">
        <v>65.149100000000004</v>
      </c>
      <c r="W1506">
        <v>70.772900000000007</v>
      </c>
      <c r="X1506">
        <v>51.4407</v>
      </c>
    </row>
    <row r="1507" spans="1:24" x14ac:dyDescent="0.15">
      <c r="A1507">
        <v>85.883399999999995</v>
      </c>
      <c r="B1507">
        <v>105.23699999999999</v>
      </c>
      <c r="C1507">
        <v>72.001199999999997</v>
      </c>
      <c r="D1507">
        <v>93.236900000000006</v>
      </c>
      <c r="E1507">
        <v>105.652</v>
      </c>
      <c r="F1507">
        <v>135</v>
      </c>
      <c r="G1507">
        <v>117.03100000000001</v>
      </c>
      <c r="H1507">
        <v>135</v>
      </c>
      <c r="I1507">
        <v>76.360100000000003</v>
      </c>
      <c r="J1507">
        <v>125.069</v>
      </c>
      <c r="K1507">
        <v>135</v>
      </c>
      <c r="L1507">
        <v>135</v>
      </c>
      <c r="M1507">
        <v>120.627</v>
      </c>
      <c r="N1507">
        <v>135</v>
      </c>
      <c r="O1507">
        <v>116.178</v>
      </c>
      <c r="P1507">
        <v>98.873999999999995</v>
      </c>
      <c r="Q1507">
        <v>119.31100000000001</v>
      </c>
      <c r="R1507">
        <v>84.062600000000003</v>
      </c>
      <c r="S1507">
        <v>68.340199999999996</v>
      </c>
      <c r="T1507">
        <v>52.983199999999997</v>
      </c>
      <c r="U1507">
        <v>74.217500000000001</v>
      </c>
      <c r="V1507">
        <v>69.886700000000005</v>
      </c>
      <c r="W1507">
        <v>94.924800000000005</v>
      </c>
      <c r="X1507">
        <v>61.441200000000002</v>
      </c>
    </row>
    <row r="1508" spans="1:24" x14ac:dyDescent="0.15">
      <c r="A1508">
        <v>94.959400000000002</v>
      </c>
      <c r="B1508">
        <v>135</v>
      </c>
      <c r="C1508">
        <v>132.495</v>
      </c>
      <c r="D1508">
        <v>135</v>
      </c>
      <c r="E1508">
        <v>134.76900000000001</v>
      </c>
      <c r="F1508">
        <v>130.83500000000001</v>
      </c>
      <c r="G1508">
        <v>135</v>
      </c>
      <c r="H1508">
        <v>99.831100000000006</v>
      </c>
      <c r="I1508">
        <v>84.366600000000005</v>
      </c>
      <c r="J1508">
        <v>135</v>
      </c>
      <c r="K1508">
        <v>135</v>
      </c>
      <c r="L1508">
        <v>94.696899999999999</v>
      </c>
      <c r="M1508">
        <v>135</v>
      </c>
      <c r="N1508">
        <v>135</v>
      </c>
      <c r="O1508">
        <v>135</v>
      </c>
      <c r="P1508">
        <v>119.03700000000001</v>
      </c>
      <c r="Q1508">
        <v>135</v>
      </c>
      <c r="R1508">
        <v>68.124200000000002</v>
      </c>
      <c r="S1508">
        <v>60.385300000000001</v>
      </c>
      <c r="T1508">
        <v>64.786699999999996</v>
      </c>
      <c r="U1508">
        <v>77.916499999999999</v>
      </c>
      <c r="V1508">
        <v>81.378900000000002</v>
      </c>
      <c r="W1508">
        <v>95.326400000000007</v>
      </c>
      <c r="X1508">
        <v>72.822900000000004</v>
      </c>
    </row>
    <row r="1509" spans="1:24" x14ac:dyDescent="0.15">
      <c r="A1509">
        <v>69.929500000000004</v>
      </c>
      <c r="B1509">
        <v>97.743099999999998</v>
      </c>
      <c r="C1509">
        <v>114.43600000000001</v>
      </c>
      <c r="D1509">
        <v>135</v>
      </c>
      <c r="E1509">
        <v>131.85400000000001</v>
      </c>
      <c r="F1509">
        <v>135</v>
      </c>
      <c r="G1509">
        <v>135</v>
      </c>
      <c r="H1509">
        <v>135</v>
      </c>
      <c r="I1509">
        <v>135</v>
      </c>
      <c r="J1509">
        <v>135</v>
      </c>
      <c r="K1509">
        <v>135</v>
      </c>
      <c r="L1509">
        <v>130.91</v>
      </c>
      <c r="M1509">
        <v>123.104</v>
      </c>
      <c r="N1509">
        <v>135</v>
      </c>
      <c r="O1509">
        <v>114.626</v>
      </c>
      <c r="P1509">
        <v>108.79900000000001</v>
      </c>
      <c r="Q1509">
        <v>107.059</v>
      </c>
      <c r="R1509">
        <v>60.615299999999998</v>
      </c>
      <c r="S1509">
        <v>77.581599999999995</v>
      </c>
      <c r="T1509">
        <v>91.572699999999998</v>
      </c>
      <c r="U1509">
        <v>68.092699999999994</v>
      </c>
      <c r="V1509">
        <v>88.697299999999998</v>
      </c>
      <c r="W1509">
        <v>107.895</v>
      </c>
      <c r="X1509">
        <v>46.969000000000001</v>
      </c>
    </row>
    <row r="1510" spans="1:24" x14ac:dyDescent="0.15">
      <c r="A1510">
        <v>66.1434</v>
      </c>
      <c r="B1510">
        <v>110.283</v>
      </c>
      <c r="C1510">
        <v>81.730199999999996</v>
      </c>
      <c r="D1510">
        <v>135</v>
      </c>
      <c r="E1510">
        <v>130.32300000000001</v>
      </c>
      <c r="F1510">
        <v>135</v>
      </c>
      <c r="G1510">
        <v>101.42700000000001</v>
      </c>
      <c r="H1510">
        <v>135</v>
      </c>
      <c r="I1510">
        <v>135</v>
      </c>
      <c r="J1510">
        <v>135</v>
      </c>
      <c r="K1510">
        <v>135</v>
      </c>
      <c r="L1510">
        <v>135</v>
      </c>
      <c r="M1510">
        <v>102.51900000000001</v>
      </c>
      <c r="N1510">
        <v>135</v>
      </c>
      <c r="O1510">
        <v>135</v>
      </c>
      <c r="P1510">
        <v>123.312</v>
      </c>
      <c r="Q1510">
        <v>112.806</v>
      </c>
      <c r="R1510">
        <v>53.111499999999999</v>
      </c>
      <c r="S1510">
        <v>73.242199999999997</v>
      </c>
      <c r="T1510">
        <v>37.2986</v>
      </c>
      <c r="U1510">
        <v>88.760999999999996</v>
      </c>
      <c r="V1510">
        <v>56.518300000000004</v>
      </c>
      <c r="W1510">
        <v>117.634</v>
      </c>
      <c r="X1510">
        <v>51.896299999999997</v>
      </c>
    </row>
    <row r="1511" spans="1:24" x14ac:dyDescent="0.15">
      <c r="A1511">
        <v>65.553399999999996</v>
      </c>
      <c r="B1511">
        <v>131.346</v>
      </c>
      <c r="C1511">
        <v>69.678600000000003</v>
      </c>
      <c r="D1511">
        <v>115.672</v>
      </c>
      <c r="E1511">
        <v>135</v>
      </c>
      <c r="F1511">
        <v>135</v>
      </c>
      <c r="G1511">
        <v>135</v>
      </c>
      <c r="H1511">
        <v>122.661</v>
      </c>
      <c r="I1511">
        <v>135</v>
      </c>
      <c r="J1511">
        <v>109.438</v>
      </c>
      <c r="K1511">
        <v>122.721</v>
      </c>
      <c r="L1511">
        <v>135</v>
      </c>
      <c r="M1511">
        <v>135</v>
      </c>
      <c r="N1511">
        <v>135</v>
      </c>
      <c r="O1511">
        <v>116.199</v>
      </c>
      <c r="P1511">
        <v>84.662599999999998</v>
      </c>
      <c r="Q1511">
        <v>117.02800000000001</v>
      </c>
      <c r="R1511">
        <v>69.9786</v>
      </c>
      <c r="S1511">
        <v>78.206500000000005</v>
      </c>
      <c r="T1511">
        <v>56.831699999999998</v>
      </c>
      <c r="U1511">
        <v>67.284599999999998</v>
      </c>
      <c r="V1511">
        <v>57.930999999999997</v>
      </c>
      <c r="W1511">
        <v>98.141900000000007</v>
      </c>
      <c r="X1511">
        <v>70.784000000000006</v>
      </c>
    </row>
    <row r="1512" spans="1:24" x14ac:dyDescent="0.15">
      <c r="A1512">
        <v>63.873600000000003</v>
      </c>
      <c r="B1512">
        <v>122.91500000000001</v>
      </c>
      <c r="C1512">
        <v>119.548</v>
      </c>
      <c r="D1512">
        <v>130.93600000000001</v>
      </c>
      <c r="E1512">
        <v>135</v>
      </c>
      <c r="F1512">
        <v>135</v>
      </c>
      <c r="G1512">
        <v>135</v>
      </c>
      <c r="H1512">
        <v>135</v>
      </c>
      <c r="I1512">
        <v>117.88200000000001</v>
      </c>
      <c r="J1512">
        <v>135</v>
      </c>
      <c r="K1512">
        <v>121.843</v>
      </c>
      <c r="L1512">
        <v>135</v>
      </c>
      <c r="M1512">
        <v>135</v>
      </c>
      <c r="N1512">
        <v>135</v>
      </c>
      <c r="O1512">
        <v>135</v>
      </c>
      <c r="P1512">
        <v>91.310400000000001</v>
      </c>
      <c r="Q1512">
        <v>108.833</v>
      </c>
      <c r="R1512">
        <v>96.780799999999999</v>
      </c>
      <c r="S1512">
        <v>44.546300000000002</v>
      </c>
      <c r="T1512">
        <v>58.201300000000003</v>
      </c>
      <c r="U1512">
        <v>35.363999999999997</v>
      </c>
      <c r="V1512">
        <v>70.062399999999997</v>
      </c>
      <c r="W1512">
        <v>109.209</v>
      </c>
      <c r="X1512">
        <v>65.655799999999999</v>
      </c>
    </row>
    <row r="1513" spans="1:24" x14ac:dyDescent="0.15">
      <c r="A1513">
        <v>49.984200000000001</v>
      </c>
      <c r="B1513">
        <v>100.931</v>
      </c>
      <c r="C1513">
        <v>83.941599999999994</v>
      </c>
      <c r="D1513">
        <v>106.304</v>
      </c>
      <c r="E1513">
        <v>135</v>
      </c>
      <c r="F1513">
        <v>134.43299999999999</v>
      </c>
      <c r="G1513">
        <v>135</v>
      </c>
      <c r="H1513">
        <v>135</v>
      </c>
      <c r="I1513">
        <v>135</v>
      </c>
      <c r="J1513">
        <v>135</v>
      </c>
      <c r="K1513">
        <v>123.002</v>
      </c>
      <c r="L1513">
        <v>116.232</v>
      </c>
      <c r="M1513">
        <v>110.96299999999999</v>
      </c>
      <c r="N1513">
        <v>135</v>
      </c>
      <c r="O1513">
        <v>134.965</v>
      </c>
      <c r="P1513">
        <v>106.9</v>
      </c>
      <c r="Q1513">
        <v>95.870699999999999</v>
      </c>
      <c r="R1513">
        <v>106.73699999999999</v>
      </c>
      <c r="S1513">
        <v>50.987299999999998</v>
      </c>
      <c r="T1513">
        <v>74.400599999999997</v>
      </c>
      <c r="U1513">
        <v>87.502799999999993</v>
      </c>
      <c r="V1513">
        <v>63.558599999999998</v>
      </c>
      <c r="W1513">
        <v>50.987400000000001</v>
      </c>
      <c r="X1513">
        <v>61.602600000000002</v>
      </c>
    </row>
    <row r="1514" spans="1:24" x14ac:dyDescent="0.15">
      <c r="A1514">
        <v>70.745400000000004</v>
      </c>
      <c r="B1514">
        <v>101.79600000000001</v>
      </c>
      <c r="C1514">
        <v>74.651499999999999</v>
      </c>
      <c r="D1514">
        <v>108.997</v>
      </c>
      <c r="E1514">
        <v>120.435</v>
      </c>
      <c r="F1514">
        <v>135</v>
      </c>
      <c r="G1514">
        <v>107.752</v>
      </c>
      <c r="H1514">
        <v>77.269199999999998</v>
      </c>
      <c r="I1514">
        <v>116.789</v>
      </c>
      <c r="J1514">
        <v>135</v>
      </c>
      <c r="K1514">
        <v>135</v>
      </c>
      <c r="L1514">
        <v>128.685</v>
      </c>
      <c r="M1514">
        <v>130.548</v>
      </c>
      <c r="N1514">
        <v>135</v>
      </c>
      <c r="O1514">
        <v>135</v>
      </c>
      <c r="P1514">
        <v>101.813</v>
      </c>
      <c r="Q1514">
        <v>67.787400000000005</v>
      </c>
      <c r="R1514">
        <v>87.368700000000004</v>
      </c>
      <c r="S1514">
        <v>78.155000000000001</v>
      </c>
      <c r="T1514">
        <v>73.780699999999996</v>
      </c>
      <c r="U1514">
        <v>30.494499999999999</v>
      </c>
      <c r="V1514">
        <v>55.425699999999999</v>
      </c>
      <c r="W1514">
        <v>106.889</v>
      </c>
      <c r="X1514">
        <v>66.692300000000003</v>
      </c>
    </row>
    <row r="1515" spans="1:24" x14ac:dyDescent="0.15">
      <c r="A1515">
        <v>78.503699999999995</v>
      </c>
      <c r="B1515">
        <v>128.06200000000001</v>
      </c>
      <c r="C1515">
        <v>69.702500000000001</v>
      </c>
      <c r="D1515">
        <v>135</v>
      </c>
      <c r="E1515">
        <v>91.530199999999994</v>
      </c>
      <c r="F1515">
        <v>132.21100000000001</v>
      </c>
      <c r="G1515">
        <v>120.67400000000001</v>
      </c>
      <c r="H1515">
        <v>124.849</v>
      </c>
      <c r="I1515">
        <v>135</v>
      </c>
      <c r="J1515">
        <v>135</v>
      </c>
      <c r="K1515">
        <v>135</v>
      </c>
      <c r="L1515">
        <v>135</v>
      </c>
      <c r="M1515">
        <v>135</v>
      </c>
      <c r="N1515">
        <v>85.9221</v>
      </c>
      <c r="O1515">
        <v>135</v>
      </c>
      <c r="P1515">
        <v>103.40300000000001</v>
      </c>
      <c r="Q1515">
        <v>73.394000000000005</v>
      </c>
      <c r="R1515">
        <v>79.605699999999999</v>
      </c>
      <c r="S1515">
        <v>71.1173</v>
      </c>
      <c r="T1515">
        <v>30.756</v>
      </c>
      <c r="U1515">
        <v>49.014899999999997</v>
      </c>
      <c r="V1515">
        <v>60.563899999999997</v>
      </c>
      <c r="W1515">
        <v>111.411</v>
      </c>
      <c r="X1515">
        <v>50.814500000000002</v>
      </c>
    </row>
    <row r="1516" spans="1:24" x14ac:dyDescent="0.15">
      <c r="A1516">
        <v>81.961500000000001</v>
      </c>
      <c r="B1516">
        <v>130.34399999999999</v>
      </c>
      <c r="C1516">
        <v>102.245</v>
      </c>
      <c r="D1516">
        <v>105.68600000000001</v>
      </c>
      <c r="E1516">
        <v>131.02199999999999</v>
      </c>
      <c r="F1516">
        <v>135</v>
      </c>
      <c r="G1516">
        <v>135</v>
      </c>
      <c r="H1516">
        <v>135</v>
      </c>
      <c r="I1516">
        <v>135</v>
      </c>
      <c r="J1516">
        <v>135</v>
      </c>
      <c r="K1516">
        <v>135</v>
      </c>
      <c r="L1516">
        <v>135</v>
      </c>
      <c r="M1516">
        <v>95.181700000000006</v>
      </c>
      <c r="N1516">
        <v>135</v>
      </c>
      <c r="O1516">
        <v>132.125</v>
      </c>
      <c r="P1516">
        <v>103.742</v>
      </c>
      <c r="Q1516">
        <v>118.932</v>
      </c>
      <c r="R1516">
        <v>65.512</v>
      </c>
      <c r="S1516">
        <v>73.594999999999999</v>
      </c>
      <c r="T1516">
        <v>60.842799999999997</v>
      </c>
      <c r="U1516">
        <v>75.779499999999999</v>
      </c>
      <c r="V1516">
        <v>79.783500000000004</v>
      </c>
      <c r="W1516">
        <v>109.06100000000001</v>
      </c>
      <c r="X1516">
        <v>60.1096</v>
      </c>
    </row>
    <row r="1517" spans="1:24" x14ac:dyDescent="0.15">
      <c r="A1517">
        <v>75.865499999999997</v>
      </c>
      <c r="B1517">
        <v>91.516400000000004</v>
      </c>
      <c r="C1517">
        <v>135</v>
      </c>
      <c r="D1517">
        <v>108.917</v>
      </c>
      <c r="E1517">
        <v>79.985900000000001</v>
      </c>
      <c r="F1517">
        <v>135</v>
      </c>
      <c r="G1517">
        <v>112.604</v>
      </c>
      <c r="H1517">
        <v>135</v>
      </c>
      <c r="I1517">
        <v>129.511</v>
      </c>
      <c r="J1517">
        <v>100.85599999999999</v>
      </c>
      <c r="K1517">
        <v>135</v>
      </c>
      <c r="L1517">
        <v>135</v>
      </c>
      <c r="M1517">
        <v>124.35899999999999</v>
      </c>
      <c r="N1517">
        <v>135</v>
      </c>
      <c r="O1517">
        <v>101.65900000000001</v>
      </c>
      <c r="P1517">
        <v>134.71799999999999</v>
      </c>
      <c r="Q1517">
        <v>99.768699999999995</v>
      </c>
      <c r="R1517">
        <v>69.939400000000006</v>
      </c>
      <c r="S1517">
        <v>83.3446</v>
      </c>
      <c r="T1517">
        <v>61.089100000000002</v>
      </c>
      <c r="U1517">
        <v>76.614800000000002</v>
      </c>
      <c r="V1517">
        <v>51.583799999999997</v>
      </c>
      <c r="W1517">
        <v>98.589299999999994</v>
      </c>
      <c r="X1517">
        <v>50.5428</v>
      </c>
    </row>
    <row r="1518" spans="1:24" x14ac:dyDescent="0.15">
      <c r="A1518">
        <v>62.384500000000003</v>
      </c>
      <c r="B1518">
        <v>91.889300000000006</v>
      </c>
      <c r="C1518">
        <v>124.499</v>
      </c>
      <c r="D1518">
        <v>111.88</v>
      </c>
      <c r="E1518">
        <v>135</v>
      </c>
      <c r="F1518">
        <v>135</v>
      </c>
      <c r="G1518">
        <v>108.73699999999999</v>
      </c>
      <c r="H1518">
        <v>135</v>
      </c>
      <c r="I1518">
        <v>106.122</v>
      </c>
      <c r="J1518">
        <v>135</v>
      </c>
      <c r="K1518">
        <v>127.504</v>
      </c>
      <c r="L1518">
        <v>127.584</v>
      </c>
      <c r="M1518">
        <v>71.082899999999995</v>
      </c>
      <c r="N1518">
        <v>135</v>
      </c>
      <c r="O1518">
        <v>135</v>
      </c>
      <c r="P1518">
        <v>100.48</v>
      </c>
      <c r="Q1518">
        <v>99.257599999999996</v>
      </c>
      <c r="R1518">
        <v>100.35899999999999</v>
      </c>
      <c r="S1518">
        <v>50.804699999999997</v>
      </c>
      <c r="T1518">
        <v>65.080600000000004</v>
      </c>
      <c r="U1518">
        <v>110.717</v>
      </c>
      <c r="V1518">
        <v>61.682899999999997</v>
      </c>
      <c r="W1518">
        <v>75.606800000000007</v>
      </c>
      <c r="X1518">
        <v>41.334499999999998</v>
      </c>
    </row>
    <row r="1519" spans="1:24" x14ac:dyDescent="0.15">
      <c r="A1519">
        <v>63.442799999999998</v>
      </c>
      <c r="B1519">
        <v>96.309200000000004</v>
      </c>
      <c r="C1519">
        <v>135</v>
      </c>
      <c r="D1519">
        <v>117.654</v>
      </c>
      <c r="E1519">
        <v>115.398</v>
      </c>
      <c r="F1519">
        <v>135</v>
      </c>
      <c r="G1519">
        <v>135</v>
      </c>
      <c r="H1519">
        <v>135</v>
      </c>
      <c r="I1519">
        <v>108.426</v>
      </c>
      <c r="J1519">
        <v>135</v>
      </c>
      <c r="K1519">
        <v>135</v>
      </c>
      <c r="L1519">
        <v>135</v>
      </c>
      <c r="M1519">
        <v>135</v>
      </c>
      <c r="N1519">
        <v>105.67400000000001</v>
      </c>
      <c r="O1519">
        <v>134.17599999999999</v>
      </c>
      <c r="P1519">
        <v>135</v>
      </c>
      <c r="Q1519">
        <v>125.226</v>
      </c>
      <c r="R1519">
        <v>58.553899999999999</v>
      </c>
      <c r="S1519">
        <v>61.722799999999999</v>
      </c>
      <c r="T1519">
        <v>61.595500000000001</v>
      </c>
      <c r="U1519">
        <v>98.969899999999996</v>
      </c>
      <c r="V1519">
        <v>71.732200000000006</v>
      </c>
      <c r="W1519">
        <v>55.507100000000001</v>
      </c>
      <c r="X1519">
        <v>38.217199999999998</v>
      </c>
    </row>
    <row r="1520" spans="1:24" x14ac:dyDescent="0.15">
      <c r="A1520">
        <v>62.049799999999998</v>
      </c>
      <c r="B1520">
        <v>135</v>
      </c>
      <c r="C1520">
        <v>120.361</v>
      </c>
      <c r="D1520">
        <v>112.642</v>
      </c>
      <c r="E1520">
        <v>135</v>
      </c>
      <c r="F1520">
        <v>98.3429</v>
      </c>
      <c r="G1520">
        <v>75.786500000000004</v>
      </c>
      <c r="H1520">
        <v>135</v>
      </c>
      <c r="I1520">
        <v>129.136</v>
      </c>
      <c r="J1520">
        <v>135</v>
      </c>
      <c r="K1520">
        <v>135</v>
      </c>
      <c r="L1520">
        <v>135</v>
      </c>
      <c r="M1520">
        <v>98.226299999999995</v>
      </c>
      <c r="N1520">
        <v>96.980699999999999</v>
      </c>
      <c r="O1520">
        <v>98.942700000000002</v>
      </c>
      <c r="P1520">
        <v>120.602</v>
      </c>
      <c r="Q1520">
        <v>117.80200000000001</v>
      </c>
      <c r="R1520">
        <v>76.8369</v>
      </c>
      <c r="S1520">
        <v>51.257100000000001</v>
      </c>
      <c r="T1520">
        <v>76.796700000000001</v>
      </c>
      <c r="U1520">
        <v>53.362299999999998</v>
      </c>
      <c r="V1520">
        <v>51.04</v>
      </c>
      <c r="W1520">
        <v>98.790800000000004</v>
      </c>
      <c r="X1520">
        <v>36.767899999999997</v>
      </c>
    </row>
    <row r="1521" spans="1:24" x14ac:dyDescent="0.15">
      <c r="A1521">
        <v>58.914999999999999</v>
      </c>
      <c r="B1521">
        <v>121.489</v>
      </c>
      <c r="C1521">
        <v>113.127</v>
      </c>
      <c r="D1521">
        <v>70.494900000000001</v>
      </c>
      <c r="E1521">
        <v>109.59699999999999</v>
      </c>
      <c r="F1521">
        <v>135</v>
      </c>
      <c r="G1521">
        <v>135</v>
      </c>
      <c r="H1521">
        <v>121.021</v>
      </c>
      <c r="I1521">
        <v>77.908100000000005</v>
      </c>
      <c r="J1521">
        <v>114.629</v>
      </c>
      <c r="K1521">
        <v>121.96</v>
      </c>
      <c r="L1521">
        <v>135</v>
      </c>
      <c r="M1521">
        <v>126.736</v>
      </c>
      <c r="N1521">
        <v>110.27500000000001</v>
      </c>
      <c r="O1521">
        <v>135</v>
      </c>
      <c r="P1521">
        <v>87.877700000000004</v>
      </c>
      <c r="Q1521">
        <v>75.278599999999997</v>
      </c>
      <c r="R1521">
        <v>79.160499999999999</v>
      </c>
      <c r="S1521">
        <v>54.781599999999997</v>
      </c>
      <c r="T1521">
        <v>73.424000000000007</v>
      </c>
      <c r="U1521">
        <v>66.488900000000001</v>
      </c>
      <c r="V1521">
        <v>72.112799999999993</v>
      </c>
      <c r="W1521">
        <v>87.898099999999999</v>
      </c>
      <c r="X1521">
        <v>58.603400000000001</v>
      </c>
    </row>
    <row r="1522" spans="1:24" x14ac:dyDescent="0.15">
      <c r="A1522">
        <v>80.389899999999997</v>
      </c>
      <c r="B1522">
        <v>135</v>
      </c>
      <c r="C1522">
        <v>98.753500000000003</v>
      </c>
      <c r="D1522">
        <v>111.223</v>
      </c>
      <c r="E1522">
        <v>87.353300000000004</v>
      </c>
      <c r="F1522">
        <v>122.717</v>
      </c>
      <c r="G1522">
        <v>132.95500000000001</v>
      </c>
      <c r="H1522">
        <v>72.269400000000005</v>
      </c>
      <c r="I1522">
        <v>97.951400000000007</v>
      </c>
      <c r="J1522">
        <v>118.425</v>
      </c>
      <c r="K1522">
        <v>91.162499999999994</v>
      </c>
      <c r="L1522">
        <v>94.564700000000002</v>
      </c>
      <c r="M1522">
        <v>135</v>
      </c>
      <c r="N1522">
        <v>135</v>
      </c>
      <c r="O1522">
        <v>135</v>
      </c>
      <c r="P1522">
        <v>104.482</v>
      </c>
      <c r="Q1522">
        <v>89.977699999999999</v>
      </c>
      <c r="R1522">
        <v>63.9681</v>
      </c>
      <c r="S1522">
        <v>105.863</v>
      </c>
      <c r="T1522">
        <v>74.111999999999995</v>
      </c>
      <c r="U1522">
        <v>118.011</v>
      </c>
      <c r="V1522">
        <v>44.711599999999997</v>
      </c>
      <c r="W1522">
        <v>75.173199999999994</v>
      </c>
      <c r="X1522">
        <v>46.634700000000002</v>
      </c>
    </row>
    <row r="1523" spans="1:24" x14ac:dyDescent="0.15">
      <c r="A1523">
        <v>76.934399999999997</v>
      </c>
      <c r="B1523">
        <v>135</v>
      </c>
      <c r="C1523">
        <v>102.79300000000001</v>
      </c>
      <c r="D1523">
        <v>125.79900000000001</v>
      </c>
      <c r="E1523">
        <v>135</v>
      </c>
      <c r="F1523">
        <v>135</v>
      </c>
      <c r="G1523">
        <v>119.511</v>
      </c>
      <c r="H1523">
        <v>135</v>
      </c>
      <c r="I1523">
        <v>135</v>
      </c>
      <c r="J1523">
        <v>97.417100000000005</v>
      </c>
      <c r="K1523">
        <v>135</v>
      </c>
      <c r="L1523">
        <v>135</v>
      </c>
      <c r="M1523">
        <v>87.489800000000002</v>
      </c>
      <c r="N1523">
        <v>105.26</v>
      </c>
      <c r="O1523">
        <v>62.378999999999998</v>
      </c>
      <c r="P1523">
        <v>121.419</v>
      </c>
      <c r="Q1523">
        <v>115.47199999999999</v>
      </c>
      <c r="R1523">
        <v>43.361499999999999</v>
      </c>
      <c r="S1523">
        <v>56.871299999999998</v>
      </c>
      <c r="T1523">
        <v>47.937199999999997</v>
      </c>
      <c r="U1523">
        <v>80.578900000000004</v>
      </c>
      <c r="V1523">
        <v>62.5105</v>
      </c>
      <c r="W1523">
        <v>70.994900000000001</v>
      </c>
      <c r="X1523">
        <v>51.854500000000002</v>
      </c>
    </row>
    <row r="1524" spans="1:24" x14ac:dyDescent="0.15">
      <c r="A1524">
        <v>66.547300000000007</v>
      </c>
      <c r="B1524">
        <v>118.398</v>
      </c>
      <c r="C1524">
        <v>134.04</v>
      </c>
      <c r="D1524">
        <v>131.67699999999999</v>
      </c>
      <c r="E1524">
        <v>130.434</v>
      </c>
      <c r="F1524">
        <v>135</v>
      </c>
      <c r="G1524">
        <v>112.748</v>
      </c>
      <c r="H1524">
        <v>132.453</v>
      </c>
      <c r="I1524">
        <v>113.49299999999999</v>
      </c>
      <c r="J1524">
        <v>115.14700000000001</v>
      </c>
      <c r="K1524">
        <v>135</v>
      </c>
      <c r="L1524">
        <v>135</v>
      </c>
      <c r="M1524">
        <v>135</v>
      </c>
      <c r="N1524">
        <v>135</v>
      </c>
      <c r="O1524">
        <v>125.565</v>
      </c>
      <c r="P1524">
        <v>104.319</v>
      </c>
      <c r="Q1524">
        <v>88.711399999999998</v>
      </c>
      <c r="R1524">
        <v>79.545500000000004</v>
      </c>
      <c r="S1524">
        <v>96.876000000000005</v>
      </c>
      <c r="T1524">
        <v>87.408799999999999</v>
      </c>
      <c r="U1524">
        <v>63.093299999999999</v>
      </c>
      <c r="V1524">
        <v>47.408799999999999</v>
      </c>
      <c r="W1524">
        <v>62.477400000000003</v>
      </c>
      <c r="X1524">
        <v>53.648499999999999</v>
      </c>
    </row>
    <row r="1525" spans="1:24" x14ac:dyDescent="0.15">
      <c r="A1525">
        <v>71.232900000000001</v>
      </c>
      <c r="B1525">
        <v>124.25</v>
      </c>
      <c r="C1525">
        <v>135</v>
      </c>
      <c r="D1525">
        <v>83.085899999999995</v>
      </c>
      <c r="E1525">
        <v>135</v>
      </c>
      <c r="F1525">
        <v>135</v>
      </c>
      <c r="G1525">
        <v>120.145</v>
      </c>
      <c r="H1525">
        <v>135</v>
      </c>
      <c r="I1525">
        <v>135</v>
      </c>
      <c r="J1525">
        <v>135</v>
      </c>
      <c r="K1525">
        <v>42.249600000000001</v>
      </c>
      <c r="L1525">
        <v>133.30799999999999</v>
      </c>
      <c r="M1525">
        <v>127.319</v>
      </c>
      <c r="N1525">
        <v>128.916</v>
      </c>
      <c r="O1525">
        <v>114.52</v>
      </c>
      <c r="P1525">
        <v>66.528599999999997</v>
      </c>
      <c r="Q1525">
        <v>115.946</v>
      </c>
      <c r="R1525">
        <v>99.185199999999995</v>
      </c>
      <c r="S1525">
        <v>40.887599999999999</v>
      </c>
      <c r="T1525">
        <v>95.566500000000005</v>
      </c>
      <c r="U1525">
        <v>42.414299999999997</v>
      </c>
      <c r="V1525">
        <v>86.001300000000001</v>
      </c>
      <c r="W1525">
        <v>59.8033</v>
      </c>
      <c r="X1525">
        <v>51.044699999999999</v>
      </c>
    </row>
    <row r="1526" spans="1:24" x14ac:dyDescent="0.15">
      <c r="A1526">
        <v>79.033199999999994</v>
      </c>
      <c r="B1526">
        <v>85.158299999999997</v>
      </c>
      <c r="C1526">
        <v>118.01</v>
      </c>
      <c r="D1526">
        <v>95.095600000000005</v>
      </c>
      <c r="E1526">
        <v>105.108</v>
      </c>
      <c r="F1526">
        <v>121.30500000000001</v>
      </c>
      <c r="G1526">
        <v>135</v>
      </c>
      <c r="H1526">
        <v>135</v>
      </c>
      <c r="I1526">
        <v>104.03400000000001</v>
      </c>
      <c r="J1526">
        <v>117.024</v>
      </c>
      <c r="K1526">
        <v>135</v>
      </c>
      <c r="L1526">
        <v>135</v>
      </c>
      <c r="M1526">
        <v>135</v>
      </c>
      <c r="N1526">
        <v>88.879499999999993</v>
      </c>
      <c r="O1526">
        <v>113.535</v>
      </c>
      <c r="P1526">
        <v>87.9846</v>
      </c>
      <c r="Q1526">
        <v>73.504800000000003</v>
      </c>
      <c r="R1526">
        <v>84.101799999999997</v>
      </c>
      <c r="S1526">
        <v>83.731899999999996</v>
      </c>
      <c r="T1526">
        <v>62.096299999999999</v>
      </c>
      <c r="U1526">
        <v>59.207099999999997</v>
      </c>
      <c r="V1526">
        <v>92.778099999999995</v>
      </c>
      <c r="W1526">
        <v>71.883600000000001</v>
      </c>
      <c r="X1526">
        <v>53.076799999999999</v>
      </c>
    </row>
    <row r="1527" spans="1:24" x14ac:dyDescent="0.15">
      <c r="A1527">
        <v>63.074399999999997</v>
      </c>
      <c r="B1527">
        <v>135</v>
      </c>
      <c r="C1527">
        <v>63.161700000000003</v>
      </c>
      <c r="D1527">
        <v>123.52</v>
      </c>
      <c r="E1527">
        <v>135</v>
      </c>
      <c r="F1527">
        <v>130.77699999999999</v>
      </c>
      <c r="G1527">
        <v>135</v>
      </c>
      <c r="H1527">
        <v>131.12799999999999</v>
      </c>
      <c r="I1527">
        <v>114.96599999999999</v>
      </c>
      <c r="J1527">
        <v>135</v>
      </c>
      <c r="K1527">
        <v>76.768799999999999</v>
      </c>
      <c r="L1527">
        <v>135</v>
      </c>
      <c r="M1527">
        <v>135</v>
      </c>
      <c r="N1527">
        <v>103.694</v>
      </c>
      <c r="O1527">
        <v>64.186400000000006</v>
      </c>
      <c r="P1527">
        <v>105.47799999999999</v>
      </c>
      <c r="Q1527">
        <v>71.920299999999997</v>
      </c>
      <c r="R1527">
        <v>59.194299999999998</v>
      </c>
      <c r="S1527">
        <v>77.234999999999999</v>
      </c>
      <c r="T1527">
        <v>82.363500000000002</v>
      </c>
      <c r="U1527">
        <v>82.363900000000001</v>
      </c>
      <c r="V1527">
        <v>74.305300000000003</v>
      </c>
      <c r="W1527">
        <v>51.112000000000002</v>
      </c>
      <c r="X1527">
        <v>65.426199999999994</v>
      </c>
    </row>
    <row r="1528" spans="1:24" x14ac:dyDescent="0.15">
      <c r="A1528">
        <v>58.042000000000002</v>
      </c>
      <c r="B1528">
        <v>127.611</v>
      </c>
      <c r="C1528">
        <v>108.211</v>
      </c>
      <c r="D1528">
        <v>89.161600000000007</v>
      </c>
      <c r="E1528">
        <v>128.274</v>
      </c>
      <c r="F1528">
        <v>135</v>
      </c>
      <c r="G1528">
        <v>135</v>
      </c>
      <c r="H1528">
        <v>135</v>
      </c>
      <c r="I1528">
        <v>124.08</v>
      </c>
      <c r="J1528">
        <v>63.676400000000001</v>
      </c>
      <c r="K1528">
        <v>98.099800000000002</v>
      </c>
      <c r="L1528">
        <v>135</v>
      </c>
      <c r="M1528">
        <v>135</v>
      </c>
      <c r="N1528">
        <v>96.600999999999999</v>
      </c>
      <c r="O1528">
        <v>118.008</v>
      </c>
      <c r="P1528">
        <v>74.963800000000006</v>
      </c>
      <c r="Q1528">
        <v>69.087900000000005</v>
      </c>
      <c r="R1528">
        <v>62.313200000000002</v>
      </c>
      <c r="S1528">
        <v>106.502</v>
      </c>
      <c r="T1528">
        <v>63.466299999999997</v>
      </c>
      <c r="U1528">
        <v>54.1389</v>
      </c>
      <c r="V1528">
        <v>39.859499999999997</v>
      </c>
      <c r="W1528">
        <v>112.494</v>
      </c>
      <c r="X1528">
        <v>58.7789</v>
      </c>
    </row>
    <row r="1529" spans="1:24" x14ac:dyDescent="0.15">
      <c r="A1529">
        <v>77.858400000000003</v>
      </c>
      <c r="B1529">
        <v>127.726</v>
      </c>
      <c r="C1529">
        <v>84.791700000000006</v>
      </c>
      <c r="D1529">
        <v>119.024</v>
      </c>
      <c r="E1529">
        <v>121.19199999999999</v>
      </c>
      <c r="F1529">
        <v>135</v>
      </c>
      <c r="G1529">
        <v>135</v>
      </c>
      <c r="H1529">
        <v>135</v>
      </c>
      <c r="I1529">
        <v>102.846</v>
      </c>
      <c r="J1529">
        <v>135</v>
      </c>
      <c r="K1529">
        <v>135</v>
      </c>
      <c r="L1529">
        <v>135</v>
      </c>
      <c r="M1529">
        <v>135</v>
      </c>
      <c r="N1529">
        <v>135</v>
      </c>
      <c r="O1529">
        <v>97.147900000000007</v>
      </c>
      <c r="P1529">
        <v>135</v>
      </c>
      <c r="Q1529">
        <v>74.853300000000004</v>
      </c>
      <c r="R1529">
        <v>63.3979</v>
      </c>
      <c r="S1529">
        <v>37.662500000000001</v>
      </c>
      <c r="T1529">
        <v>82.080600000000004</v>
      </c>
      <c r="U1529">
        <v>78.580299999999994</v>
      </c>
      <c r="V1529">
        <v>69.250600000000006</v>
      </c>
      <c r="W1529">
        <v>126.70699999999999</v>
      </c>
      <c r="X1529">
        <v>55.7774</v>
      </c>
    </row>
    <row r="1530" spans="1:24" x14ac:dyDescent="0.15">
      <c r="A1530">
        <v>64.987899999999996</v>
      </c>
      <c r="B1530">
        <v>124.863</v>
      </c>
      <c r="C1530">
        <v>128.99199999999999</v>
      </c>
      <c r="D1530">
        <v>97.517200000000003</v>
      </c>
      <c r="E1530">
        <v>94.268100000000004</v>
      </c>
      <c r="F1530">
        <v>135</v>
      </c>
      <c r="G1530">
        <v>135</v>
      </c>
      <c r="H1530">
        <v>135</v>
      </c>
      <c r="I1530">
        <v>119.53</v>
      </c>
      <c r="J1530">
        <v>108.748</v>
      </c>
      <c r="K1530">
        <v>99.065299999999993</v>
      </c>
      <c r="L1530">
        <v>135</v>
      </c>
      <c r="M1530">
        <v>135</v>
      </c>
      <c r="N1530">
        <v>135</v>
      </c>
      <c r="O1530">
        <v>135</v>
      </c>
      <c r="P1530">
        <v>128.102</v>
      </c>
      <c r="Q1530">
        <v>82.233699999999999</v>
      </c>
      <c r="R1530">
        <v>67.578000000000003</v>
      </c>
      <c r="S1530">
        <v>61.862000000000002</v>
      </c>
      <c r="T1530">
        <v>66.443700000000007</v>
      </c>
      <c r="U1530">
        <v>29.4269</v>
      </c>
      <c r="V1530">
        <v>87.259699999999995</v>
      </c>
      <c r="W1530">
        <v>67.893900000000002</v>
      </c>
      <c r="X1530">
        <v>51.957099999999997</v>
      </c>
    </row>
    <row r="1531" spans="1:24" x14ac:dyDescent="0.15">
      <c r="A1531">
        <v>74.64</v>
      </c>
      <c r="B1531">
        <v>135</v>
      </c>
      <c r="C1531">
        <v>129.53</v>
      </c>
      <c r="D1531">
        <v>101.471</v>
      </c>
      <c r="E1531">
        <v>135</v>
      </c>
      <c r="F1531">
        <v>134.41499999999999</v>
      </c>
      <c r="G1531">
        <v>114.337</v>
      </c>
      <c r="H1531">
        <v>135</v>
      </c>
      <c r="I1531">
        <v>114.136</v>
      </c>
      <c r="J1531">
        <v>97.412999999999997</v>
      </c>
      <c r="K1531">
        <v>125.739</v>
      </c>
      <c r="L1531">
        <v>135</v>
      </c>
      <c r="M1531">
        <v>135</v>
      </c>
      <c r="N1531">
        <v>135</v>
      </c>
      <c r="O1531">
        <v>110.31399999999999</v>
      </c>
      <c r="P1531">
        <v>103.065</v>
      </c>
      <c r="Q1531">
        <v>63.146999999999998</v>
      </c>
      <c r="R1531">
        <v>59.426200000000001</v>
      </c>
      <c r="S1531">
        <v>105.307</v>
      </c>
      <c r="T1531">
        <v>72.7042</v>
      </c>
      <c r="U1531">
        <v>72.5291</v>
      </c>
      <c r="V1531">
        <v>100.208</v>
      </c>
      <c r="W1531">
        <v>99.878600000000006</v>
      </c>
      <c r="X1531">
        <v>47.2179</v>
      </c>
    </row>
    <row r="1532" spans="1:24" x14ac:dyDescent="0.15">
      <c r="A1532">
        <v>74.072999999999993</v>
      </c>
      <c r="B1532">
        <v>120.813</v>
      </c>
      <c r="C1532">
        <v>68.5274</v>
      </c>
      <c r="D1532">
        <v>135</v>
      </c>
      <c r="E1532">
        <v>135</v>
      </c>
      <c r="F1532">
        <v>107.441</v>
      </c>
      <c r="G1532">
        <v>135</v>
      </c>
      <c r="H1532">
        <v>135</v>
      </c>
      <c r="I1532">
        <v>94.453699999999998</v>
      </c>
      <c r="J1532">
        <v>120.985</v>
      </c>
      <c r="K1532">
        <v>135</v>
      </c>
      <c r="L1532">
        <v>135</v>
      </c>
      <c r="M1532">
        <v>135</v>
      </c>
      <c r="N1532">
        <v>135</v>
      </c>
      <c r="O1532">
        <v>135</v>
      </c>
      <c r="P1532">
        <v>97.165300000000002</v>
      </c>
      <c r="Q1532">
        <v>84.707599999999999</v>
      </c>
      <c r="R1532">
        <v>61.379899999999999</v>
      </c>
      <c r="S1532">
        <v>61.947299999999998</v>
      </c>
      <c r="T1532">
        <v>66.785300000000007</v>
      </c>
      <c r="U1532">
        <v>58.313600000000001</v>
      </c>
      <c r="V1532">
        <v>74.088499999999996</v>
      </c>
      <c r="W1532">
        <v>98.624200000000002</v>
      </c>
      <c r="X1532">
        <v>54.151299999999999</v>
      </c>
    </row>
    <row r="1533" spans="1:24" x14ac:dyDescent="0.15">
      <c r="A1533">
        <v>46.8596</v>
      </c>
      <c r="B1533">
        <v>124.358</v>
      </c>
      <c r="C1533">
        <v>97.402600000000007</v>
      </c>
      <c r="D1533">
        <v>34.595799999999997</v>
      </c>
      <c r="E1533">
        <v>71.257199999999997</v>
      </c>
      <c r="F1533">
        <v>135</v>
      </c>
      <c r="G1533">
        <v>112.081</v>
      </c>
      <c r="H1533">
        <v>135</v>
      </c>
      <c r="I1533">
        <v>135</v>
      </c>
      <c r="J1533">
        <v>85.041200000000003</v>
      </c>
      <c r="K1533">
        <v>118.82899999999999</v>
      </c>
      <c r="L1533">
        <v>131.399</v>
      </c>
      <c r="M1533">
        <v>112.173</v>
      </c>
      <c r="N1533">
        <v>93.964200000000005</v>
      </c>
      <c r="O1533">
        <v>135</v>
      </c>
      <c r="P1533">
        <v>103.331</v>
      </c>
      <c r="Q1533">
        <v>108.886</v>
      </c>
      <c r="R1533">
        <v>82.516199999999998</v>
      </c>
      <c r="S1533">
        <v>53.062600000000003</v>
      </c>
      <c r="T1533">
        <v>52.389000000000003</v>
      </c>
      <c r="U1533">
        <v>77.341200000000001</v>
      </c>
      <c r="V1533">
        <v>69.400300000000001</v>
      </c>
      <c r="W1533">
        <v>106.315</v>
      </c>
      <c r="X1533">
        <v>53.435299999999998</v>
      </c>
    </row>
    <row r="1534" spans="1:24" x14ac:dyDescent="0.15">
      <c r="A1534">
        <v>52.8277</v>
      </c>
      <c r="B1534">
        <v>113.56100000000001</v>
      </c>
      <c r="C1534">
        <v>127.54600000000001</v>
      </c>
      <c r="D1534">
        <v>128</v>
      </c>
      <c r="E1534">
        <v>110.98099999999999</v>
      </c>
      <c r="F1534">
        <v>135</v>
      </c>
      <c r="G1534">
        <v>135</v>
      </c>
      <c r="H1534">
        <v>135</v>
      </c>
      <c r="I1534">
        <v>135</v>
      </c>
      <c r="J1534">
        <v>135</v>
      </c>
      <c r="K1534">
        <v>127.63</v>
      </c>
      <c r="L1534">
        <v>135</v>
      </c>
      <c r="M1534">
        <v>126.649</v>
      </c>
      <c r="N1534">
        <v>135</v>
      </c>
      <c r="O1534">
        <v>135</v>
      </c>
      <c r="P1534">
        <v>99.818700000000007</v>
      </c>
      <c r="Q1534">
        <v>98.403800000000004</v>
      </c>
      <c r="R1534">
        <v>82.311700000000002</v>
      </c>
      <c r="S1534">
        <v>97.452100000000002</v>
      </c>
      <c r="T1534">
        <v>50.098399999999998</v>
      </c>
      <c r="U1534">
        <v>51.6492</v>
      </c>
      <c r="V1534">
        <v>49.158499999999997</v>
      </c>
      <c r="W1534">
        <v>85.286600000000007</v>
      </c>
      <c r="X1534">
        <v>51.346899999999998</v>
      </c>
    </row>
    <row r="1535" spans="1:24" x14ac:dyDescent="0.15">
      <c r="A1535">
        <v>69.044399999999996</v>
      </c>
      <c r="B1535">
        <v>105.184</v>
      </c>
      <c r="C1535">
        <v>135</v>
      </c>
      <c r="D1535">
        <v>135</v>
      </c>
      <c r="E1535">
        <v>107.008</v>
      </c>
      <c r="F1535">
        <v>135</v>
      </c>
      <c r="G1535">
        <v>135</v>
      </c>
      <c r="H1535">
        <v>135</v>
      </c>
      <c r="I1535">
        <v>135</v>
      </c>
      <c r="J1535">
        <v>109.625</v>
      </c>
      <c r="K1535">
        <v>120.68899999999999</v>
      </c>
      <c r="L1535">
        <v>104.818</v>
      </c>
      <c r="M1535">
        <v>135</v>
      </c>
      <c r="N1535">
        <v>120.968</v>
      </c>
      <c r="O1535">
        <v>135</v>
      </c>
      <c r="P1535">
        <v>72.459800000000001</v>
      </c>
      <c r="Q1535">
        <v>70.582499999999996</v>
      </c>
      <c r="R1535">
        <v>54.635100000000001</v>
      </c>
      <c r="S1535">
        <v>97.825100000000006</v>
      </c>
      <c r="T1535">
        <v>70.816500000000005</v>
      </c>
      <c r="U1535">
        <v>60.915999999999997</v>
      </c>
      <c r="V1535">
        <v>59.313499999999998</v>
      </c>
      <c r="W1535">
        <v>80.659899999999993</v>
      </c>
      <c r="X1535">
        <v>59.547899999999998</v>
      </c>
    </row>
    <row r="1536" spans="1:24" x14ac:dyDescent="0.15">
      <c r="A1536">
        <v>62.662500000000001</v>
      </c>
      <c r="B1536">
        <v>110.218</v>
      </c>
      <c r="C1536">
        <v>96.551299999999998</v>
      </c>
      <c r="D1536">
        <v>119.261</v>
      </c>
      <c r="E1536">
        <v>129.81899999999999</v>
      </c>
      <c r="F1536">
        <v>135</v>
      </c>
      <c r="G1536">
        <v>135</v>
      </c>
      <c r="H1536">
        <v>109.907</v>
      </c>
      <c r="I1536">
        <v>100.21599999999999</v>
      </c>
      <c r="J1536">
        <v>126.919</v>
      </c>
      <c r="K1536">
        <v>116.797</v>
      </c>
      <c r="L1536">
        <v>135</v>
      </c>
      <c r="M1536">
        <v>135</v>
      </c>
      <c r="N1536">
        <v>135</v>
      </c>
      <c r="O1536">
        <v>135</v>
      </c>
      <c r="P1536">
        <v>135</v>
      </c>
      <c r="Q1536">
        <v>71.793199999999999</v>
      </c>
      <c r="R1536">
        <v>60.0535</v>
      </c>
      <c r="S1536">
        <v>75.974199999999996</v>
      </c>
      <c r="T1536">
        <v>63.507899999999999</v>
      </c>
      <c r="U1536">
        <v>95.484999999999999</v>
      </c>
      <c r="V1536">
        <v>73.369299999999996</v>
      </c>
      <c r="W1536">
        <v>58.214599999999997</v>
      </c>
      <c r="X1536">
        <v>58.890799999999999</v>
      </c>
    </row>
    <row r="1537" spans="1:24" x14ac:dyDescent="0.15">
      <c r="A1537">
        <v>52.418500000000002</v>
      </c>
      <c r="B1537">
        <v>84.738600000000005</v>
      </c>
      <c r="C1537">
        <v>135</v>
      </c>
      <c r="D1537">
        <v>102.315</v>
      </c>
      <c r="E1537">
        <v>134.71600000000001</v>
      </c>
      <c r="F1537">
        <v>90.174400000000006</v>
      </c>
      <c r="G1537">
        <v>135</v>
      </c>
      <c r="H1537">
        <v>135</v>
      </c>
      <c r="I1537">
        <v>100.94799999999999</v>
      </c>
      <c r="J1537">
        <v>135</v>
      </c>
      <c r="K1537">
        <v>135</v>
      </c>
      <c r="L1537">
        <v>135</v>
      </c>
      <c r="M1537">
        <v>135</v>
      </c>
      <c r="N1537">
        <v>124.312</v>
      </c>
      <c r="O1537">
        <v>118.788</v>
      </c>
      <c r="P1537">
        <v>98.592500000000001</v>
      </c>
      <c r="Q1537">
        <v>58.653599999999997</v>
      </c>
      <c r="R1537">
        <v>78.815399999999997</v>
      </c>
      <c r="S1537">
        <v>58.6023</v>
      </c>
      <c r="T1537">
        <v>46.774099999999997</v>
      </c>
      <c r="U1537">
        <v>95.710899999999995</v>
      </c>
      <c r="V1537">
        <v>52.404499999999999</v>
      </c>
      <c r="W1537">
        <v>94.689400000000006</v>
      </c>
      <c r="X1537">
        <v>39.222900000000003</v>
      </c>
    </row>
    <row r="1538" spans="1:24" x14ac:dyDescent="0.15">
      <c r="A1538">
        <v>63.1599</v>
      </c>
      <c r="B1538">
        <v>90.968800000000002</v>
      </c>
      <c r="C1538">
        <v>135</v>
      </c>
      <c r="D1538">
        <v>132.21199999999999</v>
      </c>
      <c r="E1538">
        <v>135</v>
      </c>
      <c r="F1538">
        <v>135</v>
      </c>
      <c r="G1538">
        <v>135</v>
      </c>
      <c r="H1538">
        <v>135</v>
      </c>
      <c r="I1538">
        <v>118.04600000000001</v>
      </c>
      <c r="J1538">
        <v>135</v>
      </c>
      <c r="K1538">
        <v>135</v>
      </c>
      <c r="L1538">
        <v>135</v>
      </c>
      <c r="M1538">
        <v>92.509500000000003</v>
      </c>
      <c r="N1538">
        <v>124.083</v>
      </c>
      <c r="O1538">
        <v>112.361</v>
      </c>
      <c r="P1538">
        <v>121.81699999999999</v>
      </c>
      <c r="Q1538">
        <v>87.817800000000005</v>
      </c>
      <c r="R1538">
        <v>95.375399999999999</v>
      </c>
      <c r="S1538">
        <v>43.347499999999997</v>
      </c>
      <c r="T1538">
        <v>94.359200000000001</v>
      </c>
      <c r="U1538">
        <v>66.042100000000005</v>
      </c>
      <c r="V1538">
        <v>94.141499999999994</v>
      </c>
      <c r="W1538">
        <v>94.111099999999993</v>
      </c>
      <c r="X1538">
        <v>64.407700000000006</v>
      </c>
    </row>
    <row r="1539" spans="1:24" x14ac:dyDescent="0.15">
      <c r="A1539">
        <v>66.085099999999997</v>
      </c>
      <c r="B1539">
        <v>82.784800000000004</v>
      </c>
      <c r="C1539">
        <v>95.731999999999999</v>
      </c>
      <c r="D1539">
        <v>96.041600000000003</v>
      </c>
      <c r="E1539">
        <v>135</v>
      </c>
      <c r="F1539">
        <v>92.066999999999993</v>
      </c>
      <c r="G1539">
        <v>135</v>
      </c>
      <c r="H1539">
        <v>120.976</v>
      </c>
      <c r="I1539">
        <v>86.474699999999999</v>
      </c>
      <c r="J1539">
        <v>115.721</v>
      </c>
      <c r="K1539">
        <v>135</v>
      </c>
      <c r="L1539">
        <v>128.976</v>
      </c>
      <c r="M1539">
        <v>132.22800000000001</v>
      </c>
      <c r="N1539">
        <v>108.584</v>
      </c>
      <c r="O1539">
        <v>135</v>
      </c>
      <c r="P1539">
        <v>135</v>
      </c>
      <c r="Q1539">
        <v>100.80800000000001</v>
      </c>
      <c r="R1539">
        <v>75.6297</v>
      </c>
      <c r="S1539">
        <v>62.015099999999997</v>
      </c>
      <c r="T1539">
        <v>71.519199999999998</v>
      </c>
      <c r="U1539">
        <v>52.756</v>
      </c>
      <c r="V1539">
        <v>67.357200000000006</v>
      </c>
      <c r="W1539">
        <v>78.636200000000002</v>
      </c>
      <c r="X1539">
        <v>50.724400000000003</v>
      </c>
    </row>
    <row r="1540" spans="1:24" x14ac:dyDescent="0.15">
      <c r="A1540">
        <v>74.326099999999997</v>
      </c>
      <c r="B1540">
        <v>112.95099999999999</v>
      </c>
      <c r="C1540">
        <v>82.250200000000007</v>
      </c>
      <c r="D1540">
        <v>95.585800000000006</v>
      </c>
      <c r="E1540">
        <v>132.822</v>
      </c>
      <c r="F1540">
        <v>135</v>
      </c>
      <c r="G1540">
        <v>135</v>
      </c>
      <c r="H1540">
        <v>135</v>
      </c>
      <c r="I1540">
        <v>131.15</v>
      </c>
      <c r="J1540">
        <v>135</v>
      </c>
      <c r="K1540">
        <v>135</v>
      </c>
      <c r="L1540">
        <v>105.902</v>
      </c>
      <c r="M1540">
        <v>100.483</v>
      </c>
      <c r="N1540">
        <v>135</v>
      </c>
      <c r="O1540">
        <v>117.09099999999999</v>
      </c>
      <c r="P1540">
        <v>135</v>
      </c>
      <c r="Q1540">
        <v>62.488799999999998</v>
      </c>
      <c r="R1540">
        <v>122.30200000000001</v>
      </c>
      <c r="S1540">
        <v>45.994300000000003</v>
      </c>
      <c r="T1540">
        <v>59.315199999999997</v>
      </c>
      <c r="U1540">
        <v>85.711399999999998</v>
      </c>
      <c r="V1540">
        <v>72.898300000000006</v>
      </c>
      <c r="W1540">
        <v>65.216999999999999</v>
      </c>
      <c r="X1540">
        <v>58.673099999999998</v>
      </c>
    </row>
    <row r="1541" spans="1:24" x14ac:dyDescent="0.15">
      <c r="A1541">
        <v>68.335999999999999</v>
      </c>
      <c r="B1541">
        <v>135</v>
      </c>
      <c r="C1541">
        <v>135</v>
      </c>
      <c r="D1541">
        <v>131.708</v>
      </c>
      <c r="E1541">
        <v>135</v>
      </c>
      <c r="F1541">
        <v>135</v>
      </c>
      <c r="G1541">
        <v>135</v>
      </c>
      <c r="H1541">
        <v>135</v>
      </c>
      <c r="I1541">
        <v>133.309</v>
      </c>
      <c r="J1541">
        <v>117.22</v>
      </c>
      <c r="K1541">
        <v>135</v>
      </c>
      <c r="L1541">
        <v>135</v>
      </c>
      <c r="M1541">
        <v>135</v>
      </c>
      <c r="N1541">
        <v>135</v>
      </c>
      <c r="O1541">
        <v>103.831</v>
      </c>
      <c r="P1541">
        <v>98.650300000000001</v>
      </c>
      <c r="Q1541">
        <v>112.389</v>
      </c>
      <c r="R1541">
        <v>102.742</v>
      </c>
      <c r="S1541">
        <v>31.136500000000002</v>
      </c>
      <c r="T1541">
        <v>81.775700000000001</v>
      </c>
      <c r="U1541">
        <v>33.346699999999998</v>
      </c>
      <c r="V1541">
        <v>67.538700000000006</v>
      </c>
      <c r="W1541">
        <v>85.729200000000006</v>
      </c>
      <c r="X1541">
        <v>55.084899999999998</v>
      </c>
    </row>
    <row r="1542" spans="1:24" x14ac:dyDescent="0.15">
      <c r="A1542">
        <v>70.069100000000006</v>
      </c>
      <c r="B1542">
        <v>107.93</v>
      </c>
      <c r="C1542">
        <v>113.771</v>
      </c>
      <c r="D1542">
        <v>112.64400000000001</v>
      </c>
      <c r="E1542">
        <v>124.099</v>
      </c>
      <c r="F1542">
        <v>135</v>
      </c>
      <c r="G1542">
        <v>110.375</v>
      </c>
      <c r="H1542">
        <v>97.462299999999999</v>
      </c>
      <c r="I1542">
        <v>103.74</v>
      </c>
      <c r="J1542">
        <v>131.74</v>
      </c>
      <c r="K1542">
        <v>112.79900000000001</v>
      </c>
      <c r="L1542">
        <v>135</v>
      </c>
      <c r="M1542">
        <v>135</v>
      </c>
      <c r="N1542">
        <v>85.457899999999995</v>
      </c>
      <c r="O1542">
        <v>70.191500000000005</v>
      </c>
      <c r="P1542">
        <v>130.63300000000001</v>
      </c>
      <c r="Q1542">
        <v>77.976200000000006</v>
      </c>
      <c r="R1542">
        <v>59.775799999999997</v>
      </c>
      <c r="S1542">
        <v>85.511300000000006</v>
      </c>
      <c r="T1542">
        <v>76.036100000000005</v>
      </c>
      <c r="U1542">
        <v>96.358599999999996</v>
      </c>
      <c r="V1542">
        <v>97.879499999999993</v>
      </c>
      <c r="W1542">
        <v>62.119300000000003</v>
      </c>
      <c r="X1542">
        <v>39.158900000000003</v>
      </c>
    </row>
    <row r="1543" spans="1:24" x14ac:dyDescent="0.15">
      <c r="A1543">
        <v>48.802900000000001</v>
      </c>
      <c r="B1543">
        <v>69.6417</v>
      </c>
      <c r="C1543">
        <v>132.589</v>
      </c>
      <c r="D1543">
        <v>134.55799999999999</v>
      </c>
      <c r="E1543">
        <v>124.82899999999999</v>
      </c>
      <c r="F1543">
        <v>135</v>
      </c>
      <c r="G1543">
        <v>135</v>
      </c>
      <c r="H1543">
        <v>135</v>
      </c>
      <c r="I1543">
        <v>120.864</v>
      </c>
      <c r="J1543">
        <v>106.599</v>
      </c>
      <c r="K1543">
        <v>135</v>
      </c>
      <c r="L1543">
        <v>129.57499999999999</v>
      </c>
      <c r="M1543">
        <v>135</v>
      </c>
      <c r="N1543">
        <v>135</v>
      </c>
      <c r="O1543">
        <v>107.28700000000001</v>
      </c>
      <c r="P1543">
        <v>126.03100000000001</v>
      </c>
      <c r="Q1543">
        <v>88.702200000000005</v>
      </c>
      <c r="R1543">
        <v>71.936899999999994</v>
      </c>
      <c r="S1543">
        <v>48.216900000000003</v>
      </c>
      <c r="T1543">
        <v>61.525199999999998</v>
      </c>
      <c r="U1543">
        <v>84.741200000000006</v>
      </c>
      <c r="V1543">
        <v>68.876000000000005</v>
      </c>
      <c r="W1543">
        <v>77.780900000000003</v>
      </c>
      <c r="X1543">
        <v>49.529800000000002</v>
      </c>
    </row>
    <row r="1544" spans="1:24" x14ac:dyDescent="0.15">
      <c r="A1544">
        <v>88.602099999999993</v>
      </c>
      <c r="B1544">
        <v>120.748</v>
      </c>
      <c r="C1544">
        <v>113.801</v>
      </c>
      <c r="D1544">
        <v>68.934700000000007</v>
      </c>
      <c r="E1544">
        <v>135</v>
      </c>
      <c r="F1544">
        <v>135</v>
      </c>
      <c r="G1544">
        <v>115.934</v>
      </c>
      <c r="H1544">
        <v>135</v>
      </c>
      <c r="I1544">
        <v>115.527</v>
      </c>
      <c r="J1544">
        <v>135</v>
      </c>
      <c r="K1544">
        <v>131.98500000000001</v>
      </c>
      <c r="L1544">
        <v>135</v>
      </c>
      <c r="M1544">
        <v>131.80500000000001</v>
      </c>
      <c r="N1544">
        <v>83.421999999999997</v>
      </c>
      <c r="O1544">
        <v>110.937</v>
      </c>
      <c r="P1544">
        <v>97.663200000000003</v>
      </c>
      <c r="Q1544">
        <v>99.286699999999996</v>
      </c>
      <c r="R1544">
        <v>62.9923</v>
      </c>
      <c r="S1544">
        <v>112.941</v>
      </c>
      <c r="T1544">
        <v>59.496699999999997</v>
      </c>
      <c r="U1544">
        <v>79.851699999999994</v>
      </c>
      <c r="V1544">
        <v>66.042900000000003</v>
      </c>
      <c r="W1544">
        <v>80.149900000000002</v>
      </c>
      <c r="X1544">
        <v>76.271600000000007</v>
      </c>
    </row>
    <row r="1545" spans="1:24" x14ac:dyDescent="0.15">
      <c r="A1545">
        <v>42.866999999999997</v>
      </c>
      <c r="B1545">
        <v>135</v>
      </c>
      <c r="C1545">
        <v>116.586</v>
      </c>
      <c r="D1545">
        <v>61.324399999999997</v>
      </c>
      <c r="E1545">
        <v>99.127200000000002</v>
      </c>
      <c r="F1545">
        <v>135</v>
      </c>
      <c r="G1545">
        <v>135</v>
      </c>
      <c r="H1545">
        <v>105.88800000000001</v>
      </c>
      <c r="I1545">
        <v>133.501</v>
      </c>
      <c r="J1545">
        <v>123.956</v>
      </c>
      <c r="K1545">
        <v>130.06</v>
      </c>
      <c r="L1545">
        <v>109.399</v>
      </c>
      <c r="M1545">
        <v>135</v>
      </c>
      <c r="N1545">
        <v>69.282799999999995</v>
      </c>
      <c r="O1545">
        <v>135</v>
      </c>
      <c r="P1545">
        <v>135</v>
      </c>
      <c r="Q1545">
        <v>107.592</v>
      </c>
      <c r="R1545">
        <v>85.858900000000006</v>
      </c>
      <c r="S1545">
        <v>72.867699999999999</v>
      </c>
      <c r="T1545">
        <v>36.378</v>
      </c>
      <c r="U1545">
        <v>48.221299999999999</v>
      </c>
      <c r="V1545">
        <v>70.210700000000003</v>
      </c>
      <c r="W1545">
        <v>113.634</v>
      </c>
      <c r="X1545">
        <v>52.155700000000003</v>
      </c>
    </row>
    <row r="1546" spans="1:24" x14ac:dyDescent="0.15">
      <c r="A1546">
        <v>51.426000000000002</v>
      </c>
      <c r="B1546">
        <v>97.906999999999996</v>
      </c>
      <c r="C1546">
        <v>92.352800000000002</v>
      </c>
      <c r="D1546">
        <v>123.169</v>
      </c>
      <c r="E1546">
        <v>121.57599999999999</v>
      </c>
      <c r="F1546">
        <v>131.745</v>
      </c>
      <c r="G1546">
        <v>135</v>
      </c>
      <c r="H1546">
        <v>122.249</v>
      </c>
      <c r="I1546">
        <v>107.405</v>
      </c>
      <c r="J1546">
        <v>121.24</v>
      </c>
      <c r="K1546">
        <v>135</v>
      </c>
      <c r="L1546">
        <v>94.517600000000002</v>
      </c>
      <c r="M1546">
        <v>135</v>
      </c>
      <c r="N1546">
        <v>122.015</v>
      </c>
      <c r="O1546">
        <v>120.271</v>
      </c>
      <c r="P1546">
        <v>135</v>
      </c>
      <c r="Q1546">
        <v>74.342699999999994</v>
      </c>
      <c r="R1546">
        <v>89.698999999999998</v>
      </c>
      <c r="S1546">
        <v>56.938299999999998</v>
      </c>
      <c r="T1546">
        <v>43.838999999999999</v>
      </c>
      <c r="U1546">
        <v>88.044499999999999</v>
      </c>
      <c r="V1546">
        <v>62.296399999999998</v>
      </c>
      <c r="W1546">
        <v>76.884200000000007</v>
      </c>
      <c r="X1546">
        <v>18.200399999999998</v>
      </c>
    </row>
    <row r="1547" spans="1:24" x14ac:dyDescent="0.15">
      <c r="A1547">
        <v>76.499799999999993</v>
      </c>
      <c r="B1547">
        <v>86.064400000000006</v>
      </c>
      <c r="C1547">
        <v>135</v>
      </c>
      <c r="D1547">
        <v>132.27600000000001</v>
      </c>
      <c r="E1547">
        <v>118.23699999999999</v>
      </c>
      <c r="F1547">
        <v>105.277</v>
      </c>
      <c r="G1547">
        <v>135</v>
      </c>
      <c r="H1547">
        <v>130.01599999999999</v>
      </c>
      <c r="I1547">
        <v>135</v>
      </c>
      <c r="J1547">
        <v>134.54300000000001</v>
      </c>
      <c r="K1547">
        <v>135</v>
      </c>
      <c r="L1547">
        <v>135</v>
      </c>
      <c r="M1547">
        <v>135</v>
      </c>
      <c r="N1547">
        <v>135</v>
      </c>
      <c r="O1547">
        <v>112.959</v>
      </c>
      <c r="P1547">
        <v>135</v>
      </c>
      <c r="Q1547">
        <v>69.672600000000003</v>
      </c>
      <c r="R1547">
        <v>78.430000000000007</v>
      </c>
      <c r="S1547">
        <v>59.734299999999998</v>
      </c>
      <c r="T1547">
        <v>59.53</v>
      </c>
      <c r="U1547">
        <v>71.416799999999995</v>
      </c>
      <c r="V1547">
        <v>59.999000000000002</v>
      </c>
      <c r="W1547">
        <v>61.936399999999999</v>
      </c>
      <c r="X1547">
        <v>50.175600000000003</v>
      </c>
    </row>
    <row r="1548" spans="1:24" x14ac:dyDescent="0.15">
      <c r="A1548">
        <v>65.421000000000006</v>
      </c>
      <c r="B1548">
        <v>135</v>
      </c>
      <c r="C1548">
        <v>128.93100000000001</v>
      </c>
      <c r="D1548">
        <v>98.996899999999997</v>
      </c>
      <c r="E1548">
        <v>135</v>
      </c>
      <c r="F1548">
        <v>135</v>
      </c>
      <c r="G1548">
        <v>135</v>
      </c>
      <c r="H1548">
        <v>131.465</v>
      </c>
      <c r="I1548">
        <v>128.08799999999999</v>
      </c>
      <c r="J1548">
        <v>135</v>
      </c>
      <c r="K1548">
        <v>135</v>
      </c>
      <c r="L1548">
        <v>135</v>
      </c>
      <c r="M1548">
        <v>135</v>
      </c>
      <c r="N1548">
        <v>110.21599999999999</v>
      </c>
      <c r="O1548">
        <v>135</v>
      </c>
      <c r="P1548">
        <v>132.57300000000001</v>
      </c>
      <c r="Q1548">
        <v>66.238200000000006</v>
      </c>
      <c r="R1548">
        <v>80.559200000000004</v>
      </c>
      <c r="S1548">
        <v>91.021199999999993</v>
      </c>
      <c r="T1548">
        <v>84.636300000000006</v>
      </c>
      <c r="U1548">
        <v>93.285499999999999</v>
      </c>
      <c r="V1548">
        <v>61.731499999999997</v>
      </c>
      <c r="W1548">
        <v>94.674599999999998</v>
      </c>
      <c r="X1548">
        <v>47.436799999999998</v>
      </c>
    </row>
    <row r="1549" spans="1:24" x14ac:dyDescent="0.15">
      <c r="A1549">
        <v>66.069299999999998</v>
      </c>
      <c r="B1549">
        <v>73.915000000000006</v>
      </c>
      <c r="C1549">
        <v>135</v>
      </c>
      <c r="D1549">
        <v>100.511</v>
      </c>
      <c r="E1549">
        <v>105.67</v>
      </c>
      <c r="F1549">
        <v>69.652000000000001</v>
      </c>
      <c r="G1549">
        <v>135</v>
      </c>
      <c r="H1549">
        <v>74.375200000000007</v>
      </c>
      <c r="I1549">
        <v>93.182000000000002</v>
      </c>
      <c r="J1549">
        <v>126.879</v>
      </c>
      <c r="K1549">
        <v>97.662999999999997</v>
      </c>
      <c r="L1549">
        <v>135</v>
      </c>
      <c r="M1549">
        <v>126.901</v>
      </c>
      <c r="N1549">
        <v>90.227800000000002</v>
      </c>
      <c r="O1549">
        <v>135</v>
      </c>
      <c r="P1549">
        <v>80.674899999999994</v>
      </c>
      <c r="Q1549">
        <v>135</v>
      </c>
      <c r="R1549">
        <v>79.799199999999999</v>
      </c>
      <c r="S1549">
        <v>62.563699999999997</v>
      </c>
      <c r="T1549">
        <v>74.688800000000001</v>
      </c>
      <c r="U1549">
        <v>94.658600000000007</v>
      </c>
      <c r="V1549">
        <v>82.322900000000004</v>
      </c>
      <c r="W1549">
        <v>66.031099999999995</v>
      </c>
      <c r="X1549">
        <v>48.318399999999997</v>
      </c>
    </row>
    <row r="1550" spans="1:24" x14ac:dyDescent="0.15">
      <c r="A1550">
        <v>46.658700000000003</v>
      </c>
      <c r="B1550">
        <v>135</v>
      </c>
      <c r="C1550">
        <v>129.822</v>
      </c>
      <c r="D1550">
        <v>110.318</v>
      </c>
      <c r="E1550">
        <v>135</v>
      </c>
      <c r="F1550">
        <v>135</v>
      </c>
      <c r="G1550">
        <v>132.80000000000001</v>
      </c>
      <c r="H1550">
        <v>135</v>
      </c>
      <c r="I1550">
        <v>133.768</v>
      </c>
      <c r="J1550">
        <v>135</v>
      </c>
      <c r="K1550">
        <v>118.965</v>
      </c>
      <c r="L1550">
        <v>135</v>
      </c>
      <c r="M1550">
        <v>135</v>
      </c>
      <c r="N1550">
        <v>135</v>
      </c>
      <c r="O1550">
        <v>124.758</v>
      </c>
      <c r="P1550">
        <v>82.041799999999995</v>
      </c>
      <c r="Q1550">
        <v>89.524299999999997</v>
      </c>
      <c r="R1550">
        <v>100.79600000000001</v>
      </c>
      <c r="S1550">
        <v>56.099800000000002</v>
      </c>
      <c r="T1550">
        <v>84.534599999999998</v>
      </c>
      <c r="U1550">
        <v>90.623099999999994</v>
      </c>
      <c r="V1550">
        <v>74.173900000000003</v>
      </c>
      <c r="W1550">
        <v>60.2149</v>
      </c>
      <c r="X1550">
        <v>16.780100000000001</v>
      </c>
    </row>
    <row r="1551" spans="1:24" x14ac:dyDescent="0.15">
      <c r="A1551">
        <v>53.611800000000002</v>
      </c>
      <c r="B1551">
        <v>116.16200000000001</v>
      </c>
      <c r="C1551">
        <v>135</v>
      </c>
      <c r="D1551">
        <v>100.88</v>
      </c>
      <c r="E1551">
        <v>135</v>
      </c>
      <c r="F1551">
        <v>117.68600000000001</v>
      </c>
      <c r="G1551">
        <v>131.816</v>
      </c>
      <c r="H1551">
        <v>107.97199999999999</v>
      </c>
      <c r="I1551">
        <v>120.20099999999999</v>
      </c>
      <c r="J1551">
        <v>67.537400000000005</v>
      </c>
      <c r="K1551">
        <v>65.496399999999994</v>
      </c>
      <c r="L1551">
        <v>135</v>
      </c>
      <c r="M1551">
        <v>135</v>
      </c>
      <c r="N1551">
        <v>103.706</v>
      </c>
      <c r="O1551">
        <v>135</v>
      </c>
      <c r="P1551">
        <v>85.614000000000004</v>
      </c>
      <c r="Q1551">
        <v>76.696100000000001</v>
      </c>
      <c r="R1551">
        <v>53.543599999999998</v>
      </c>
      <c r="S1551">
        <v>64.224199999999996</v>
      </c>
      <c r="T1551">
        <v>93.440799999999996</v>
      </c>
      <c r="U1551">
        <v>77.270099999999999</v>
      </c>
      <c r="V1551">
        <v>68.872600000000006</v>
      </c>
      <c r="W1551">
        <v>96.296700000000001</v>
      </c>
      <c r="X1551">
        <v>56.881100000000004</v>
      </c>
    </row>
    <row r="1552" spans="1:24" x14ac:dyDescent="0.15">
      <c r="A1552">
        <v>63.790399999999998</v>
      </c>
      <c r="B1552">
        <v>116.499</v>
      </c>
      <c r="C1552">
        <v>135</v>
      </c>
      <c r="D1552">
        <v>42.534300000000002</v>
      </c>
      <c r="E1552">
        <v>123.355</v>
      </c>
      <c r="F1552">
        <v>131.85</v>
      </c>
      <c r="G1552">
        <v>135</v>
      </c>
      <c r="H1552">
        <v>110.36</v>
      </c>
      <c r="I1552">
        <v>135</v>
      </c>
      <c r="J1552">
        <v>122.30500000000001</v>
      </c>
      <c r="K1552">
        <v>135</v>
      </c>
      <c r="L1552">
        <v>112.41</v>
      </c>
      <c r="M1552">
        <v>102.503</v>
      </c>
      <c r="N1552">
        <v>106.08199999999999</v>
      </c>
      <c r="O1552">
        <v>135</v>
      </c>
      <c r="P1552">
        <v>119.527</v>
      </c>
      <c r="Q1552">
        <v>109.973</v>
      </c>
      <c r="R1552">
        <v>45.228900000000003</v>
      </c>
      <c r="S1552">
        <v>64.644000000000005</v>
      </c>
      <c r="T1552">
        <v>74.415300000000002</v>
      </c>
      <c r="U1552">
        <v>110.29</v>
      </c>
      <c r="V1552">
        <v>72.836200000000005</v>
      </c>
      <c r="W1552">
        <v>47.376399999999997</v>
      </c>
      <c r="X1552">
        <v>12.073700000000001</v>
      </c>
    </row>
    <row r="1553" spans="1:24" x14ac:dyDescent="0.15">
      <c r="A1553">
        <v>73.4709</v>
      </c>
      <c r="B1553">
        <v>135</v>
      </c>
      <c r="C1553">
        <v>96.589399999999998</v>
      </c>
      <c r="D1553">
        <v>70.743300000000005</v>
      </c>
      <c r="E1553">
        <v>135</v>
      </c>
      <c r="F1553">
        <v>96.648700000000005</v>
      </c>
      <c r="G1553">
        <v>128.809</v>
      </c>
      <c r="H1553">
        <v>108.304</v>
      </c>
      <c r="I1553">
        <v>135</v>
      </c>
      <c r="J1553">
        <v>123.645</v>
      </c>
      <c r="K1553">
        <v>135</v>
      </c>
      <c r="L1553">
        <v>135</v>
      </c>
      <c r="M1553">
        <v>101.84699999999999</v>
      </c>
      <c r="N1553">
        <v>135</v>
      </c>
      <c r="O1553">
        <v>130.874</v>
      </c>
      <c r="P1553">
        <v>74.038700000000006</v>
      </c>
      <c r="Q1553">
        <v>116.649</v>
      </c>
      <c r="R1553">
        <v>74.885300000000001</v>
      </c>
      <c r="S1553">
        <v>57.9711</v>
      </c>
      <c r="T1553">
        <v>59.6389</v>
      </c>
      <c r="U1553">
        <v>45.398899999999998</v>
      </c>
      <c r="V1553">
        <v>50.775399999999998</v>
      </c>
      <c r="W1553">
        <v>69.790199999999999</v>
      </c>
      <c r="X1553">
        <v>61.254100000000001</v>
      </c>
    </row>
    <row r="1554" spans="1:24" x14ac:dyDescent="0.15">
      <c r="A1554">
        <v>81.078299999999999</v>
      </c>
      <c r="B1554">
        <v>112.678</v>
      </c>
      <c r="C1554">
        <v>135</v>
      </c>
      <c r="D1554">
        <v>85.729699999999994</v>
      </c>
      <c r="E1554">
        <v>91.190700000000007</v>
      </c>
      <c r="F1554">
        <v>131.46899999999999</v>
      </c>
      <c r="G1554">
        <v>135</v>
      </c>
      <c r="H1554">
        <v>135</v>
      </c>
      <c r="I1554">
        <v>111.20399999999999</v>
      </c>
      <c r="J1554">
        <v>135</v>
      </c>
      <c r="K1554">
        <v>104.813</v>
      </c>
      <c r="L1554">
        <v>135</v>
      </c>
      <c r="M1554">
        <v>135</v>
      </c>
      <c r="N1554">
        <v>135</v>
      </c>
      <c r="O1554">
        <v>122.44499999999999</v>
      </c>
      <c r="P1554">
        <v>135</v>
      </c>
      <c r="Q1554">
        <v>85.534300000000002</v>
      </c>
      <c r="R1554">
        <v>82.312600000000003</v>
      </c>
      <c r="S1554">
        <v>68.251099999999994</v>
      </c>
      <c r="T1554">
        <v>38.680300000000003</v>
      </c>
      <c r="U1554">
        <v>86.607500000000002</v>
      </c>
      <c r="V1554">
        <v>78.251300000000001</v>
      </c>
      <c r="W1554">
        <v>95.319299999999998</v>
      </c>
      <c r="X1554">
        <v>33.276800000000001</v>
      </c>
    </row>
    <row r="1555" spans="1:24" x14ac:dyDescent="0.15">
      <c r="A1555">
        <v>71.793400000000005</v>
      </c>
      <c r="B1555">
        <v>135</v>
      </c>
      <c r="C1555">
        <v>135</v>
      </c>
      <c r="D1555">
        <v>76.1464</v>
      </c>
      <c r="E1555">
        <v>97.952500000000001</v>
      </c>
      <c r="F1555">
        <v>135</v>
      </c>
      <c r="G1555">
        <v>89.298400000000001</v>
      </c>
      <c r="H1555">
        <v>135</v>
      </c>
      <c r="I1555">
        <v>47.084499999999998</v>
      </c>
      <c r="J1555">
        <v>104.752</v>
      </c>
      <c r="K1555">
        <v>135</v>
      </c>
      <c r="L1555">
        <v>135</v>
      </c>
      <c r="M1555">
        <v>135</v>
      </c>
      <c r="N1555">
        <v>135</v>
      </c>
      <c r="O1555">
        <v>125.88200000000001</v>
      </c>
      <c r="P1555">
        <v>108.351</v>
      </c>
      <c r="Q1555">
        <v>80.427700000000002</v>
      </c>
      <c r="R1555">
        <v>93.000900000000001</v>
      </c>
      <c r="S1555">
        <v>44.710599999999999</v>
      </c>
      <c r="T1555">
        <v>82.879099999999994</v>
      </c>
      <c r="U1555">
        <v>98.8874</v>
      </c>
      <c r="V1555">
        <v>44.930700000000002</v>
      </c>
      <c r="W1555">
        <v>49.783999999999999</v>
      </c>
      <c r="X1555">
        <v>48.000100000000003</v>
      </c>
    </row>
    <row r="1556" spans="1:24" x14ac:dyDescent="0.15">
      <c r="A1556">
        <v>75.570499999999996</v>
      </c>
      <c r="B1556">
        <v>135</v>
      </c>
      <c r="C1556">
        <v>83.6023</v>
      </c>
      <c r="D1556">
        <v>96.382300000000001</v>
      </c>
      <c r="E1556">
        <v>135</v>
      </c>
      <c r="F1556">
        <v>117.46299999999999</v>
      </c>
      <c r="G1556">
        <v>135</v>
      </c>
      <c r="H1556">
        <v>84.541300000000007</v>
      </c>
      <c r="I1556">
        <v>135</v>
      </c>
      <c r="J1556">
        <v>98.303899999999999</v>
      </c>
      <c r="K1556">
        <v>103.649</v>
      </c>
      <c r="L1556">
        <v>135</v>
      </c>
      <c r="M1556">
        <v>135</v>
      </c>
      <c r="N1556">
        <v>135</v>
      </c>
      <c r="O1556">
        <v>135</v>
      </c>
      <c r="P1556">
        <v>135</v>
      </c>
      <c r="Q1556">
        <v>96.639099999999999</v>
      </c>
      <c r="R1556">
        <v>53.755299999999998</v>
      </c>
      <c r="S1556">
        <v>52.108899999999998</v>
      </c>
      <c r="T1556">
        <v>72.171300000000002</v>
      </c>
      <c r="U1556">
        <v>51.168799999999997</v>
      </c>
      <c r="V1556">
        <v>71.424300000000002</v>
      </c>
      <c r="W1556">
        <v>99.964600000000004</v>
      </c>
      <c r="X1556">
        <v>68.385300000000001</v>
      </c>
    </row>
    <row r="1557" spans="1:24" x14ac:dyDescent="0.15">
      <c r="A1557">
        <v>55.438299999999998</v>
      </c>
      <c r="B1557">
        <v>96.685100000000006</v>
      </c>
      <c r="C1557">
        <v>128.62</v>
      </c>
      <c r="D1557">
        <v>115.364</v>
      </c>
      <c r="E1557">
        <v>93.161500000000004</v>
      </c>
      <c r="F1557">
        <v>135</v>
      </c>
      <c r="G1557">
        <v>135</v>
      </c>
      <c r="H1557">
        <v>135</v>
      </c>
      <c r="I1557">
        <v>124.499</v>
      </c>
      <c r="J1557">
        <v>135</v>
      </c>
      <c r="K1557">
        <v>135</v>
      </c>
      <c r="L1557">
        <v>122.095</v>
      </c>
      <c r="M1557">
        <v>135</v>
      </c>
      <c r="N1557">
        <v>99.748500000000007</v>
      </c>
      <c r="O1557">
        <v>125.34699999999999</v>
      </c>
      <c r="P1557">
        <v>135</v>
      </c>
      <c r="Q1557">
        <v>105.602</v>
      </c>
      <c r="R1557">
        <v>50.991500000000002</v>
      </c>
      <c r="S1557">
        <v>73.432500000000005</v>
      </c>
      <c r="T1557">
        <v>32.6006</v>
      </c>
      <c r="U1557">
        <v>79.319400000000002</v>
      </c>
      <c r="V1557">
        <v>72.228899999999996</v>
      </c>
      <c r="W1557">
        <v>111.313</v>
      </c>
      <c r="X1557">
        <v>45.683</v>
      </c>
    </row>
    <row r="1558" spans="1:24" x14ac:dyDescent="0.15">
      <c r="A1558">
        <v>55.399700000000003</v>
      </c>
      <c r="B1558">
        <v>95.907499999999999</v>
      </c>
      <c r="C1558">
        <v>133.28</v>
      </c>
      <c r="D1558">
        <v>101.149</v>
      </c>
      <c r="E1558">
        <v>112.79900000000001</v>
      </c>
      <c r="F1558">
        <v>127.983</v>
      </c>
      <c r="G1558">
        <v>91.743300000000005</v>
      </c>
      <c r="H1558">
        <v>135</v>
      </c>
      <c r="I1558">
        <v>99.504099999999994</v>
      </c>
      <c r="J1558">
        <v>117.754</v>
      </c>
      <c r="K1558">
        <v>135</v>
      </c>
      <c r="L1558">
        <v>135</v>
      </c>
      <c r="M1558">
        <v>113.715</v>
      </c>
      <c r="N1558">
        <v>70.221900000000005</v>
      </c>
      <c r="O1558">
        <v>99.502499999999998</v>
      </c>
      <c r="P1558">
        <v>109.44799999999999</v>
      </c>
      <c r="Q1558">
        <v>71.641499999999994</v>
      </c>
      <c r="R1558">
        <v>66.128799999999998</v>
      </c>
      <c r="S1558">
        <v>74.1858</v>
      </c>
      <c r="T1558">
        <v>72.275700000000001</v>
      </c>
      <c r="U1558">
        <v>72.355400000000003</v>
      </c>
      <c r="V1558">
        <v>72.272499999999994</v>
      </c>
      <c r="W1558">
        <v>85.955600000000004</v>
      </c>
      <c r="X1558">
        <v>63.005699999999997</v>
      </c>
    </row>
    <row r="1559" spans="1:24" x14ac:dyDescent="0.15">
      <c r="A1559">
        <v>86.617099999999994</v>
      </c>
      <c r="B1559">
        <v>128.869</v>
      </c>
      <c r="C1559">
        <v>135</v>
      </c>
      <c r="D1559">
        <v>130.68100000000001</v>
      </c>
      <c r="E1559">
        <v>115.444</v>
      </c>
      <c r="F1559">
        <v>135</v>
      </c>
      <c r="G1559">
        <v>135</v>
      </c>
      <c r="H1559">
        <v>135</v>
      </c>
      <c r="I1559">
        <v>135</v>
      </c>
      <c r="J1559">
        <v>94.230099999999993</v>
      </c>
      <c r="K1559">
        <v>135</v>
      </c>
      <c r="L1559">
        <v>117.26</v>
      </c>
      <c r="M1559">
        <v>133.65299999999999</v>
      </c>
      <c r="N1559">
        <v>135</v>
      </c>
      <c r="O1559">
        <v>125.982</v>
      </c>
      <c r="P1559">
        <v>117.624</v>
      </c>
      <c r="Q1559">
        <v>93.097999999999999</v>
      </c>
      <c r="R1559">
        <v>65.4863</v>
      </c>
      <c r="S1559">
        <v>66.117199999999997</v>
      </c>
      <c r="T1559">
        <v>87.955299999999994</v>
      </c>
      <c r="U1559">
        <v>62.435099999999998</v>
      </c>
      <c r="V1559">
        <v>61.360799999999998</v>
      </c>
      <c r="W1559">
        <v>66.713499999999996</v>
      </c>
      <c r="X1559">
        <v>49.516599999999997</v>
      </c>
    </row>
    <row r="1560" spans="1:24" x14ac:dyDescent="0.15">
      <c r="A1560">
        <v>62.300199999999997</v>
      </c>
      <c r="B1560">
        <v>83.426100000000005</v>
      </c>
      <c r="C1560">
        <v>98.024000000000001</v>
      </c>
      <c r="D1560">
        <v>128.75700000000001</v>
      </c>
      <c r="E1560">
        <v>87.791899999999998</v>
      </c>
      <c r="F1560">
        <v>135</v>
      </c>
      <c r="G1560">
        <v>135</v>
      </c>
      <c r="H1560">
        <v>135</v>
      </c>
      <c r="I1560">
        <v>79.685699999999997</v>
      </c>
      <c r="J1560">
        <v>135</v>
      </c>
      <c r="K1560">
        <v>135</v>
      </c>
      <c r="L1560">
        <v>135</v>
      </c>
      <c r="M1560">
        <v>135</v>
      </c>
      <c r="N1560">
        <v>84.518199999999993</v>
      </c>
      <c r="O1560">
        <v>95.364999999999995</v>
      </c>
      <c r="P1560">
        <v>120.023</v>
      </c>
      <c r="Q1560">
        <v>82.331199999999995</v>
      </c>
      <c r="R1560">
        <v>94.084000000000003</v>
      </c>
      <c r="S1560">
        <v>68.591099999999997</v>
      </c>
      <c r="T1560">
        <v>87.065700000000007</v>
      </c>
      <c r="U1560">
        <v>88.373400000000004</v>
      </c>
      <c r="V1560">
        <v>70.325199999999995</v>
      </c>
      <c r="W1560">
        <v>85.257900000000006</v>
      </c>
      <c r="X1560">
        <v>42</v>
      </c>
    </row>
    <row r="1561" spans="1:24" x14ac:dyDescent="0.15">
      <c r="A1561">
        <v>72.344099999999997</v>
      </c>
      <c r="B1561">
        <v>116.005</v>
      </c>
      <c r="C1561">
        <v>91.481300000000005</v>
      </c>
      <c r="D1561">
        <v>96.625399999999999</v>
      </c>
      <c r="E1561">
        <v>114.688</v>
      </c>
      <c r="F1561">
        <v>134.535</v>
      </c>
      <c r="G1561">
        <v>135</v>
      </c>
      <c r="H1561">
        <v>84.928200000000004</v>
      </c>
      <c r="I1561">
        <v>135</v>
      </c>
      <c r="J1561">
        <v>130.32</v>
      </c>
      <c r="K1561">
        <v>135</v>
      </c>
      <c r="L1561">
        <v>135</v>
      </c>
      <c r="M1561">
        <v>100.81699999999999</v>
      </c>
      <c r="N1561">
        <v>112.21</v>
      </c>
      <c r="O1561">
        <v>82.806899999999999</v>
      </c>
      <c r="P1561">
        <v>82.151200000000003</v>
      </c>
      <c r="Q1561">
        <v>94.174400000000006</v>
      </c>
      <c r="R1561">
        <v>75.898600000000002</v>
      </c>
      <c r="S1561">
        <v>53.199100000000001</v>
      </c>
      <c r="T1561">
        <v>32.0794</v>
      </c>
      <c r="U1561">
        <v>88.343999999999994</v>
      </c>
      <c r="V1561">
        <v>66.168899999999994</v>
      </c>
      <c r="W1561">
        <v>103.322</v>
      </c>
      <c r="X1561">
        <v>55.042499999999997</v>
      </c>
    </row>
    <row r="1562" spans="1:24" x14ac:dyDescent="0.15">
      <c r="A1562">
        <v>63.519599999999997</v>
      </c>
      <c r="B1562">
        <v>135</v>
      </c>
      <c r="C1562">
        <v>83.406300000000002</v>
      </c>
      <c r="D1562">
        <v>103.15600000000001</v>
      </c>
      <c r="E1562">
        <v>133.577</v>
      </c>
      <c r="F1562">
        <v>122.875</v>
      </c>
      <c r="G1562">
        <v>135</v>
      </c>
      <c r="H1562">
        <v>135</v>
      </c>
      <c r="I1562">
        <v>101.265</v>
      </c>
      <c r="J1562">
        <v>135</v>
      </c>
      <c r="K1562">
        <v>135</v>
      </c>
      <c r="L1562">
        <v>134.46899999999999</v>
      </c>
      <c r="M1562">
        <v>132.56200000000001</v>
      </c>
      <c r="N1562">
        <v>135</v>
      </c>
      <c r="O1562">
        <v>123.233</v>
      </c>
      <c r="P1562">
        <v>132.99</v>
      </c>
      <c r="Q1562">
        <v>60.241</v>
      </c>
      <c r="R1562">
        <v>104.291</v>
      </c>
      <c r="S1562">
        <v>77.223699999999994</v>
      </c>
      <c r="T1562">
        <v>66.321899999999999</v>
      </c>
      <c r="U1562">
        <v>70.3249</v>
      </c>
      <c r="V1562">
        <v>63.095599999999997</v>
      </c>
      <c r="W1562">
        <v>71.587500000000006</v>
      </c>
      <c r="X1562">
        <v>51.620800000000003</v>
      </c>
    </row>
    <row r="1563" spans="1:24" x14ac:dyDescent="0.15">
      <c r="A1563">
        <v>39.417499999999997</v>
      </c>
      <c r="B1563">
        <v>49.657699999999998</v>
      </c>
      <c r="C1563">
        <v>82.211399999999998</v>
      </c>
      <c r="D1563">
        <v>110.89</v>
      </c>
      <c r="E1563">
        <v>96.841999999999999</v>
      </c>
      <c r="F1563">
        <v>135</v>
      </c>
      <c r="G1563">
        <v>135</v>
      </c>
      <c r="H1563">
        <v>135</v>
      </c>
      <c r="I1563">
        <v>135</v>
      </c>
      <c r="J1563">
        <v>116.279</v>
      </c>
      <c r="K1563">
        <v>135</v>
      </c>
      <c r="L1563">
        <v>131.54</v>
      </c>
      <c r="M1563">
        <v>135</v>
      </c>
      <c r="N1563">
        <v>135</v>
      </c>
      <c r="O1563">
        <v>135</v>
      </c>
      <c r="P1563">
        <v>135</v>
      </c>
      <c r="Q1563">
        <v>79.715400000000002</v>
      </c>
      <c r="R1563">
        <v>68.329899999999995</v>
      </c>
      <c r="S1563">
        <v>92.218000000000004</v>
      </c>
      <c r="T1563">
        <v>92.923400000000001</v>
      </c>
      <c r="U1563">
        <v>89.664400000000001</v>
      </c>
      <c r="V1563">
        <v>63.975299999999997</v>
      </c>
      <c r="W1563">
        <v>100.70699999999999</v>
      </c>
      <c r="X1563">
        <v>85.446799999999996</v>
      </c>
    </row>
    <row r="1564" spans="1:24" x14ac:dyDescent="0.15">
      <c r="A1564">
        <v>53.713500000000003</v>
      </c>
      <c r="B1564">
        <v>106.12</v>
      </c>
      <c r="C1564">
        <v>107.202</v>
      </c>
      <c r="D1564">
        <v>112.783</v>
      </c>
      <c r="E1564">
        <v>135</v>
      </c>
      <c r="F1564">
        <v>135</v>
      </c>
      <c r="G1564">
        <v>121.107</v>
      </c>
      <c r="H1564">
        <v>135</v>
      </c>
      <c r="I1564">
        <v>135</v>
      </c>
      <c r="J1564">
        <v>99.268699999999995</v>
      </c>
      <c r="K1564">
        <v>92.377700000000004</v>
      </c>
      <c r="L1564">
        <v>118.557</v>
      </c>
      <c r="M1564">
        <v>126.745</v>
      </c>
      <c r="N1564">
        <v>120.52200000000001</v>
      </c>
      <c r="O1564">
        <v>129.83099999999999</v>
      </c>
      <c r="P1564">
        <v>95.877700000000004</v>
      </c>
      <c r="Q1564">
        <v>83.257000000000005</v>
      </c>
      <c r="R1564">
        <v>60.716299999999997</v>
      </c>
      <c r="S1564">
        <v>77.209400000000002</v>
      </c>
      <c r="T1564">
        <v>46.067900000000002</v>
      </c>
      <c r="U1564">
        <v>46.073300000000003</v>
      </c>
      <c r="V1564">
        <v>53.4435</v>
      </c>
      <c r="W1564">
        <v>81.227199999999996</v>
      </c>
      <c r="X1564">
        <v>59.839199999999998</v>
      </c>
    </row>
    <row r="1565" spans="1:24" x14ac:dyDescent="0.15">
      <c r="A1565">
        <v>84.917299999999997</v>
      </c>
      <c r="B1565">
        <v>135</v>
      </c>
      <c r="C1565">
        <v>121.67700000000001</v>
      </c>
      <c r="D1565">
        <v>70.403099999999995</v>
      </c>
      <c r="E1565">
        <v>128.58500000000001</v>
      </c>
      <c r="F1565">
        <v>99.855599999999995</v>
      </c>
      <c r="G1565">
        <v>135</v>
      </c>
      <c r="H1565">
        <v>121.661</v>
      </c>
      <c r="I1565">
        <v>107.608</v>
      </c>
      <c r="J1565">
        <v>135</v>
      </c>
      <c r="K1565">
        <v>135</v>
      </c>
      <c r="L1565">
        <v>135</v>
      </c>
      <c r="M1565">
        <v>135</v>
      </c>
      <c r="N1565">
        <v>132.31399999999999</v>
      </c>
      <c r="O1565">
        <v>135</v>
      </c>
      <c r="P1565">
        <v>122.43600000000001</v>
      </c>
      <c r="Q1565">
        <v>78.131900000000002</v>
      </c>
      <c r="R1565">
        <v>48.872100000000003</v>
      </c>
      <c r="S1565">
        <v>95.093500000000006</v>
      </c>
      <c r="T1565">
        <v>55.945099999999996</v>
      </c>
      <c r="U1565">
        <v>94.830500000000001</v>
      </c>
      <c r="V1565">
        <v>42.460599999999999</v>
      </c>
      <c r="W1565">
        <v>61.8414</v>
      </c>
      <c r="X1565">
        <v>72.7239</v>
      </c>
    </row>
    <row r="1566" spans="1:24" x14ac:dyDescent="0.15">
      <c r="A1566">
        <v>63.405000000000001</v>
      </c>
      <c r="B1566">
        <v>135</v>
      </c>
      <c r="C1566">
        <v>135</v>
      </c>
      <c r="D1566">
        <v>113.09699999999999</v>
      </c>
      <c r="E1566">
        <v>113.605</v>
      </c>
      <c r="F1566">
        <v>114.28100000000001</v>
      </c>
      <c r="G1566">
        <v>114.304</v>
      </c>
      <c r="H1566">
        <v>135</v>
      </c>
      <c r="I1566">
        <v>135</v>
      </c>
      <c r="J1566">
        <v>135</v>
      </c>
      <c r="K1566">
        <v>135</v>
      </c>
      <c r="L1566">
        <v>96.427700000000002</v>
      </c>
      <c r="M1566">
        <v>135</v>
      </c>
      <c r="N1566">
        <v>131.91200000000001</v>
      </c>
      <c r="O1566">
        <v>110.29900000000001</v>
      </c>
      <c r="P1566">
        <v>99.684100000000001</v>
      </c>
      <c r="Q1566">
        <v>114.864</v>
      </c>
      <c r="R1566">
        <v>51.215400000000002</v>
      </c>
      <c r="S1566">
        <v>69.086500000000001</v>
      </c>
      <c r="T1566">
        <v>85.959000000000003</v>
      </c>
      <c r="U1566">
        <v>81.004800000000003</v>
      </c>
      <c r="V1566">
        <v>66.347700000000003</v>
      </c>
      <c r="W1566">
        <v>124.25700000000001</v>
      </c>
      <c r="X1566">
        <v>36.878500000000003</v>
      </c>
    </row>
    <row r="1567" spans="1:24" x14ac:dyDescent="0.15">
      <c r="A1567">
        <v>65.525400000000005</v>
      </c>
      <c r="B1567">
        <v>37.983800000000002</v>
      </c>
      <c r="C1567">
        <v>49.732700000000001</v>
      </c>
      <c r="D1567">
        <v>135</v>
      </c>
      <c r="E1567">
        <v>133.43600000000001</v>
      </c>
      <c r="F1567">
        <v>135</v>
      </c>
      <c r="G1567">
        <v>124.914</v>
      </c>
      <c r="H1567">
        <v>135</v>
      </c>
      <c r="I1567">
        <v>123.251</v>
      </c>
      <c r="J1567">
        <v>135</v>
      </c>
      <c r="K1567">
        <v>135</v>
      </c>
      <c r="L1567">
        <v>70.953199999999995</v>
      </c>
      <c r="M1567">
        <v>135</v>
      </c>
      <c r="N1567">
        <v>115.514</v>
      </c>
      <c r="O1567">
        <v>135</v>
      </c>
      <c r="P1567">
        <v>135</v>
      </c>
      <c r="Q1567">
        <v>113.128</v>
      </c>
      <c r="R1567">
        <v>51.466999999999999</v>
      </c>
      <c r="S1567">
        <v>85.210099999999997</v>
      </c>
      <c r="T1567">
        <v>71.527500000000003</v>
      </c>
      <c r="U1567">
        <v>35.954599999999999</v>
      </c>
      <c r="V1567">
        <v>52.352400000000003</v>
      </c>
      <c r="W1567">
        <v>111.124</v>
      </c>
      <c r="X1567">
        <v>41.370800000000003</v>
      </c>
    </row>
    <row r="1568" spans="1:24" x14ac:dyDescent="0.15">
      <c r="A1568">
        <v>71.846400000000003</v>
      </c>
      <c r="B1568">
        <v>135</v>
      </c>
      <c r="C1568">
        <v>135</v>
      </c>
      <c r="D1568">
        <v>122.955</v>
      </c>
      <c r="E1568">
        <v>135</v>
      </c>
      <c r="F1568">
        <v>107.27500000000001</v>
      </c>
      <c r="G1568">
        <v>125.146</v>
      </c>
      <c r="H1568">
        <v>104.961</v>
      </c>
      <c r="I1568">
        <v>80.023700000000005</v>
      </c>
      <c r="J1568">
        <v>122.76900000000001</v>
      </c>
      <c r="K1568">
        <v>135</v>
      </c>
      <c r="L1568">
        <v>135</v>
      </c>
      <c r="M1568">
        <v>119.581</v>
      </c>
      <c r="N1568">
        <v>92.942099999999996</v>
      </c>
      <c r="O1568">
        <v>135</v>
      </c>
      <c r="P1568">
        <v>105.169</v>
      </c>
      <c r="Q1568">
        <v>116.343</v>
      </c>
      <c r="R1568">
        <v>71.330500000000001</v>
      </c>
      <c r="S1568">
        <v>96.921800000000005</v>
      </c>
      <c r="T1568">
        <v>35.270899999999997</v>
      </c>
      <c r="U1568">
        <v>101.98</v>
      </c>
      <c r="V1568">
        <v>27.597100000000001</v>
      </c>
      <c r="W1568">
        <v>96.420900000000003</v>
      </c>
      <c r="X1568">
        <v>54.2149</v>
      </c>
    </row>
    <row r="1569" spans="1:24" x14ac:dyDescent="0.15">
      <c r="A1569">
        <v>61.448399999999999</v>
      </c>
      <c r="B1569">
        <v>92.985699999999994</v>
      </c>
      <c r="C1569">
        <v>135</v>
      </c>
      <c r="D1569">
        <v>109.45099999999999</v>
      </c>
      <c r="E1569">
        <v>135</v>
      </c>
      <c r="F1569">
        <v>135</v>
      </c>
      <c r="G1569">
        <v>135</v>
      </c>
      <c r="H1569">
        <v>135</v>
      </c>
      <c r="I1569">
        <v>135</v>
      </c>
      <c r="J1569">
        <v>107.63800000000001</v>
      </c>
      <c r="K1569">
        <v>100.78700000000001</v>
      </c>
      <c r="L1569">
        <v>135</v>
      </c>
      <c r="M1569">
        <v>89.787999999999997</v>
      </c>
      <c r="N1569">
        <v>116.22499999999999</v>
      </c>
      <c r="O1569">
        <v>135</v>
      </c>
      <c r="P1569">
        <v>82.302400000000006</v>
      </c>
      <c r="Q1569">
        <v>72.6434</v>
      </c>
      <c r="R1569">
        <v>95.849599999999995</v>
      </c>
      <c r="S1569">
        <v>43.361899999999999</v>
      </c>
      <c r="T1569">
        <v>87.041499999999999</v>
      </c>
      <c r="U1569">
        <v>53.3108</v>
      </c>
      <c r="V1569">
        <v>87.531999999999996</v>
      </c>
      <c r="W1569">
        <v>57.7209</v>
      </c>
      <c r="X1569">
        <v>58.741900000000001</v>
      </c>
    </row>
    <row r="1570" spans="1:24" x14ac:dyDescent="0.15">
      <c r="A1570">
        <v>59.705500000000001</v>
      </c>
      <c r="B1570">
        <v>74.020099999999999</v>
      </c>
      <c r="C1570">
        <v>134.762</v>
      </c>
      <c r="D1570">
        <v>86.321299999999994</v>
      </c>
      <c r="E1570">
        <v>111.54300000000001</v>
      </c>
      <c r="F1570">
        <v>120.066</v>
      </c>
      <c r="G1570">
        <v>105.252</v>
      </c>
      <c r="H1570">
        <v>135</v>
      </c>
      <c r="I1570">
        <v>113.20099999999999</v>
      </c>
      <c r="J1570">
        <v>135</v>
      </c>
      <c r="K1570">
        <v>135</v>
      </c>
      <c r="L1570">
        <v>135</v>
      </c>
      <c r="M1570">
        <v>108.36199999999999</v>
      </c>
      <c r="N1570">
        <v>127.851</v>
      </c>
      <c r="O1570">
        <v>124.08799999999999</v>
      </c>
      <c r="P1570">
        <v>67.252600000000001</v>
      </c>
      <c r="Q1570">
        <v>88.993200000000002</v>
      </c>
      <c r="R1570">
        <v>57.802399999999999</v>
      </c>
      <c r="S1570">
        <v>59.4831</v>
      </c>
      <c r="T1570">
        <v>83.716099999999997</v>
      </c>
      <c r="U1570">
        <v>73.492400000000004</v>
      </c>
      <c r="V1570">
        <v>65.924199999999999</v>
      </c>
      <c r="W1570">
        <v>45.2911</v>
      </c>
      <c r="X1570">
        <v>54.403300000000002</v>
      </c>
    </row>
    <row r="1571" spans="1:24" x14ac:dyDescent="0.15">
      <c r="A1571">
        <v>80.228399999999993</v>
      </c>
      <c r="B1571">
        <v>135</v>
      </c>
      <c r="C1571">
        <v>128.227</v>
      </c>
      <c r="D1571">
        <v>103.56100000000001</v>
      </c>
      <c r="E1571">
        <v>98.660399999999996</v>
      </c>
      <c r="F1571">
        <v>135</v>
      </c>
      <c r="G1571">
        <v>135</v>
      </c>
      <c r="H1571">
        <v>123.572</v>
      </c>
      <c r="I1571">
        <v>78.675899999999999</v>
      </c>
      <c r="J1571">
        <v>135</v>
      </c>
      <c r="K1571">
        <v>135</v>
      </c>
      <c r="L1571">
        <v>135</v>
      </c>
      <c r="M1571">
        <v>124.176</v>
      </c>
      <c r="N1571">
        <v>135</v>
      </c>
      <c r="O1571">
        <v>119.907</v>
      </c>
      <c r="P1571">
        <v>112.039</v>
      </c>
      <c r="Q1571">
        <v>87.843299999999999</v>
      </c>
      <c r="R1571">
        <v>94.687799999999996</v>
      </c>
      <c r="S1571">
        <v>70.035200000000003</v>
      </c>
      <c r="T1571">
        <v>54.189399999999999</v>
      </c>
      <c r="U1571">
        <v>54.597999999999999</v>
      </c>
      <c r="V1571">
        <v>61.991199999999999</v>
      </c>
      <c r="W1571">
        <v>68.744900000000001</v>
      </c>
      <c r="X1571">
        <v>66.400000000000006</v>
      </c>
    </row>
    <row r="1572" spans="1:24" x14ac:dyDescent="0.15">
      <c r="A1572">
        <v>47.556699999999999</v>
      </c>
      <c r="B1572">
        <v>90.454899999999995</v>
      </c>
      <c r="C1572">
        <v>94.786699999999996</v>
      </c>
      <c r="D1572">
        <v>135</v>
      </c>
      <c r="E1572">
        <v>79.254800000000003</v>
      </c>
      <c r="F1572">
        <v>135</v>
      </c>
      <c r="G1572">
        <v>84.810299999999998</v>
      </c>
      <c r="H1572">
        <v>90.3583</v>
      </c>
      <c r="I1572">
        <v>134.851</v>
      </c>
      <c r="J1572">
        <v>81.996499999999997</v>
      </c>
      <c r="K1572">
        <v>134.99</v>
      </c>
      <c r="L1572">
        <v>106.523</v>
      </c>
      <c r="M1572">
        <v>135</v>
      </c>
      <c r="N1572">
        <v>111.825</v>
      </c>
      <c r="O1572">
        <v>133.34899999999999</v>
      </c>
      <c r="P1572">
        <v>119.184</v>
      </c>
      <c r="Q1572">
        <v>72.309899999999999</v>
      </c>
      <c r="R1572">
        <v>84.178799999999995</v>
      </c>
      <c r="S1572">
        <v>83.611699999999999</v>
      </c>
      <c r="T1572">
        <v>63.2057</v>
      </c>
      <c r="U1572">
        <v>75.478300000000004</v>
      </c>
      <c r="V1572">
        <v>68.038499999999999</v>
      </c>
      <c r="W1572">
        <v>68.615899999999996</v>
      </c>
      <c r="X1572">
        <v>71.776799999999994</v>
      </c>
    </row>
    <row r="1573" spans="1:24" x14ac:dyDescent="0.15">
      <c r="A1573">
        <v>47.372500000000002</v>
      </c>
      <c r="B1573">
        <v>117.807</v>
      </c>
      <c r="C1573">
        <v>135</v>
      </c>
      <c r="D1573">
        <v>79.900599999999997</v>
      </c>
      <c r="E1573">
        <v>135</v>
      </c>
      <c r="F1573">
        <v>99.355500000000006</v>
      </c>
      <c r="G1573">
        <v>106.187</v>
      </c>
      <c r="H1573">
        <v>135</v>
      </c>
      <c r="I1573">
        <v>132.00399999999999</v>
      </c>
      <c r="J1573">
        <v>82.747799999999998</v>
      </c>
      <c r="K1573">
        <v>135</v>
      </c>
      <c r="L1573">
        <v>135</v>
      </c>
      <c r="M1573">
        <v>135</v>
      </c>
      <c r="N1573">
        <v>76.979699999999994</v>
      </c>
      <c r="O1573">
        <v>135</v>
      </c>
      <c r="P1573">
        <v>108.70699999999999</v>
      </c>
      <c r="Q1573">
        <v>135</v>
      </c>
      <c r="R1573">
        <v>69.115099999999998</v>
      </c>
      <c r="S1573">
        <v>49.599800000000002</v>
      </c>
      <c r="T1573">
        <v>54.713999999999999</v>
      </c>
      <c r="U1573">
        <v>73.775800000000004</v>
      </c>
      <c r="V1573">
        <v>77.063299999999998</v>
      </c>
      <c r="W1573">
        <v>41.944099999999999</v>
      </c>
      <c r="X1573">
        <v>56.731000000000002</v>
      </c>
    </row>
    <row r="1574" spans="1:24" x14ac:dyDescent="0.15">
      <c r="A1574">
        <v>84.389700000000005</v>
      </c>
      <c r="B1574">
        <v>130.74799999999999</v>
      </c>
      <c r="C1574">
        <v>135</v>
      </c>
      <c r="D1574">
        <v>86.224800000000002</v>
      </c>
      <c r="E1574">
        <v>93.5762</v>
      </c>
      <c r="F1574">
        <v>135</v>
      </c>
      <c r="G1574">
        <v>135</v>
      </c>
      <c r="H1574">
        <v>135</v>
      </c>
      <c r="I1574">
        <v>112.922</v>
      </c>
      <c r="J1574">
        <v>135</v>
      </c>
      <c r="K1574">
        <v>120.932</v>
      </c>
      <c r="L1574">
        <v>135</v>
      </c>
      <c r="M1574">
        <v>135</v>
      </c>
      <c r="N1574">
        <v>119.81100000000001</v>
      </c>
      <c r="O1574">
        <v>74.317800000000005</v>
      </c>
      <c r="P1574">
        <v>125.242</v>
      </c>
      <c r="Q1574">
        <v>100.191</v>
      </c>
      <c r="R1574">
        <v>103.453</v>
      </c>
      <c r="S1574">
        <v>89.091300000000004</v>
      </c>
      <c r="T1574">
        <v>47.533200000000001</v>
      </c>
      <c r="U1574">
        <v>74.828500000000005</v>
      </c>
      <c r="V1574">
        <v>55.015900000000002</v>
      </c>
      <c r="W1574">
        <v>84.611400000000003</v>
      </c>
      <c r="X1574">
        <v>41.264000000000003</v>
      </c>
    </row>
    <row r="1575" spans="1:24" x14ac:dyDescent="0.15">
      <c r="A1575">
        <v>66.942999999999998</v>
      </c>
      <c r="B1575">
        <v>135</v>
      </c>
      <c r="C1575">
        <v>104.313</v>
      </c>
      <c r="D1575">
        <v>130.54400000000001</v>
      </c>
      <c r="E1575">
        <v>84.836699999999993</v>
      </c>
      <c r="F1575">
        <v>127.989</v>
      </c>
      <c r="G1575">
        <v>109.408</v>
      </c>
      <c r="H1575">
        <v>121.58199999999999</v>
      </c>
      <c r="I1575">
        <v>135</v>
      </c>
      <c r="J1575">
        <v>135</v>
      </c>
      <c r="K1575">
        <v>135</v>
      </c>
      <c r="L1575">
        <v>135</v>
      </c>
      <c r="M1575">
        <v>135</v>
      </c>
      <c r="N1575">
        <v>135</v>
      </c>
      <c r="O1575">
        <v>124.578</v>
      </c>
      <c r="P1575">
        <v>119.535</v>
      </c>
      <c r="Q1575">
        <v>85.550700000000006</v>
      </c>
      <c r="R1575">
        <v>114.36</v>
      </c>
      <c r="S1575">
        <v>42.863700000000001</v>
      </c>
      <c r="T1575">
        <v>56.941400000000002</v>
      </c>
      <c r="U1575">
        <v>54.179299999999998</v>
      </c>
      <c r="V1575">
        <v>71.501999999999995</v>
      </c>
      <c r="W1575">
        <v>88.600099999999998</v>
      </c>
      <c r="X1575">
        <v>49.6539</v>
      </c>
    </row>
    <row r="1576" spans="1:24" x14ac:dyDescent="0.15">
      <c r="A1576">
        <v>58.628300000000003</v>
      </c>
      <c r="B1576">
        <v>93.984300000000005</v>
      </c>
      <c r="C1576">
        <v>135</v>
      </c>
      <c r="D1576">
        <v>118.28100000000001</v>
      </c>
      <c r="E1576">
        <v>49.729100000000003</v>
      </c>
      <c r="F1576">
        <v>135</v>
      </c>
      <c r="G1576">
        <v>135</v>
      </c>
      <c r="H1576">
        <v>135</v>
      </c>
      <c r="I1576">
        <v>135</v>
      </c>
      <c r="J1576">
        <v>101.328</v>
      </c>
      <c r="K1576">
        <v>135</v>
      </c>
      <c r="L1576">
        <v>110.413</v>
      </c>
      <c r="M1576">
        <v>135</v>
      </c>
      <c r="N1576">
        <v>135</v>
      </c>
      <c r="O1576">
        <v>135</v>
      </c>
      <c r="P1576">
        <v>102.452</v>
      </c>
      <c r="Q1576">
        <v>78.52</v>
      </c>
      <c r="R1576">
        <v>91.605599999999995</v>
      </c>
      <c r="S1576">
        <v>76.308400000000006</v>
      </c>
      <c r="T1576">
        <v>69.069800000000001</v>
      </c>
      <c r="U1576">
        <v>69.172200000000004</v>
      </c>
      <c r="V1576">
        <v>49.3125</v>
      </c>
      <c r="W1576">
        <v>71.548900000000003</v>
      </c>
      <c r="X1576">
        <v>36.263800000000003</v>
      </c>
    </row>
    <row r="1577" spans="1:24" x14ac:dyDescent="0.15">
      <c r="A1577">
        <v>66.680499999999995</v>
      </c>
      <c r="B1577">
        <v>125.50700000000001</v>
      </c>
      <c r="C1577">
        <v>135</v>
      </c>
      <c r="D1577">
        <v>107.129</v>
      </c>
      <c r="E1577">
        <v>135</v>
      </c>
      <c r="F1577">
        <v>135</v>
      </c>
      <c r="G1577">
        <v>135</v>
      </c>
      <c r="H1577">
        <v>135</v>
      </c>
      <c r="I1577">
        <v>131.65100000000001</v>
      </c>
      <c r="J1577">
        <v>109.14700000000001</v>
      </c>
      <c r="K1577">
        <v>79.3215</v>
      </c>
      <c r="L1577">
        <v>135</v>
      </c>
      <c r="M1577">
        <v>135</v>
      </c>
      <c r="N1577">
        <v>108.041</v>
      </c>
      <c r="O1577">
        <v>135</v>
      </c>
      <c r="P1577">
        <v>93.826099999999997</v>
      </c>
      <c r="Q1577">
        <v>111.572</v>
      </c>
      <c r="R1577">
        <v>89.416700000000006</v>
      </c>
      <c r="S1577">
        <v>74.575800000000001</v>
      </c>
      <c r="T1577">
        <v>73.793499999999995</v>
      </c>
      <c r="U1577">
        <v>54.313299999999998</v>
      </c>
      <c r="V1577">
        <v>67.006799999999998</v>
      </c>
      <c r="W1577">
        <v>42.436500000000002</v>
      </c>
      <c r="X1577">
        <v>49.372500000000002</v>
      </c>
    </row>
    <row r="1578" spans="1:24" x14ac:dyDescent="0.15">
      <c r="A1578">
        <v>88.679599999999994</v>
      </c>
      <c r="B1578">
        <v>92.656700000000001</v>
      </c>
      <c r="C1578">
        <v>116.685</v>
      </c>
      <c r="D1578">
        <v>83.5822</v>
      </c>
      <c r="E1578">
        <v>127.319</v>
      </c>
      <c r="F1578">
        <v>135</v>
      </c>
      <c r="G1578">
        <v>135</v>
      </c>
      <c r="H1578">
        <v>131.77799999999999</v>
      </c>
      <c r="I1578">
        <v>134.346</v>
      </c>
      <c r="J1578">
        <v>135</v>
      </c>
      <c r="K1578">
        <v>135</v>
      </c>
      <c r="L1578">
        <v>135</v>
      </c>
      <c r="M1578">
        <v>135</v>
      </c>
      <c r="N1578">
        <v>125.252</v>
      </c>
      <c r="O1578">
        <v>135</v>
      </c>
      <c r="P1578">
        <v>135</v>
      </c>
      <c r="Q1578">
        <v>89.629900000000006</v>
      </c>
      <c r="R1578">
        <v>86.661799999999999</v>
      </c>
      <c r="S1578">
        <v>59.92</v>
      </c>
      <c r="T1578">
        <v>20.703700000000001</v>
      </c>
      <c r="U1578">
        <v>78.014700000000005</v>
      </c>
      <c r="V1578">
        <v>54.4664</v>
      </c>
      <c r="W1578">
        <v>82.657399999999996</v>
      </c>
      <c r="X1578">
        <v>61.506500000000003</v>
      </c>
    </row>
    <row r="1579" spans="1:24" x14ac:dyDescent="0.15">
      <c r="A1579">
        <v>48.7761</v>
      </c>
      <c r="B1579">
        <v>121.93</v>
      </c>
      <c r="C1579">
        <v>135</v>
      </c>
      <c r="D1579">
        <v>102.346</v>
      </c>
      <c r="E1579">
        <v>132.10499999999999</v>
      </c>
      <c r="F1579">
        <v>135</v>
      </c>
      <c r="G1579">
        <v>122.937</v>
      </c>
      <c r="H1579">
        <v>94.114199999999997</v>
      </c>
      <c r="I1579">
        <v>117.831</v>
      </c>
      <c r="J1579">
        <v>109.724</v>
      </c>
      <c r="K1579">
        <v>129.905</v>
      </c>
      <c r="L1579">
        <v>135</v>
      </c>
      <c r="M1579">
        <v>120.41500000000001</v>
      </c>
      <c r="N1579">
        <v>135</v>
      </c>
      <c r="O1579">
        <v>116.11799999999999</v>
      </c>
      <c r="P1579">
        <v>123.09</v>
      </c>
      <c r="Q1579">
        <v>123.306</v>
      </c>
      <c r="R1579">
        <v>57.374400000000001</v>
      </c>
      <c r="S1579">
        <v>66.313800000000001</v>
      </c>
      <c r="T1579">
        <v>76.506200000000007</v>
      </c>
      <c r="U1579">
        <v>68.319500000000005</v>
      </c>
      <c r="V1579">
        <v>80.655100000000004</v>
      </c>
      <c r="W1579">
        <v>115.235</v>
      </c>
      <c r="X1579">
        <v>64.119600000000005</v>
      </c>
    </row>
    <row r="1580" spans="1:24" x14ac:dyDescent="0.15">
      <c r="A1580">
        <v>76.674499999999995</v>
      </c>
      <c r="B1580">
        <v>135</v>
      </c>
      <c r="C1580">
        <v>135</v>
      </c>
      <c r="D1580">
        <v>112.045</v>
      </c>
      <c r="E1580">
        <v>135</v>
      </c>
      <c r="F1580">
        <v>135</v>
      </c>
      <c r="G1580">
        <v>135</v>
      </c>
      <c r="H1580">
        <v>135</v>
      </c>
      <c r="I1580">
        <v>94.224800000000002</v>
      </c>
      <c r="J1580">
        <v>96.605400000000003</v>
      </c>
      <c r="K1580">
        <v>135</v>
      </c>
      <c r="L1580">
        <v>135</v>
      </c>
      <c r="M1580">
        <v>98.905600000000007</v>
      </c>
      <c r="N1580">
        <v>135</v>
      </c>
      <c r="O1580">
        <v>135</v>
      </c>
      <c r="P1580">
        <v>123.376</v>
      </c>
      <c r="Q1580">
        <v>130.19999999999999</v>
      </c>
      <c r="R1580">
        <v>49.919800000000002</v>
      </c>
      <c r="S1580">
        <v>69.789400000000001</v>
      </c>
      <c r="T1580">
        <v>61.872399999999999</v>
      </c>
      <c r="U1580">
        <v>82.464799999999997</v>
      </c>
      <c r="V1580">
        <v>65.134100000000004</v>
      </c>
      <c r="W1580">
        <v>70.664000000000001</v>
      </c>
      <c r="X1580">
        <v>42.547499999999999</v>
      </c>
    </row>
    <row r="1581" spans="1:24" x14ac:dyDescent="0.15">
      <c r="A1581">
        <v>81.248099999999994</v>
      </c>
      <c r="B1581">
        <v>104.495</v>
      </c>
      <c r="C1581">
        <v>106.941</v>
      </c>
      <c r="D1581">
        <v>94.879900000000006</v>
      </c>
      <c r="E1581">
        <v>82.245400000000004</v>
      </c>
      <c r="F1581">
        <v>135</v>
      </c>
      <c r="G1581">
        <v>135</v>
      </c>
      <c r="H1581">
        <v>135</v>
      </c>
      <c r="I1581">
        <v>135</v>
      </c>
      <c r="J1581">
        <v>128.255</v>
      </c>
      <c r="K1581">
        <v>135</v>
      </c>
      <c r="L1581">
        <v>135</v>
      </c>
      <c r="M1581">
        <v>135</v>
      </c>
      <c r="N1581">
        <v>130.69999999999999</v>
      </c>
      <c r="O1581">
        <v>122.4</v>
      </c>
      <c r="P1581">
        <v>114.494</v>
      </c>
      <c r="Q1581">
        <v>90.4255</v>
      </c>
      <c r="R1581">
        <v>63.665100000000002</v>
      </c>
      <c r="S1581">
        <v>57.9041</v>
      </c>
      <c r="T1581">
        <v>31.5457</v>
      </c>
      <c r="U1581">
        <v>68.016099999999994</v>
      </c>
      <c r="V1581">
        <v>88.813699999999997</v>
      </c>
      <c r="W1581">
        <v>120.804</v>
      </c>
      <c r="X1581">
        <v>55.744900000000001</v>
      </c>
    </row>
    <row r="1582" spans="1:24" x14ac:dyDescent="0.15">
      <c r="A1582">
        <v>78.181799999999996</v>
      </c>
      <c r="B1582">
        <v>75.039699999999996</v>
      </c>
      <c r="C1582">
        <v>126.542</v>
      </c>
      <c r="D1582">
        <v>114.83199999999999</v>
      </c>
      <c r="E1582">
        <v>119.646</v>
      </c>
      <c r="F1582">
        <v>135</v>
      </c>
      <c r="G1582">
        <v>135</v>
      </c>
      <c r="H1582">
        <v>108.708</v>
      </c>
      <c r="I1582">
        <v>135</v>
      </c>
      <c r="J1582">
        <v>135</v>
      </c>
      <c r="K1582">
        <v>91.660499999999999</v>
      </c>
      <c r="L1582">
        <v>127.711</v>
      </c>
      <c r="M1582">
        <v>133.08199999999999</v>
      </c>
      <c r="N1582">
        <v>74.420500000000004</v>
      </c>
      <c r="O1582">
        <v>135</v>
      </c>
      <c r="P1582">
        <v>135</v>
      </c>
      <c r="Q1582">
        <v>65.244</v>
      </c>
      <c r="R1582">
        <v>58.290900000000001</v>
      </c>
      <c r="S1582">
        <v>45.7973</v>
      </c>
      <c r="T1582">
        <v>48.6203</v>
      </c>
      <c r="U1582">
        <v>64.785600000000002</v>
      </c>
      <c r="V1582">
        <v>59.787999999999997</v>
      </c>
      <c r="W1582">
        <v>89.95</v>
      </c>
      <c r="X1582">
        <v>68.920900000000003</v>
      </c>
    </row>
    <row r="1583" spans="1:24" x14ac:dyDescent="0.15">
      <c r="A1583">
        <v>87.615700000000004</v>
      </c>
      <c r="B1583">
        <v>105.202</v>
      </c>
      <c r="C1583">
        <v>135</v>
      </c>
      <c r="D1583">
        <v>113.215</v>
      </c>
      <c r="E1583">
        <v>135</v>
      </c>
      <c r="F1583">
        <v>135</v>
      </c>
      <c r="G1583">
        <v>108.417</v>
      </c>
      <c r="H1583">
        <v>135</v>
      </c>
      <c r="I1583">
        <v>135</v>
      </c>
      <c r="J1583">
        <v>117.592</v>
      </c>
      <c r="K1583">
        <v>122.678</v>
      </c>
      <c r="L1583">
        <v>95.171999999999997</v>
      </c>
      <c r="M1583">
        <v>93.695499999999996</v>
      </c>
      <c r="N1583">
        <v>135</v>
      </c>
      <c r="O1583">
        <v>128.39699999999999</v>
      </c>
      <c r="P1583">
        <v>110.718</v>
      </c>
      <c r="Q1583">
        <v>84.899100000000004</v>
      </c>
      <c r="R1583">
        <v>54.886699999999998</v>
      </c>
      <c r="S1583">
        <v>71.898799999999994</v>
      </c>
      <c r="T1583">
        <v>59.636699999999998</v>
      </c>
      <c r="U1583">
        <v>53.570799999999998</v>
      </c>
      <c r="V1583">
        <v>37.483600000000003</v>
      </c>
      <c r="W1583">
        <v>71.316800000000001</v>
      </c>
      <c r="X1583">
        <v>76.221500000000006</v>
      </c>
    </row>
    <row r="1584" spans="1:24" x14ac:dyDescent="0.15">
      <c r="A1584">
        <v>49.962600000000002</v>
      </c>
      <c r="B1584">
        <v>118.625</v>
      </c>
      <c r="C1584">
        <v>132.88999999999999</v>
      </c>
      <c r="D1584">
        <v>70.044499999999999</v>
      </c>
      <c r="E1584">
        <v>116.22799999999999</v>
      </c>
      <c r="F1584">
        <v>135</v>
      </c>
      <c r="G1584">
        <v>102.67400000000001</v>
      </c>
      <c r="H1584">
        <v>82.333100000000002</v>
      </c>
      <c r="I1584">
        <v>122.038</v>
      </c>
      <c r="J1584">
        <v>135</v>
      </c>
      <c r="K1584">
        <v>115.90600000000001</v>
      </c>
      <c r="L1584">
        <v>104.26</v>
      </c>
      <c r="M1584">
        <v>135</v>
      </c>
      <c r="N1584">
        <v>135</v>
      </c>
      <c r="O1584">
        <v>135</v>
      </c>
      <c r="P1584">
        <v>134.57300000000001</v>
      </c>
      <c r="Q1584">
        <v>113.42400000000001</v>
      </c>
      <c r="R1584">
        <v>80.286500000000004</v>
      </c>
      <c r="S1584">
        <v>73.905500000000004</v>
      </c>
      <c r="T1584">
        <v>62.670499999999997</v>
      </c>
      <c r="U1584">
        <v>122.071</v>
      </c>
      <c r="V1584">
        <v>77.472700000000003</v>
      </c>
      <c r="W1584">
        <v>62.709499999999998</v>
      </c>
      <c r="X1584">
        <v>84.091700000000003</v>
      </c>
    </row>
    <row r="1585" spans="1:24" x14ac:dyDescent="0.15">
      <c r="A1585">
        <v>47.7605</v>
      </c>
      <c r="B1585">
        <v>89.821399999999997</v>
      </c>
      <c r="C1585">
        <v>135</v>
      </c>
      <c r="D1585">
        <v>96.801100000000005</v>
      </c>
      <c r="E1585">
        <v>135</v>
      </c>
      <c r="F1585">
        <v>89.601399999999998</v>
      </c>
      <c r="G1585">
        <v>109.79</v>
      </c>
      <c r="H1585">
        <v>135</v>
      </c>
      <c r="I1585">
        <v>135</v>
      </c>
      <c r="J1585">
        <v>135</v>
      </c>
      <c r="K1585">
        <v>135</v>
      </c>
      <c r="L1585">
        <v>98.453599999999994</v>
      </c>
      <c r="M1585">
        <v>135</v>
      </c>
      <c r="N1585">
        <v>135</v>
      </c>
      <c r="O1585">
        <v>135</v>
      </c>
      <c r="P1585">
        <v>82.1524</v>
      </c>
      <c r="Q1585">
        <v>100.913</v>
      </c>
      <c r="R1585">
        <v>65.458500000000001</v>
      </c>
      <c r="S1585">
        <v>67.167900000000003</v>
      </c>
      <c r="T1585">
        <v>39.969700000000003</v>
      </c>
      <c r="U1585">
        <v>105.035</v>
      </c>
      <c r="V1585">
        <v>60.766100000000002</v>
      </c>
      <c r="W1585">
        <v>94.615399999999994</v>
      </c>
      <c r="X1585">
        <v>63.177300000000002</v>
      </c>
    </row>
    <row r="1586" spans="1:24" x14ac:dyDescent="0.15">
      <c r="A1586">
        <v>71.041499999999999</v>
      </c>
      <c r="B1586">
        <v>135</v>
      </c>
      <c r="C1586">
        <v>135</v>
      </c>
      <c r="D1586">
        <v>102.011</v>
      </c>
      <c r="E1586">
        <v>90.733599999999996</v>
      </c>
      <c r="F1586">
        <v>108.57899999999999</v>
      </c>
      <c r="G1586">
        <v>135</v>
      </c>
      <c r="H1586">
        <v>112.456</v>
      </c>
      <c r="I1586">
        <v>135</v>
      </c>
      <c r="J1586">
        <v>135</v>
      </c>
      <c r="K1586">
        <v>135</v>
      </c>
      <c r="L1586">
        <v>135</v>
      </c>
      <c r="M1586">
        <v>117.65600000000001</v>
      </c>
      <c r="N1586">
        <v>135</v>
      </c>
      <c r="O1586">
        <v>104.36</v>
      </c>
      <c r="P1586">
        <v>80.510199999999998</v>
      </c>
      <c r="Q1586">
        <v>87.6477</v>
      </c>
      <c r="R1586">
        <v>62.190300000000001</v>
      </c>
      <c r="S1586">
        <v>83.983099999999993</v>
      </c>
      <c r="T1586">
        <v>50.303800000000003</v>
      </c>
      <c r="U1586">
        <v>57.130200000000002</v>
      </c>
      <c r="V1586">
        <v>60.6845</v>
      </c>
      <c r="W1586">
        <v>58.570900000000002</v>
      </c>
      <c r="X1586">
        <v>59.384300000000003</v>
      </c>
    </row>
    <row r="1587" spans="1:24" x14ac:dyDescent="0.15">
      <c r="A1587">
        <v>73.054500000000004</v>
      </c>
      <c r="B1587">
        <v>101.91500000000001</v>
      </c>
      <c r="C1587">
        <v>135</v>
      </c>
      <c r="D1587">
        <v>97.770300000000006</v>
      </c>
      <c r="E1587">
        <v>135</v>
      </c>
      <c r="F1587">
        <v>135</v>
      </c>
      <c r="G1587">
        <v>135</v>
      </c>
      <c r="H1587">
        <v>114.545</v>
      </c>
      <c r="I1587">
        <v>135</v>
      </c>
      <c r="J1587">
        <v>135</v>
      </c>
      <c r="K1587">
        <v>131.87299999999999</v>
      </c>
      <c r="L1587">
        <v>119.178</v>
      </c>
      <c r="M1587">
        <v>120.47199999999999</v>
      </c>
      <c r="N1587">
        <v>78.740899999999996</v>
      </c>
      <c r="O1587">
        <v>135</v>
      </c>
      <c r="P1587">
        <v>105.872</v>
      </c>
      <c r="Q1587">
        <v>67.046999999999997</v>
      </c>
      <c r="R1587">
        <v>73.820700000000002</v>
      </c>
      <c r="S1587">
        <v>61.192799999999998</v>
      </c>
      <c r="T1587">
        <v>64.293099999999995</v>
      </c>
      <c r="U1587">
        <v>121.051</v>
      </c>
      <c r="V1587">
        <v>75.114800000000002</v>
      </c>
      <c r="W1587">
        <v>77.040300000000002</v>
      </c>
      <c r="X1587">
        <v>56.998800000000003</v>
      </c>
    </row>
    <row r="1588" spans="1:24" x14ac:dyDescent="0.15">
      <c r="A1588">
        <v>52.823599999999999</v>
      </c>
      <c r="B1588">
        <v>91.397000000000006</v>
      </c>
      <c r="C1588">
        <v>108.322</v>
      </c>
      <c r="D1588">
        <v>102.669</v>
      </c>
      <c r="E1588">
        <v>91.477500000000006</v>
      </c>
      <c r="F1588">
        <v>121.14700000000001</v>
      </c>
      <c r="G1588">
        <v>135</v>
      </c>
      <c r="H1588">
        <v>135</v>
      </c>
      <c r="I1588">
        <v>102.956</v>
      </c>
      <c r="J1588">
        <v>108.562</v>
      </c>
      <c r="K1588">
        <v>135</v>
      </c>
      <c r="L1588">
        <v>135</v>
      </c>
      <c r="M1588">
        <v>135</v>
      </c>
      <c r="N1588">
        <v>74.998800000000003</v>
      </c>
      <c r="O1588">
        <v>135</v>
      </c>
      <c r="P1588">
        <v>135</v>
      </c>
      <c r="Q1588">
        <v>105.59099999999999</v>
      </c>
      <c r="R1588">
        <v>56.758400000000002</v>
      </c>
      <c r="S1588">
        <v>73.834900000000005</v>
      </c>
      <c r="T1588">
        <v>25.374500000000001</v>
      </c>
      <c r="U1588">
        <v>59.3748</v>
      </c>
      <c r="V1588">
        <v>54.1447</v>
      </c>
      <c r="W1588">
        <v>78.613699999999994</v>
      </c>
      <c r="X1588">
        <v>56.391500000000001</v>
      </c>
    </row>
    <row r="1589" spans="1:24" x14ac:dyDescent="0.15">
      <c r="A1589">
        <v>63.693199999999997</v>
      </c>
      <c r="B1589">
        <v>135</v>
      </c>
      <c r="C1589">
        <v>131.74199999999999</v>
      </c>
      <c r="D1589">
        <v>90.881500000000003</v>
      </c>
      <c r="E1589">
        <v>115.765</v>
      </c>
      <c r="F1589">
        <v>86.716099999999997</v>
      </c>
      <c r="G1589">
        <v>135</v>
      </c>
      <c r="H1589">
        <v>124.19499999999999</v>
      </c>
      <c r="I1589">
        <v>127.07299999999999</v>
      </c>
      <c r="J1589">
        <v>129.279</v>
      </c>
      <c r="K1589">
        <v>85.090199999999996</v>
      </c>
      <c r="L1589">
        <v>135</v>
      </c>
      <c r="M1589">
        <v>135</v>
      </c>
      <c r="N1589">
        <v>135</v>
      </c>
      <c r="O1589">
        <v>97.547499999999999</v>
      </c>
      <c r="P1589">
        <v>117.55800000000001</v>
      </c>
      <c r="Q1589">
        <v>125.901</v>
      </c>
      <c r="R1589">
        <v>95.0779</v>
      </c>
      <c r="S1589">
        <v>44.161700000000003</v>
      </c>
      <c r="T1589">
        <v>74.718699999999998</v>
      </c>
      <c r="U1589">
        <v>67.542100000000005</v>
      </c>
      <c r="V1589">
        <v>90.388499999999993</v>
      </c>
      <c r="W1589">
        <v>66.741200000000006</v>
      </c>
      <c r="X1589">
        <v>48.328600000000002</v>
      </c>
    </row>
    <row r="1590" spans="1:24" x14ac:dyDescent="0.15">
      <c r="A1590">
        <v>71.392499999999998</v>
      </c>
      <c r="B1590">
        <v>129.952</v>
      </c>
      <c r="C1590">
        <v>135</v>
      </c>
      <c r="D1590">
        <v>130.03</v>
      </c>
      <c r="E1590">
        <v>135</v>
      </c>
      <c r="F1590">
        <v>135</v>
      </c>
      <c r="G1590">
        <v>135</v>
      </c>
      <c r="H1590">
        <v>135</v>
      </c>
      <c r="I1590">
        <v>135</v>
      </c>
      <c r="J1590">
        <v>135</v>
      </c>
      <c r="K1590">
        <v>115.203</v>
      </c>
      <c r="L1590">
        <v>135</v>
      </c>
      <c r="M1590">
        <v>135</v>
      </c>
      <c r="N1590">
        <v>116.358</v>
      </c>
      <c r="O1590">
        <v>135</v>
      </c>
      <c r="P1590">
        <v>110.333</v>
      </c>
      <c r="Q1590">
        <v>75.471599999999995</v>
      </c>
      <c r="R1590">
        <v>72.823499999999996</v>
      </c>
      <c r="S1590">
        <v>75.107299999999995</v>
      </c>
      <c r="T1590">
        <v>76.227500000000006</v>
      </c>
      <c r="U1590">
        <v>31.8689</v>
      </c>
      <c r="V1590">
        <v>50.920900000000003</v>
      </c>
      <c r="W1590">
        <v>93.892399999999995</v>
      </c>
      <c r="X1590">
        <v>57.0396</v>
      </c>
    </row>
    <row r="1591" spans="1:24" x14ac:dyDescent="0.15">
      <c r="A1591">
        <v>59.093499999999999</v>
      </c>
      <c r="B1591">
        <v>85.180599999999998</v>
      </c>
      <c r="C1591">
        <v>124.767</v>
      </c>
      <c r="D1591">
        <v>112.732</v>
      </c>
      <c r="E1591">
        <v>135</v>
      </c>
      <c r="F1591">
        <v>135</v>
      </c>
      <c r="G1591">
        <v>135</v>
      </c>
      <c r="H1591">
        <v>135</v>
      </c>
      <c r="I1591">
        <v>112.93899999999999</v>
      </c>
      <c r="J1591">
        <v>135</v>
      </c>
      <c r="K1591">
        <v>120.178</v>
      </c>
      <c r="L1591">
        <v>97.54</v>
      </c>
      <c r="M1591">
        <v>135</v>
      </c>
      <c r="N1591">
        <v>135</v>
      </c>
      <c r="O1591">
        <v>99.307299999999998</v>
      </c>
      <c r="P1591">
        <v>104.774</v>
      </c>
      <c r="Q1591">
        <v>104.297</v>
      </c>
      <c r="R1591">
        <v>73.023799999999994</v>
      </c>
      <c r="S1591">
        <v>50.866</v>
      </c>
      <c r="T1591">
        <v>66.446399999999997</v>
      </c>
      <c r="U1591">
        <v>58.922499999999999</v>
      </c>
      <c r="V1591">
        <v>88.991799999999998</v>
      </c>
      <c r="W1591">
        <v>58.654400000000003</v>
      </c>
      <c r="X1591">
        <v>62.312800000000003</v>
      </c>
    </row>
    <row r="1592" spans="1:24" x14ac:dyDescent="0.15">
      <c r="A1592">
        <v>64.127799999999993</v>
      </c>
      <c r="B1592">
        <v>77.747100000000003</v>
      </c>
      <c r="C1592">
        <v>135</v>
      </c>
      <c r="D1592">
        <v>115.765</v>
      </c>
      <c r="E1592">
        <v>108.24</v>
      </c>
      <c r="F1592">
        <v>135</v>
      </c>
      <c r="G1592">
        <v>135</v>
      </c>
      <c r="H1592">
        <v>135</v>
      </c>
      <c r="I1592">
        <v>125.393</v>
      </c>
      <c r="J1592">
        <v>79.179500000000004</v>
      </c>
      <c r="K1592">
        <v>63.079099999999997</v>
      </c>
      <c r="L1592">
        <v>131.047</v>
      </c>
      <c r="M1592">
        <v>123.599</v>
      </c>
      <c r="N1592">
        <v>135</v>
      </c>
      <c r="O1592">
        <v>129.803</v>
      </c>
      <c r="P1592">
        <v>48.6128</v>
      </c>
      <c r="Q1592">
        <v>89.373599999999996</v>
      </c>
      <c r="R1592">
        <v>58.448300000000003</v>
      </c>
      <c r="S1592">
        <v>69.016000000000005</v>
      </c>
      <c r="T1592">
        <v>69.747600000000006</v>
      </c>
      <c r="U1592">
        <v>76.369699999999995</v>
      </c>
      <c r="V1592">
        <v>63.001800000000003</v>
      </c>
      <c r="W1592">
        <v>81.216700000000003</v>
      </c>
      <c r="X1592">
        <v>47.536499999999997</v>
      </c>
    </row>
    <row r="1593" spans="1:24" x14ac:dyDescent="0.15">
      <c r="A1593">
        <v>98.4392</v>
      </c>
      <c r="B1593">
        <v>131.20400000000001</v>
      </c>
      <c r="C1593">
        <v>104.53400000000001</v>
      </c>
      <c r="D1593">
        <v>130.32</v>
      </c>
      <c r="E1593">
        <v>135</v>
      </c>
      <c r="F1593">
        <v>107.15</v>
      </c>
      <c r="G1593">
        <v>135</v>
      </c>
      <c r="H1593">
        <v>75.247</v>
      </c>
      <c r="I1593">
        <v>135</v>
      </c>
      <c r="J1593">
        <v>133.62100000000001</v>
      </c>
      <c r="K1593">
        <v>118.43</v>
      </c>
      <c r="L1593">
        <v>135</v>
      </c>
      <c r="M1593">
        <v>135</v>
      </c>
      <c r="N1593">
        <v>100.51600000000001</v>
      </c>
      <c r="O1593">
        <v>69.866100000000003</v>
      </c>
      <c r="P1593">
        <v>135</v>
      </c>
      <c r="Q1593">
        <v>50.811500000000002</v>
      </c>
      <c r="R1593">
        <v>61.623100000000001</v>
      </c>
      <c r="S1593">
        <v>45.652299999999997</v>
      </c>
      <c r="T1593">
        <v>66.850700000000003</v>
      </c>
      <c r="U1593">
        <v>67.804599999999994</v>
      </c>
      <c r="V1593">
        <v>67.025599999999997</v>
      </c>
      <c r="W1593">
        <v>65.313400000000001</v>
      </c>
      <c r="X1593">
        <v>47.875599999999999</v>
      </c>
    </row>
    <row r="1594" spans="1:24" x14ac:dyDescent="0.15">
      <c r="A1594">
        <v>72.063900000000004</v>
      </c>
      <c r="B1594">
        <v>103.331</v>
      </c>
      <c r="C1594">
        <v>121.54</v>
      </c>
      <c r="D1594">
        <v>101.048</v>
      </c>
      <c r="E1594">
        <v>121.95699999999999</v>
      </c>
      <c r="F1594">
        <v>120.755</v>
      </c>
      <c r="G1594">
        <v>135</v>
      </c>
      <c r="H1594">
        <v>135</v>
      </c>
      <c r="I1594">
        <v>135</v>
      </c>
      <c r="J1594">
        <v>135</v>
      </c>
      <c r="K1594">
        <v>112.613</v>
      </c>
      <c r="L1594">
        <v>135</v>
      </c>
      <c r="M1594">
        <v>135</v>
      </c>
      <c r="N1594">
        <v>119.875</v>
      </c>
      <c r="O1594">
        <v>124.34</v>
      </c>
      <c r="P1594">
        <v>117.13200000000001</v>
      </c>
      <c r="Q1594">
        <v>72.470299999999995</v>
      </c>
      <c r="R1594">
        <v>61.075200000000002</v>
      </c>
      <c r="S1594">
        <v>82.243499999999997</v>
      </c>
      <c r="T1594">
        <v>49.248100000000001</v>
      </c>
      <c r="U1594">
        <v>72.523899999999998</v>
      </c>
      <c r="V1594">
        <v>64.720500000000001</v>
      </c>
      <c r="W1594">
        <v>83.710300000000004</v>
      </c>
      <c r="X1594">
        <v>58.909100000000002</v>
      </c>
    </row>
    <row r="1595" spans="1:24" x14ac:dyDescent="0.15">
      <c r="A1595">
        <v>58.655900000000003</v>
      </c>
      <c r="B1595">
        <v>135</v>
      </c>
      <c r="C1595">
        <v>99.123500000000007</v>
      </c>
      <c r="D1595">
        <v>130.97300000000001</v>
      </c>
      <c r="E1595">
        <v>86.388199999999998</v>
      </c>
      <c r="F1595">
        <v>135</v>
      </c>
      <c r="G1595">
        <v>111.35299999999999</v>
      </c>
      <c r="H1595">
        <v>135</v>
      </c>
      <c r="I1595">
        <v>135</v>
      </c>
      <c r="J1595">
        <v>135</v>
      </c>
      <c r="K1595">
        <v>135</v>
      </c>
      <c r="L1595">
        <v>135</v>
      </c>
      <c r="M1595">
        <v>135</v>
      </c>
      <c r="N1595">
        <v>135</v>
      </c>
      <c r="O1595">
        <v>102.816</v>
      </c>
      <c r="P1595">
        <v>105.39</v>
      </c>
      <c r="Q1595">
        <v>43.915199999999999</v>
      </c>
      <c r="R1595">
        <v>78.5929</v>
      </c>
      <c r="S1595">
        <v>70.917199999999994</v>
      </c>
      <c r="T1595">
        <v>65.4251</v>
      </c>
      <c r="U1595">
        <v>113.48099999999999</v>
      </c>
      <c r="V1595">
        <v>49.011099999999999</v>
      </c>
      <c r="W1595">
        <v>81.037599999999998</v>
      </c>
      <c r="X1595">
        <v>52.379199999999997</v>
      </c>
    </row>
    <row r="1596" spans="1:24" x14ac:dyDescent="0.15">
      <c r="A1596">
        <v>78.6096</v>
      </c>
      <c r="B1596">
        <v>87.404600000000002</v>
      </c>
      <c r="C1596">
        <v>132.68</v>
      </c>
      <c r="D1596">
        <v>103.05800000000001</v>
      </c>
      <c r="E1596">
        <v>135</v>
      </c>
      <c r="F1596">
        <v>135</v>
      </c>
      <c r="G1596">
        <v>135</v>
      </c>
      <c r="H1596">
        <v>122.142</v>
      </c>
      <c r="I1596">
        <v>108.027</v>
      </c>
      <c r="J1596">
        <v>131.92500000000001</v>
      </c>
      <c r="K1596">
        <v>135</v>
      </c>
      <c r="L1596">
        <v>135</v>
      </c>
      <c r="M1596">
        <v>135</v>
      </c>
      <c r="N1596">
        <v>128.226</v>
      </c>
      <c r="O1596">
        <v>135</v>
      </c>
      <c r="P1596">
        <v>110.11199999999999</v>
      </c>
      <c r="Q1596">
        <v>114.123</v>
      </c>
      <c r="R1596">
        <v>73.735699999999994</v>
      </c>
      <c r="S1596">
        <v>66.913499999999999</v>
      </c>
      <c r="T1596">
        <v>71.419700000000006</v>
      </c>
      <c r="U1596">
        <v>78.396900000000002</v>
      </c>
      <c r="V1596">
        <v>42.817100000000003</v>
      </c>
      <c r="W1596">
        <v>98.863900000000001</v>
      </c>
      <c r="X1596">
        <v>40.957000000000001</v>
      </c>
    </row>
    <row r="1597" spans="1:24" x14ac:dyDescent="0.15">
      <c r="A1597">
        <v>26.567</v>
      </c>
      <c r="B1597">
        <v>95.824600000000004</v>
      </c>
      <c r="C1597">
        <v>126.331</v>
      </c>
      <c r="D1597">
        <v>90.729600000000005</v>
      </c>
      <c r="E1597">
        <v>123.131</v>
      </c>
      <c r="F1597">
        <v>108.955</v>
      </c>
      <c r="G1597">
        <v>135</v>
      </c>
      <c r="H1597">
        <v>135</v>
      </c>
      <c r="I1597">
        <v>126.417</v>
      </c>
      <c r="J1597">
        <v>135</v>
      </c>
      <c r="K1597">
        <v>68.769900000000007</v>
      </c>
      <c r="L1597">
        <v>135</v>
      </c>
      <c r="M1597">
        <v>128.614</v>
      </c>
      <c r="N1597">
        <v>86.918199999999999</v>
      </c>
      <c r="O1597">
        <v>118.821</v>
      </c>
      <c r="P1597">
        <v>133.827</v>
      </c>
      <c r="Q1597">
        <v>123.527</v>
      </c>
      <c r="R1597">
        <v>53.701000000000001</v>
      </c>
      <c r="S1597">
        <v>62.179499999999997</v>
      </c>
      <c r="T1597">
        <v>87.505200000000002</v>
      </c>
      <c r="U1597">
        <v>73.353300000000004</v>
      </c>
      <c r="V1597">
        <v>47.341000000000001</v>
      </c>
      <c r="W1597">
        <v>92.469899999999996</v>
      </c>
      <c r="X1597">
        <v>68.452799999999996</v>
      </c>
    </row>
    <row r="1598" spans="1:24" x14ac:dyDescent="0.15">
      <c r="A1598">
        <v>108.777</v>
      </c>
      <c r="B1598">
        <v>123.444</v>
      </c>
      <c r="C1598">
        <v>105.206</v>
      </c>
      <c r="D1598">
        <v>135</v>
      </c>
      <c r="E1598">
        <v>112.967</v>
      </c>
      <c r="F1598">
        <v>135</v>
      </c>
      <c r="G1598">
        <v>97.143699999999995</v>
      </c>
      <c r="H1598">
        <v>83.175799999999995</v>
      </c>
      <c r="I1598">
        <v>128.774</v>
      </c>
      <c r="J1598">
        <v>77.735399999999998</v>
      </c>
      <c r="K1598">
        <v>135</v>
      </c>
      <c r="L1598">
        <v>135</v>
      </c>
      <c r="M1598">
        <v>93.081900000000005</v>
      </c>
      <c r="N1598">
        <v>135</v>
      </c>
      <c r="O1598">
        <v>101.706</v>
      </c>
      <c r="P1598">
        <v>128.755</v>
      </c>
      <c r="Q1598">
        <v>98.94</v>
      </c>
      <c r="R1598">
        <v>61.206099999999999</v>
      </c>
      <c r="S1598">
        <v>63.667000000000002</v>
      </c>
      <c r="T1598">
        <v>59.330300000000001</v>
      </c>
      <c r="U1598">
        <v>77.636499999999998</v>
      </c>
      <c r="V1598">
        <v>71.685400000000001</v>
      </c>
      <c r="W1598">
        <v>53.892099999999999</v>
      </c>
      <c r="X1598">
        <v>65.1738</v>
      </c>
    </row>
    <row r="1599" spans="1:24" x14ac:dyDescent="0.15">
      <c r="A1599">
        <v>77.951099999999997</v>
      </c>
      <c r="B1599">
        <v>100.36199999999999</v>
      </c>
      <c r="C1599">
        <v>135</v>
      </c>
      <c r="D1599">
        <v>92.063999999999993</v>
      </c>
      <c r="E1599">
        <v>89.159499999999994</v>
      </c>
      <c r="F1599">
        <v>123.98399999999999</v>
      </c>
      <c r="G1599">
        <v>135</v>
      </c>
      <c r="H1599">
        <v>135</v>
      </c>
      <c r="I1599">
        <v>117.452</v>
      </c>
      <c r="J1599">
        <v>135</v>
      </c>
      <c r="K1599">
        <v>135</v>
      </c>
      <c r="L1599">
        <v>135</v>
      </c>
      <c r="M1599">
        <v>135</v>
      </c>
      <c r="N1599">
        <v>73.764600000000002</v>
      </c>
      <c r="O1599">
        <v>103.363</v>
      </c>
      <c r="P1599">
        <v>132.85400000000001</v>
      </c>
      <c r="Q1599">
        <v>98.240899999999996</v>
      </c>
      <c r="R1599">
        <v>87.252200000000002</v>
      </c>
      <c r="S1599">
        <v>57.624499999999998</v>
      </c>
      <c r="T1599">
        <v>38.035800000000002</v>
      </c>
      <c r="U1599">
        <v>87.558599999999998</v>
      </c>
      <c r="V1599">
        <v>61.482599999999998</v>
      </c>
      <c r="W1599">
        <v>92.579300000000003</v>
      </c>
      <c r="X1599">
        <v>49.005699999999997</v>
      </c>
    </row>
    <row r="1600" spans="1:24" x14ac:dyDescent="0.15">
      <c r="A1600">
        <v>72.976500000000001</v>
      </c>
      <c r="B1600">
        <v>110.33</v>
      </c>
      <c r="C1600">
        <v>82.840800000000002</v>
      </c>
      <c r="D1600">
        <v>135</v>
      </c>
      <c r="E1600">
        <v>135</v>
      </c>
      <c r="F1600">
        <v>68.804599999999994</v>
      </c>
      <c r="G1600">
        <v>123.991</v>
      </c>
      <c r="H1600">
        <v>135</v>
      </c>
      <c r="I1600">
        <v>78.169300000000007</v>
      </c>
      <c r="J1600">
        <v>133.74799999999999</v>
      </c>
      <c r="K1600">
        <v>135</v>
      </c>
      <c r="L1600">
        <v>135</v>
      </c>
      <c r="M1600">
        <v>133.18899999999999</v>
      </c>
      <c r="N1600">
        <v>135</v>
      </c>
      <c r="O1600">
        <v>129.119</v>
      </c>
      <c r="P1600">
        <v>130.91399999999999</v>
      </c>
      <c r="Q1600">
        <v>126.902</v>
      </c>
      <c r="R1600">
        <v>50.149099999999997</v>
      </c>
      <c r="S1600">
        <v>37.992400000000004</v>
      </c>
      <c r="T1600">
        <v>53.511200000000002</v>
      </c>
      <c r="U1600">
        <v>95.002899999999997</v>
      </c>
      <c r="V1600">
        <v>49.0456</v>
      </c>
      <c r="W1600">
        <v>88.844099999999997</v>
      </c>
      <c r="X1600">
        <v>40.159999999999997</v>
      </c>
    </row>
    <row r="1601" spans="1:24" x14ac:dyDescent="0.15">
      <c r="A1601">
        <v>34.521999999999998</v>
      </c>
      <c r="B1601">
        <v>118.15900000000001</v>
      </c>
      <c r="C1601">
        <v>85.513199999999998</v>
      </c>
      <c r="D1601">
        <v>135</v>
      </c>
      <c r="E1601">
        <v>135</v>
      </c>
      <c r="F1601">
        <v>135</v>
      </c>
      <c r="G1601">
        <v>135</v>
      </c>
      <c r="H1601">
        <v>135</v>
      </c>
      <c r="I1601">
        <v>135</v>
      </c>
      <c r="J1601">
        <v>122.79300000000001</v>
      </c>
      <c r="K1601">
        <v>135</v>
      </c>
      <c r="L1601">
        <v>135</v>
      </c>
      <c r="M1601">
        <v>135</v>
      </c>
      <c r="N1601">
        <v>99.190600000000003</v>
      </c>
      <c r="O1601">
        <v>129.75899999999999</v>
      </c>
      <c r="P1601">
        <v>89.066999999999993</v>
      </c>
      <c r="Q1601">
        <v>105.179</v>
      </c>
      <c r="R1601">
        <v>85.243799999999993</v>
      </c>
      <c r="S1601">
        <v>42.277500000000003</v>
      </c>
      <c r="T1601">
        <v>95.734800000000007</v>
      </c>
      <c r="U1601">
        <v>82.2958</v>
      </c>
      <c r="V1601">
        <v>68.798699999999997</v>
      </c>
      <c r="W1601">
        <v>93.997</v>
      </c>
      <c r="X1601">
        <v>54.062899999999999</v>
      </c>
    </row>
    <row r="1602" spans="1:24" x14ac:dyDescent="0.15">
      <c r="A1602">
        <v>63.232900000000001</v>
      </c>
      <c r="B1602">
        <v>99.739500000000007</v>
      </c>
      <c r="C1602">
        <v>93.046700000000001</v>
      </c>
      <c r="D1602">
        <v>102.004</v>
      </c>
      <c r="E1602">
        <v>88.068299999999994</v>
      </c>
      <c r="F1602">
        <v>85.510900000000007</v>
      </c>
      <c r="G1602">
        <v>135</v>
      </c>
      <c r="H1602">
        <v>89.801000000000002</v>
      </c>
      <c r="I1602">
        <v>97.241799999999998</v>
      </c>
      <c r="J1602">
        <v>111.792</v>
      </c>
      <c r="K1602">
        <v>128.58600000000001</v>
      </c>
      <c r="L1602">
        <v>117.474</v>
      </c>
      <c r="M1602">
        <v>135</v>
      </c>
      <c r="N1602">
        <v>135</v>
      </c>
      <c r="O1602">
        <v>100.97799999999999</v>
      </c>
      <c r="P1602">
        <v>135</v>
      </c>
      <c r="Q1602">
        <v>103.505</v>
      </c>
      <c r="R1602">
        <v>107.28</v>
      </c>
      <c r="S1602">
        <v>55.636099999999999</v>
      </c>
      <c r="T1602">
        <v>69.079599999999999</v>
      </c>
      <c r="U1602">
        <v>87.064999999999998</v>
      </c>
      <c r="V1602">
        <v>75.000699999999995</v>
      </c>
      <c r="W1602">
        <v>74.297899999999998</v>
      </c>
      <c r="X1602">
        <v>33.617199999999997</v>
      </c>
    </row>
    <row r="1603" spans="1:24" x14ac:dyDescent="0.15">
      <c r="A1603">
        <v>54.249899999999997</v>
      </c>
      <c r="B1603">
        <v>93.522499999999994</v>
      </c>
      <c r="C1603">
        <v>135</v>
      </c>
      <c r="D1603">
        <v>110.53100000000001</v>
      </c>
      <c r="E1603">
        <v>135</v>
      </c>
      <c r="F1603">
        <v>135</v>
      </c>
      <c r="G1603">
        <v>135</v>
      </c>
      <c r="H1603">
        <v>135</v>
      </c>
      <c r="I1603">
        <v>135</v>
      </c>
      <c r="J1603">
        <v>135</v>
      </c>
      <c r="K1603">
        <v>123.14100000000001</v>
      </c>
      <c r="L1603">
        <v>135</v>
      </c>
      <c r="M1603">
        <v>135</v>
      </c>
      <c r="N1603">
        <v>90.468699999999998</v>
      </c>
      <c r="O1603">
        <v>135</v>
      </c>
      <c r="P1603">
        <v>116.036</v>
      </c>
      <c r="Q1603">
        <v>135</v>
      </c>
      <c r="R1603">
        <v>87.587900000000005</v>
      </c>
      <c r="S1603">
        <v>38.825899999999997</v>
      </c>
      <c r="T1603">
        <v>55.693199999999997</v>
      </c>
      <c r="U1603">
        <v>92.231099999999998</v>
      </c>
      <c r="V1603">
        <v>22.105799999999999</v>
      </c>
      <c r="W1603">
        <v>113.261</v>
      </c>
      <c r="X1603">
        <v>41.834400000000002</v>
      </c>
    </row>
    <row r="1604" spans="1:24" x14ac:dyDescent="0.15">
      <c r="A1604">
        <v>71.121300000000005</v>
      </c>
      <c r="B1604">
        <v>114.92400000000001</v>
      </c>
      <c r="C1604">
        <v>107.015</v>
      </c>
      <c r="D1604">
        <v>96.897599999999997</v>
      </c>
      <c r="E1604">
        <v>91.543099999999995</v>
      </c>
      <c r="F1604">
        <v>135</v>
      </c>
      <c r="G1604">
        <v>135</v>
      </c>
      <c r="H1604">
        <v>135</v>
      </c>
      <c r="I1604">
        <v>120.181</v>
      </c>
      <c r="J1604">
        <v>83.061999999999998</v>
      </c>
      <c r="K1604">
        <v>135</v>
      </c>
      <c r="L1604">
        <v>135</v>
      </c>
      <c r="M1604">
        <v>129.38200000000001</v>
      </c>
      <c r="N1604">
        <v>96.539699999999996</v>
      </c>
      <c r="O1604">
        <v>131.88</v>
      </c>
      <c r="P1604">
        <v>124.94199999999999</v>
      </c>
      <c r="Q1604">
        <v>71.829400000000007</v>
      </c>
      <c r="R1604">
        <v>67.716399999999993</v>
      </c>
      <c r="S1604">
        <v>70.680300000000003</v>
      </c>
      <c r="T1604">
        <v>40.492800000000003</v>
      </c>
      <c r="U1604">
        <v>45.591999999999999</v>
      </c>
      <c r="V1604">
        <v>53.287999999999997</v>
      </c>
      <c r="W1604">
        <v>79.024900000000002</v>
      </c>
      <c r="X1604">
        <v>60.999499999999998</v>
      </c>
    </row>
    <row r="1605" spans="1:24" x14ac:dyDescent="0.15">
      <c r="A1605">
        <v>42.580599999999997</v>
      </c>
      <c r="B1605">
        <v>66.138099999999994</v>
      </c>
      <c r="C1605">
        <v>135</v>
      </c>
      <c r="D1605">
        <v>120.91500000000001</v>
      </c>
      <c r="E1605">
        <v>116.241</v>
      </c>
      <c r="F1605">
        <v>135</v>
      </c>
      <c r="G1605">
        <v>135</v>
      </c>
      <c r="H1605">
        <v>135</v>
      </c>
      <c r="I1605">
        <v>126.855</v>
      </c>
      <c r="J1605">
        <v>130.59</v>
      </c>
      <c r="K1605">
        <v>133.49799999999999</v>
      </c>
      <c r="L1605">
        <v>135</v>
      </c>
      <c r="M1605">
        <v>135</v>
      </c>
      <c r="N1605">
        <v>135</v>
      </c>
      <c r="O1605">
        <v>135</v>
      </c>
      <c r="P1605">
        <v>57.1297</v>
      </c>
      <c r="Q1605">
        <v>95.127700000000004</v>
      </c>
      <c r="R1605">
        <v>55.785499999999999</v>
      </c>
      <c r="S1605">
        <v>73.469399999999993</v>
      </c>
      <c r="T1605">
        <v>72.406199999999998</v>
      </c>
      <c r="U1605">
        <v>48.9315</v>
      </c>
      <c r="V1605">
        <v>96.365700000000004</v>
      </c>
      <c r="W1605">
        <v>77.267099999999999</v>
      </c>
      <c r="X1605">
        <v>61.7746</v>
      </c>
    </row>
    <row r="1606" spans="1:24" x14ac:dyDescent="0.15">
      <c r="A1606">
        <v>95.134500000000003</v>
      </c>
      <c r="B1606">
        <v>64.965400000000002</v>
      </c>
      <c r="C1606">
        <v>135</v>
      </c>
      <c r="D1606">
        <v>72.991500000000002</v>
      </c>
      <c r="E1606">
        <v>130.96299999999999</v>
      </c>
      <c r="F1606">
        <v>133.24799999999999</v>
      </c>
      <c r="G1606">
        <v>135</v>
      </c>
      <c r="H1606">
        <v>135</v>
      </c>
      <c r="I1606">
        <v>126.31</v>
      </c>
      <c r="J1606">
        <v>103.718</v>
      </c>
      <c r="K1606">
        <v>135</v>
      </c>
      <c r="L1606">
        <v>87.784800000000004</v>
      </c>
      <c r="M1606">
        <v>106.16500000000001</v>
      </c>
      <c r="N1606">
        <v>75.005200000000002</v>
      </c>
      <c r="O1606">
        <v>135</v>
      </c>
      <c r="P1606">
        <v>135</v>
      </c>
      <c r="Q1606">
        <v>93.840500000000006</v>
      </c>
      <c r="R1606">
        <v>69.521600000000007</v>
      </c>
      <c r="S1606">
        <v>41.634300000000003</v>
      </c>
      <c r="T1606">
        <v>63.927700000000002</v>
      </c>
      <c r="U1606">
        <v>64.243099999999998</v>
      </c>
      <c r="V1606">
        <v>63.727499999999999</v>
      </c>
      <c r="W1606">
        <v>94.115399999999994</v>
      </c>
      <c r="X1606">
        <v>64.841099999999997</v>
      </c>
    </row>
    <row r="1607" spans="1:24" x14ac:dyDescent="0.15">
      <c r="A1607">
        <v>65.521600000000007</v>
      </c>
      <c r="B1607">
        <v>109.996</v>
      </c>
      <c r="C1607">
        <v>94.234200000000001</v>
      </c>
      <c r="D1607">
        <v>105.125</v>
      </c>
      <c r="E1607">
        <v>78.501199999999997</v>
      </c>
      <c r="F1607">
        <v>124.672</v>
      </c>
      <c r="G1607">
        <v>135</v>
      </c>
      <c r="H1607">
        <v>120.747</v>
      </c>
      <c r="I1607">
        <v>126.958</v>
      </c>
      <c r="J1607">
        <v>117.09</v>
      </c>
      <c r="K1607">
        <v>97.433599999999998</v>
      </c>
      <c r="L1607">
        <v>135</v>
      </c>
      <c r="M1607">
        <v>135</v>
      </c>
      <c r="N1607">
        <v>135</v>
      </c>
      <c r="O1607">
        <v>103.613</v>
      </c>
      <c r="P1607">
        <v>100.453</v>
      </c>
      <c r="Q1607">
        <v>98.450299999999999</v>
      </c>
      <c r="R1607">
        <v>61.771599999999999</v>
      </c>
      <c r="S1607">
        <v>66.596800000000002</v>
      </c>
      <c r="T1607">
        <v>66.593900000000005</v>
      </c>
      <c r="U1607">
        <v>86.587999999999994</v>
      </c>
      <c r="V1607">
        <v>36.251600000000003</v>
      </c>
      <c r="W1607">
        <v>99.703400000000002</v>
      </c>
      <c r="X1607">
        <v>84.218400000000003</v>
      </c>
    </row>
    <row r="1608" spans="1:24" x14ac:dyDescent="0.15">
      <c r="A1608">
        <v>63.799100000000003</v>
      </c>
      <c r="B1608">
        <v>100.34699999999999</v>
      </c>
      <c r="C1608">
        <v>134.30099999999999</v>
      </c>
      <c r="D1608">
        <v>92.682299999999998</v>
      </c>
      <c r="E1608">
        <v>119.01</v>
      </c>
      <c r="F1608">
        <v>135</v>
      </c>
      <c r="G1608">
        <v>135</v>
      </c>
      <c r="H1608">
        <v>99.102000000000004</v>
      </c>
      <c r="I1608">
        <v>135</v>
      </c>
      <c r="J1608">
        <v>135</v>
      </c>
      <c r="K1608">
        <v>135</v>
      </c>
      <c r="L1608">
        <v>135</v>
      </c>
      <c r="M1608">
        <v>100.518</v>
      </c>
      <c r="N1608">
        <v>135</v>
      </c>
      <c r="O1608">
        <v>135</v>
      </c>
      <c r="P1608">
        <v>105.845</v>
      </c>
      <c r="Q1608">
        <v>66.240300000000005</v>
      </c>
      <c r="R1608">
        <v>76.596199999999996</v>
      </c>
      <c r="S1608">
        <v>65.365499999999997</v>
      </c>
      <c r="T1608">
        <v>77.141999999999996</v>
      </c>
      <c r="U1608">
        <v>69.036500000000004</v>
      </c>
      <c r="V1608">
        <v>36.0655</v>
      </c>
      <c r="W1608">
        <v>101.137</v>
      </c>
      <c r="X1608">
        <v>48.107399999999998</v>
      </c>
    </row>
    <row r="1609" spans="1:24" x14ac:dyDescent="0.15">
      <c r="A1609">
        <v>53.180199999999999</v>
      </c>
      <c r="B1609">
        <v>134.78399999999999</v>
      </c>
      <c r="C1609">
        <v>125.125</v>
      </c>
      <c r="D1609">
        <v>95.551900000000003</v>
      </c>
      <c r="E1609">
        <v>116.16200000000001</v>
      </c>
      <c r="F1609">
        <v>106.73399999999999</v>
      </c>
      <c r="G1609">
        <v>135</v>
      </c>
      <c r="H1609">
        <v>135</v>
      </c>
      <c r="I1609">
        <v>91.802700000000002</v>
      </c>
      <c r="J1609">
        <v>135</v>
      </c>
      <c r="K1609">
        <v>135</v>
      </c>
      <c r="L1609">
        <v>135</v>
      </c>
      <c r="M1609">
        <v>132.38499999999999</v>
      </c>
      <c r="N1609">
        <v>135</v>
      </c>
      <c r="O1609">
        <v>121.71899999999999</v>
      </c>
      <c r="P1609">
        <v>118.559</v>
      </c>
      <c r="Q1609">
        <v>113.529</v>
      </c>
      <c r="R1609">
        <v>88.589799999999997</v>
      </c>
      <c r="S1609">
        <v>63.691099999999999</v>
      </c>
      <c r="T1609">
        <v>90.495099999999994</v>
      </c>
      <c r="U1609">
        <v>100.348</v>
      </c>
      <c r="V1609">
        <v>56.123800000000003</v>
      </c>
      <c r="W1609">
        <v>92.949799999999996</v>
      </c>
      <c r="X1609">
        <v>54.847299999999997</v>
      </c>
    </row>
    <row r="1610" spans="1:24" x14ac:dyDescent="0.15">
      <c r="A1610">
        <v>67.216800000000006</v>
      </c>
      <c r="B1610">
        <v>77.756699999999995</v>
      </c>
      <c r="C1610">
        <v>135</v>
      </c>
      <c r="D1610">
        <v>93.311999999999998</v>
      </c>
      <c r="E1610">
        <v>135</v>
      </c>
      <c r="F1610">
        <v>135</v>
      </c>
      <c r="G1610">
        <v>135</v>
      </c>
      <c r="H1610">
        <v>135</v>
      </c>
      <c r="I1610">
        <v>67.271799999999999</v>
      </c>
      <c r="J1610">
        <v>135</v>
      </c>
      <c r="K1610">
        <v>112.81</v>
      </c>
      <c r="L1610">
        <v>113.98699999999999</v>
      </c>
      <c r="M1610">
        <v>121.027</v>
      </c>
      <c r="N1610">
        <v>78.374600000000001</v>
      </c>
      <c r="O1610">
        <v>135</v>
      </c>
      <c r="P1610">
        <v>117.23399999999999</v>
      </c>
      <c r="Q1610">
        <v>86.738900000000001</v>
      </c>
      <c r="R1610">
        <v>51.679499999999997</v>
      </c>
      <c r="S1610">
        <v>94.706900000000005</v>
      </c>
      <c r="T1610">
        <v>63.63</v>
      </c>
      <c r="U1610">
        <v>72.697599999999994</v>
      </c>
      <c r="V1610">
        <v>46.3491</v>
      </c>
      <c r="W1610">
        <v>77.881699999999995</v>
      </c>
      <c r="X1610">
        <v>45.338999999999999</v>
      </c>
    </row>
    <row r="1611" spans="1:24" x14ac:dyDescent="0.15">
      <c r="A1611">
        <v>41.454999999999998</v>
      </c>
      <c r="B1611">
        <v>86.218699999999998</v>
      </c>
      <c r="C1611">
        <v>122.703</v>
      </c>
      <c r="D1611">
        <v>76.431200000000004</v>
      </c>
      <c r="E1611">
        <v>135</v>
      </c>
      <c r="F1611">
        <v>135</v>
      </c>
      <c r="G1611">
        <v>135</v>
      </c>
      <c r="H1611">
        <v>135</v>
      </c>
      <c r="I1611">
        <v>135</v>
      </c>
      <c r="J1611">
        <v>95.327799999999996</v>
      </c>
      <c r="K1611">
        <v>135</v>
      </c>
      <c r="L1611">
        <v>135</v>
      </c>
      <c r="M1611">
        <v>117.411</v>
      </c>
      <c r="N1611">
        <v>109.51</v>
      </c>
      <c r="O1611">
        <v>128.08199999999999</v>
      </c>
      <c r="P1611">
        <v>119.548</v>
      </c>
      <c r="Q1611">
        <v>71.6267</v>
      </c>
      <c r="R1611">
        <v>59.128700000000002</v>
      </c>
      <c r="S1611">
        <v>51.511800000000001</v>
      </c>
      <c r="T1611">
        <v>66.433899999999994</v>
      </c>
      <c r="U1611">
        <v>67.153999999999996</v>
      </c>
      <c r="V1611">
        <v>75.3523</v>
      </c>
      <c r="W1611">
        <v>99.523300000000006</v>
      </c>
      <c r="X1611">
        <v>44.673200000000001</v>
      </c>
    </row>
    <row r="1612" spans="1:24" x14ac:dyDescent="0.15">
      <c r="A1612">
        <v>57.340800000000002</v>
      </c>
      <c r="B1612">
        <v>86.197699999999998</v>
      </c>
      <c r="C1612">
        <v>130.297</v>
      </c>
      <c r="D1612">
        <v>135</v>
      </c>
      <c r="E1612">
        <v>135</v>
      </c>
      <c r="F1612">
        <v>120.46899999999999</v>
      </c>
      <c r="G1612">
        <v>132.37799999999999</v>
      </c>
      <c r="H1612">
        <v>135</v>
      </c>
      <c r="I1612">
        <v>86.237499999999997</v>
      </c>
      <c r="J1612">
        <v>135</v>
      </c>
      <c r="K1612">
        <v>135</v>
      </c>
      <c r="L1612">
        <v>135</v>
      </c>
      <c r="M1612">
        <v>79.023399999999995</v>
      </c>
      <c r="N1612">
        <v>124.086</v>
      </c>
      <c r="O1612">
        <v>110.664</v>
      </c>
      <c r="P1612">
        <v>118.121</v>
      </c>
      <c r="Q1612">
        <v>69.2166</v>
      </c>
      <c r="R1612">
        <v>68.184799999999996</v>
      </c>
      <c r="S1612">
        <v>85.441599999999994</v>
      </c>
      <c r="T1612">
        <v>58.767499999999998</v>
      </c>
      <c r="U1612">
        <v>91.7239</v>
      </c>
      <c r="V1612">
        <v>81.985500000000002</v>
      </c>
      <c r="W1612">
        <v>98.650899999999993</v>
      </c>
      <c r="X1612">
        <v>80.523099999999999</v>
      </c>
    </row>
    <row r="1613" spans="1:24" x14ac:dyDescent="0.15">
      <c r="A1613">
        <v>56.927799999999998</v>
      </c>
      <c r="B1613">
        <v>103.836</v>
      </c>
      <c r="C1613">
        <v>106.83199999999999</v>
      </c>
      <c r="D1613">
        <v>135</v>
      </c>
      <c r="E1613">
        <v>134.583</v>
      </c>
      <c r="F1613">
        <v>135</v>
      </c>
      <c r="G1613">
        <v>135</v>
      </c>
      <c r="H1613">
        <v>135</v>
      </c>
      <c r="I1613">
        <v>134.65799999999999</v>
      </c>
      <c r="J1613">
        <v>135</v>
      </c>
      <c r="K1613">
        <v>135</v>
      </c>
      <c r="L1613">
        <v>135</v>
      </c>
      <c r="M1613">
        <v>115.131</v>
      </c>
      <c r="N1613">
        <v>77.8857</v>
      </c>
      <c r="O1613">
        <v>132.232</v>
      </c>
      <c r="P1613">
        <v>105.73399999999999</v>
      </c>
      <c r="Q1613">
        <v>126.776</v>
      </c>
      <c r="R1613">
        <v>69.4816</v>
      </c>
      <c r="S1613">
        <v>84.882499999999993</v>
      </c>
      <c r="T1613">
        <v>80.580200000000005</v>
      </c>
      <c r="U1613">
        <v>73.571100000000001</v>
      </c>
      <c r="V1613">
        <v>69.929199999999994</v>
      </c>
      <c r="W1613">
        <v>78.914100000000005</v>
      </c>
      <c r="X1613">
        <v>44.6006</v>
      </c>
    </row>
    <row r="1614" spans="1:24" x14ac:dyDescent="0.15">
      <c r="A1614">
        <v>62.974899999999998</v>
      </c>
      <c r="B1614">
        <v>96.969700000000003</v>
      </c>
      <c r="C1614">
        <v>135</v>
      </c>
      <c r="D1614">
        <v>105.589</v>
      </c>
      <c r="E1614">
        <v>126.26900000000001</v>
      </c>
      <c r="F1614">
        <v>112.968</v>
      </c>
      <c r="G1614">
        <v>135</v>
      </c>
      <c r="H1614">
        <v>118.928</v>
      </c>
      <c r="I1614">
        <v>135</v>
      </c>
      <c r="J1614">
        <v>117.367</v>
      </c>
      <c r="K1614">
        <v>126.956</v>
      </c>
      <c r="L1614">
        <v>135</v>
      </c>
      <c r="M1614">
        <v>135</v>
      </c>
      <c r="N1614">
        <v>135</v>
      </c>
      <c r="O1614">
        <v>78.487499999999997</v>
      </c>
      <c r="P1614">
        <v>71.062100000000001</v>
      </c>
      <c r="Q1614">
        <v>88.876800000000003</v>
      </c>
      <c r="R1614">
        <v>38.948700000000002</v>
      </c>
      <c r="S1614">
        <v>72.854100000000003</v>
      </c>
      <c r="T1614">
        <v>61.080399999999997</v>
      </c>
      <c r="U1614">
        <v>78.281999999999996</v>
      </c>
      <c r="V1614">
        <v>52.969799999999999</v>
      </c>
      <c r="W1614">
        <v>81.750600000000006</v>
      </c>
      <c r="X1614">
        <v>49.361899999999999</v>
      </c>
    </row>
    <row r="1615" spans="1:24" x14ac:dyDescent="0.15">
      <c r="A1615">
        <v>40.0764</v>
      </c>
      <c r="B1615">
        <v>115.402</v>
      </c>
      <c r="C1615">
        <v>109.155</v>
      </c>
      <c r="D1615">
        <v>104.03</v>
      </c>
      <c r="E1615">
        <v>100.66200000000001</v>
      </c>
      <c r="F1615">
        <v>135</v>
      </c>
      <c r="G1615">
        <v>85.043300000000002</v>
      </c>
      <c r="H1615">
        <v>127.723</v>
      </c>
      <c r="I1615">
        <v>135</v>
      </c>
      <c r="J1615">
        <v>135</v>
      </c>
      <c r="K1615">
        <v>123.70399999999999</v>
      </c>
      <c r="L1615">
        <v>135</v>
      </c>
      <c r="M1615">
        <v>100.324</v>
      </c>
      <c r="N1615">
        <v>135</v>
      </c>
      <c r="O1615">
        <v>135</v>
      </c>
      <c r="P1615">
        <v>119.947</v>
      </c>
      <c r="Q1615">
        <v>95.596000000000004</v>
      </c>
      <c r="R1615">
        <v>69.777900000000002</v>
      </c>
      <c r="S1615">
        <v>76.099800000000002</v>
      </c>
      <c r="T1615">
        <v>76.731300000000005</v>
      </c>
      <c r="U1615">
        <v>80.504800000000003</v>
      </c>
      <c r="V1615">
        <v>57.857500000000002</v>
      </c>
      <c r="W1615">
        <v>91.344399999999993</v>
      </c>
      <c r="X1615">
        <v>45.792700000000004</v>
      </c>
    </row>
    <row r="1616" spans="1:24" x14ac:dyDescent="0.15">
      <c r="A1616">
        <v>44.485799999999998</v>
      </c>
      <c r="B1616">
        <v>91.613699999999994</v>
      </c>
      <c r="C1616">
        <v>110.413</v>
      </c>
      <c r="D1616">
        <v>100.86499999999999</v>
      </c>
      <c r="E1616">
        <v>125.878</v>
      </c>
      <c r="F1616">
        <v>135</v>
      </c>
      <c r="G1616">
        <v>135</v>
      </c>
      <c r="H1616">
        <v>135</v>
      </c>
      <c r="I1616">
        <v>102.232</v>
      </c>
      <c r="J1616">
        <v>135</v>
      </c>
      <c r="K1616">
        <v>135</v>
      </c>
      <c r="L1616">
        <v>134.03100000000001</v>
      </c>
      <c r="M1616">
        <v>98.002099999999999</v>
      </c>
      <c r="N1616">
        <v>135</v>
      </c>
      <c r="O1616">
        <v>121.492</v>
      </c>
      <c r="P1616">
        <v>98.787300000000002</v>
      </c>
      <c r="Q1616">
        <v>98.044899999999998</v>
      </c>
      <c r="R1616">
        <v>51.655999999999999</v>
      </c>
      <c r="S1616">
        <v>75.988900000000001</v>
      </c>
      <c r="T1616">
        <v>43.9358</v>
      </c>
      <c r="U1616">
        <v>108.08199999999999</v>
      </c>
      <c r="V1616">
        <v>39.189300000000003</v>
      </c>
      <c r="W1616">
        <v>100.499</v>
      </c>
      <c r="X1616">
        <v>45.993600000000001</v>
      </c>
    </row>
    <row r="1617" spans="1:24" x14ac:dyDescent="0.15">
      <c r="A1617">
        <v>35.234200000000001</v>
      </c>
      <c r="B1617">
        <v>135</v>
      </c>
      <c r="C1617">
        <v>119.511</v>
      </c>
      <c r="D1617">
        <v>99.924400000000006</v>
      </c>
      <c r="E1617">
        <v>119.84</v>
      </c>
      <c r="F1617">
        <v>135</v>
      </c>
      <c r="G1617">
        <v>135</v>
      </c>
      <c r="H1617">
        <v>135</v>
      </c>
      <c r="I1617">
        <v>117.756</v>
      </c>
      <c r="J1617">
        <v>73.055300000000003</v>
      </c>
      <c r="K1617">
        <v>109.998</v>
      </c>
      <c r="L1617">
        <v>135</v>
      </c>
      <c r="M1617">
        <v>112.461</v>
      </c>
      <c r="N1617">
        <v>135</v>
      </c>
      <c r="O1617">
        <v>135</v>
      </c>
      <c r="P1617">
        <v>81.564899999999994</v>
      </c>
      <c r="Q1617">
        <v>88.623999999999995</v>
      </c>
      <c r="R1617">
        <v>92.598600000000005</v>
      </c>
      <c r="S1617">
        <v>39.175600000000003</v>
      </c>
      <c r="T1617">
        <v>69.117099999999994</v>
      </c>
      <c r="U1617">
        <v>90.171199999999999</v>
      </c>
      <c r="V1617">
        <v>70.445800000000006</v>
      </c>
      <c r="W1617">
        <v>99.974599999999995</v>
      </c>
      <c r="X1617">
        <v>41.694499999999998</v>
      </c>
    </row>
    <row r="1618" spans="1:24" x14ac:dyDescent="0.15">
      <c r="A1618">
        <v>53.334899999999998</v>
      </c>
      <c r="B1618">
        <v>119.776</v>
      </c>
      <c r="C1618">
        <v>99.068200000000004</v>
      </c>
      <c r="D1618">
        <v>101.491</v>
      </c>
      <c r="E1618">
        <v>135</v>
      </c>
      <c r="F1618">
        <v>135</v>
      </c>
      <c r="G1618">
        <v>135</v>
      </c>
      <c r="H1618">
        <v>135</v>
      </c>
      <c r="I1618">
        <v>97.630499999999998</v>
      </c>
      <c r="J1618">
        <v>95.560100000000006</v>
      </c>
      <c r="K1618">
        <v>128.38499999999999</v>
      </c>
      <c r="L1618">
        <v>135</v>
      </c>
      <c r="M1618">
        <v>135</v>
      </c>
      <c r="N1618">
        <v>135</v>
      </c>
      <c r="O1618">
        <v>135</v>
      </c>
      <c r="P1618">
        <v>80.007400000000004</v>
      </c>
      <c r="Q1618">
        <v>92.867800000000003</v>
      </c>
      <c r="R1618">
        <v>98.952100000000002</v>
      </c>
      <c r="S1618">
        <v>83.779899999999998</v>
      </c>
      <c r="T1618">
        <v>93.153400000000005</v>
      </c>
      <c r="U1618">
        <v>67.555700000000002</v>
      </c>
      <c r="V1618">
        <v>52.828800000000001</v>
      </c>
      <c r="W1618">
        <v>111.244</v>
      </c>
      <c r="X1618">
        <v>41.732799999999997</v>
      </c>
    </row>
    <row r="1619" spans="1:24" x14ac:dyDescent="0.15">
      <c r="A1619">
        <v>71.858900000000006</v>
      </c>
      <c r="B1619">
        <v>76.143299999999996</v>
      </c>
      <c r="C1619">
        <v>99.346000000000004</v>
      </c>
      <c r="D1619">
        <v>112.67400000000001</v>
      </c>
      <c r="E1619">
        <v>106.47199999999999</v>
      </c>
      <c r="F1619">
        <v>72.173000000000002</v>
      </c>
      <c r="G1619">
        <v>135</v>
      </c>
      <c r="H1619">
        <v>135</v>
      </c>
      <c r="I1619">
        <v>123.557</v>
      </c>
      <c r="J1619">
        <v>135</v>
      </c>
      <c r="K1619">
        <v>135</v>
      </c>
      <c r="L1619">
        <v>135</v>
      </c>
      <c r="M1619">
        <v>135</v>
      </c>
      <c r="N1619">
        <v>135</v>
      </c>
      <c r="O1619">
        <v>117.241</v>
      </c>
      <c r="P1619">
        <v>135</v>
      </c>
      <c r="Q1619">
        <v>116.955</v>
      </c>
      <c r="R1619">
        <v>70.359800000000007</v>
      </c>
      <c r="S1619">
        <v>109.78400000000001</v>
      </c>
      <c r="T1619">
        <v>94.134100000000004</v>
      </c>
      <c r="U1619">
        <v>66.611900000000006</v>
      </c>
      <c r="V1619">
        <v>67.813299999999998</v>
      </c>
      <c r="W1619">
        <v>102.354</v>
      </c>
      <c r="X1619">
        <v>40.594700000000003</v>
      </c>
    </row>
    <row r="1620" spans="1:24" x14ac:dyDescent="0.15">
      <c r="A1620">
        <v>60.033799999999999</v>
      </c>
      <c r="B1620">
        <v>90.993499999999997</v>
      </c>
      <c r="C1620">
        <v>96.229900000000001</v>
      </c>
      <c r="D1620">
        <v>107.221</v>
      </c>
      <c r="E1620">
        <v>78.495400000000004</v>
      </c>
      <c r="F1620">
        <v>128.83099999999999</v>
      </c>
      <c r="G1620">
        <v>135</v>
      </c>
      <c r="H1620">
        <v>135</v>
      </c>
      <c r="I1620">
        <v>135</v>
      </c>
      <c r="J1620">
        <v>116.625</v>
      </c>
      <c r="K1620">
        <v>133.68</v>
      </c>
      <c r="L1620">
        <v>135</v>
      </c>
      <c r="M1620">
        <v>108.964</v>
      </c>
      <c r="N1620">
        <v>135</v>
      </c>
      <c r="O1620">
        <v>135</v>
      </c>
      <c r="P1620">
        <v>107.85599999999999</v>
      </c>
      <c r="Q1620">
        <v>82.768799999999999</v>
      </c>
      <c r="R1620">
        <v>75.068799999999996</v>
      </c>
      <c r="S1620">
        <v>30.4084</v>
      </c>
      <c r="T1620">
        <v>40.936799999999998</v>
      </c>
      <c r="U1620">
        <v>82.911500000000004</v>
      </c>
      <c r="V1620">
        <v>80.755499999999998</v>
      </c>
      <c r="W1620">
        <v>111.39100000000001</v>
      </c>
      <c r="X1620">
        <v>47.2789</v>
      </c>
    </row>
    <row r="1621" spans="1:24" x14ac:dyDescent="0.15">
      <c r="A1621">
        <v>58.371099999999998</v>
      </c>
      <c r="B1621">
        <v>124.907</v>
      </c>
      <c r="C1621">
        <v>109.961</v>
      </c>
      <c r="D1621">
        <v>90.541300000000007</v>
      </c>
      <c r="E1621">
        <v>135</v>
      </c>
      <c r="F1621">
        <v>135</v>
      </c>
      <c r="G1621">
        <v>135</v>
      </c>
      <c r="H1621">
        <v>135</v>
      </c>
      <c r="I1621">
        <v>85.512799999999999</v>
      </c>
      <c r="J1621">
        <v>86.963300000000004</v>
      </c>
      <c r="K1621">
        <v>121.767</v>
      </c>
      <c r="L1621">
        <v>135</v>
      </c>
      <c r="M1621">
        <v>101.267</v>
      </c>
      <c r="N1621">
        <v>89.397199999999998</v>
      </c>
      <c r="O1621">
        <v>127.617</v>
      </c>
      <c r="P1621">
        <v>135</v>
      </c>
      <c r="Q1621">
        <v>129.791</v>
      </c>
      <c r="R1621">
        <v>38.216099999999997</v>
      </c>
      <c r="S1621">
        <v>89.046300000000002</v>
      </c>
      <c r="T1621">
        <v>70.263099999999994</v>
      </c>
      <c r="U1621">
        <v>77.500299999999996</v>
      </c>
      <c r="V1621">
        <v>29.5931</v>
      </c>
      <c r="W1621">
        <v>54.752600000000001</v>
      </c>
      <c r="X1621">
        <v>62.189399999999999</v>
      </c>
    </row>
    <row r="1622" spans="1:24" x14ac:dyDescent="0.15">
      <c r="A1622">
        <v>80.790800000000004</v>
      </c>
      <c r="B1622">
        <v>82.904300000000006</v>
      </c>
      <c r="C1622">
        <v>126.94499999999999</v>
      </c>
      <c r="D1622">
        <v>125.524</v>
      </c>
      <c r="E1622">
        <v>135</v>
      </c>
      <c r="F1622">
        <v>135</v>
      </c>
      <c r="G1622">
        <v>135</v>
      </c>
      <c r="H1622">
        <v>86.905600000000007</v>
      </c>
      <c r="I1622">
        <v>89.134600000000006</v>
      </c>
      <c r="J1622">
        <v>88.769199999999998</v>
      </c>
      <c r="K1622">
        <v>135</v>
      </c>
      <c r="L1622">
        <v>135</v>
      </c>
      <c r="M1622">
        <v>135</v>
      </c>
      <c r="N1622">
        <v>135</v>
      </c>
      <c r="O1622">
        <v>135</v>
      </c>
      <c r="P1622">
        <v>107.47</v>
      </c>
      <c r="Q1622">
        <v>84.762299999999996</v>
      </c>
      <c r="R1622">
        <v>75.868300000000005</v>
      </c>
      <c r="S1622">
        <v>70.462800000000001</v>
      </c>
      <c r="T1622">
        <v>86.817599999999999</v>
      </c>
      <c r="U1622">
        <v>114.235</v>
      </c>
      <c r="V1622">
        <v>85.974800000000002</v>
      </c>
      <c r="W1622">
        <v>33.140099999999997</v>
      </c>
      <c r="X1622">
        <v>41.0319</v>
      </c>
    </row>
    <row r="1623" spans="1:24" x14ac:dyDescent="0.15">
      <c r="A1623">
        <v>48.645600000000002</v>
      </c>
      <c r="B1623">
        <v>97.636799999999994</v>
      </c>
      <c r="C1623">
        <v>135</v>
      </c>
      <c r="D1623">
        <v>114.851</v>
      </c>
      <c r="E1623">
        <v>113.499</v>
      </c>
      <c r="F1623">
        <v>117.839</v>
      </c>
      <c r="G1623">
        <v>135</v>
      </c>
      <c r="H1623">
        <v>135</v>
      </c>
      <c r="I1623">
        <v>116.82599999999999</v>
      </c>
      <c r="J1623">
        <v>135</v>
      </c>
      <c r="K1623">
        <v>135</v>
      </c>
      <c r="L1623">
        <v>135</v>
      </c>
      <c r="M1623">
        <v>127.86</v>
      </c>
      <c r="N1623">
        <v>135</v>
      </c>
      <c r="O1623">
        <v>104.273</v>
      </c>
      <c r="P1623">
        <v>116.389</v>
      </c>
      <c r="Q1623">
        <v>94.686000000000007</v>
      </c>
      <c r="R1623">
        <v>86.844399999999993</v>
      </c>
      <c r="S1623">
        <v>85.7393</v>
      </c>
      <c r="T1623">
        <v>52.875799999999998</v>
      </c>
      <c r="U1623">
        <v>69.374700000000004</v>
      </c>
      <c r="V1623">
        <v>42.451799999999999</v>
      </c>
      <c r="W1623">
        <v>126.303</v>
      </c>
      <c r="X1623">
        <v>32.646000000000001</v>
      </c>
    </row>
    <row r="1624" spans="1:24" x14ac:dyDescent="0.15">
      <c r="A1624">
        <v>74.855199999999996</v>
      </c>
      <c r="B1624">
        <v>95.594700000000003</v>
      </c>
      <c r="C1624">
        <v>128.97</v>
      </c>
      <c r="D1624">
        <v>97.381900000000002</v>
      </c>
      <c r="E1624">
        <v>97.554500000000004</v>
      </c>
      <c r="F1624">
        <v>104.56399999999999</v>
      </c>
      <c r="G1624">
        <v>135</v>
      </c>
      <c r="H1624">
        <v>135</v>
      </c>
      <c r="I1624">
        <v>135</v>
      </c>
      <c r="J1624">
        <v>128.304</v>
      </c>
      <c r="K1624">
        <v>135</v>
      </c>
      <c r="L1624">
        <v>117.554</v>
      </c>
      <c r="M1624">
        <v>135</v>
      </c>
      <c r="N1624">
        <v>85.879199999999997</v>
      </c>
      <c r="O1624">
        <v>135</v>
      </c>
      <c r="P1624">
        <v>112.467</v>
      </c>
      <c r="Q1624">
        <v>69.161500000000004</v>
      </c>
      <c r="R1624">
        <v>77.155000000000001</v>
      </c>
      <c r="S1624">
        <v>66.307599999999994</v>
      </c>
      <c r="T1624">
        <v>58.4709</v>
      </c>
      <c r="U1624">
        <v>68.127600000000001</v>
      </c>
      <c r="V1624">
        <v>78.144099999999995</v>
      </c>
      <c r="W1624">
        <v>90.352599999999995</v>
      </c>
      <c r="X1624">
        <v>85.443299999999994</v>
      </c>
    </row>
    <row r="1625" spans="1:24" x14ac:dyDescent="0.15">
      <c r="A1625">
        <v>65.596100000000007</v>
      </c>
      <c r="B1625">
        <v>135</v>
      </c>
      <c r="C1625">
        <v>135</v>
      </c>
      <c r="D1625">
        <v>114.235</v>
      </c>
      <c r="E1625">
        <v>135</v>
      </c>
      <c r="F1625">
        <v>135</v>
      </c>
      <c r="G1625">
        <v>135</v>
      </c>
      <c r="H1625">
        <v>135</v>
      </c>
      <c r="I1625">
        <v>101.038</v>
      </c>
      <c r="J1625">
        <v>79.743399999999994</v>
      </c>
      <c r="K1625">
        <v>114.75</v>
      </c>
      <c r="L1625">
        <v>135</v>
      </c>
      <c r="M1625">
        <v>123.42</v>
      </c>
      <c r="N1625">
        <v>135</v>
      </c>
      <c r="O1625">
        <v>135</v>
      </c>
      <c r="P1625">
        <v>135</v>
      </c>
      <c r="Q1625">
        <v>119.17700000000001</v>
      </c>
      <c r="R1625">
        <v>62.658999999999999</v>
      </c>
      <c r="S1625">
        <v>64.570400000000006</v>
      </c>
      <c r="T1625">
        <v>52.935099999999998</v>
      </c>
      <c r="U1625">
        <v>107.387</v>
      </c>
      <c r="V1625">
        <v>47.020899999999997</v>
      </c>
      <c r="W1625">
        <v>57.422899999999998</v>
      </c>
      <c r="X1625">
        <v>56.190899999999999</v>
      </c>
    </row>
    <row r="1626" spans="1:24" x14ac:dyDescent="0.15">
      <c r="A1626">
        <v>70.300899999999999</v>
      </c>
      <c r="B1626">
        <v>121.959</v>
      </c>
      <c r="C1626">
        <v>135</v>
      </c>
      <c r="D1626">
        <v>135</v>
      </c>
      <c r="E1626">
        <v>70.305000000000007</v>
      </c>
      <c r="F1626">
        <v>115.697</v>
      </c>
      <c r="G1626">
        <v>135</v>
      </c>
      <c r="H1626">
        <v>131.43799999999999</v>
      </c>
      <c r="I1626">
        <v>135</v>
      </c>
      <c r="J1626">
        <v>135</v>
      </c>
      <c r="K1626">
        <v>129.41499999999999</v>
      </c>
      <c r="L1626">
        <v>124.009</v>
      </c>
      <c r="M1626">
        <v>120.343</v>
      </c>
      <c r="N1626">
        <v>135</v>
      </c>
      <c r="O1626">
        <v>135</v>
      </c>
      <c r="P1626">
        <v>108.46299999999999</v>
      </c>
      <c r="Q1626">
        <v>110.477</v>
      </c>
      <c r="R1626">
        <v>99.755799999999994</v>
      </c>
      <c r="S1626">
        <v>74.769300000000001</v>
      </c>
      <c r="T1626">
        <v>49.439500000000002</v>
      </c>
      <c r="U1626">
        <v>32.946300000000001</v>
      </c>
      <c r="V1626">
        <v>44.918399999999998</v>
      </c>
      <c r="W1626">
        <v>92.120800000000003</v>
      </c>
      <c r="X1626">
        <v>59.073399999999999</v>
      </c>
    </row>
    <row r="1627" spans="1:24" x14ac:dyDescent="0.15">
      <c r="A1627">
        <v>63.442100000000003</v>
      </c>
      <c r="B1627">
        <v>121.86199999999999</v>
      </c>
      <c r="C1627">
        <v>115.911</v>
      </c>
      <c r="D1627">
        <v>135</v>
      </c>
      <c r="E1627">
        <v>108.69</v>
      </c>
      <c r="F1627">
        <v>135</v>
      </c>
      <c r="G1627">
        <v>122.593</v>
      </c>
      <c r="H1627">
        <v>135</v>
      </c>
      <c r="I1627">
        <v>132.49299999999999</v>
      </c>
      <c r="J1627">
        <v>134.44300000000001</v>
      </c>
      <c r="K1627">
        <v>135</v>
      </c>
      <c r="L1627">
        <v>135</v>
      </c>
      <c r="M1627">
        <v>135</v>
      </c>
      <c r="N1627">
        <v>135</v>
      </c>
      <c r="O1627">
        <v>135</v>
      </c>
      <c r="P1627">
        <v>85.692099999999996</v>
      </c>
      <c r="Q1627">
        <v>96.897499999999994</v>
      </c>
      <c r="R1627">
        <v>50.273699999999998</v>
      </c>
      <c r="S1627">
        <v>69.420299999999997</v>
      </c>
      <c r="T1627">
        <v>55.255600000000001</v>
      </c>
      <c r="U1627">
        <v>99.081800000000001</v>
      </c>
      <c r="V1627">
        <v>82.4114</v>
      </c>
      <c r="W1627">
        <v>90.211200000000005</v>
      </c>
      <c r="X1627">
        <v>42.552599999999998</v>
      </c>
    </row>
    <row r="1628" spans="1:24" x14ac:dyDescent="0.15">
      <c r="A1628">
        <v>78.197699999999998</v>
      </c>
      <c r="B1628">
        <v>101.539</v>
      </c>
      <c r="C1628">
        <v>135</v>
      </c>
      <c r="D1628">
        <v>135</v>
      </c>
      <c r="E1628">
        <v>135</v>
      </c>
      <c r="F1628">
        <v>121.861</v>
      </c>
      <c r="G1628">
        <v>135</v>
      </c>
      <c r="H1628">
        <v>135</v>
      </c>
      <c r="I1628">
        <v>135</v>
      </c>
      <c r="J1628">
        <v>114.8</v>
      </c>
      <c r="K1628">
        <v>115.386</v>
      </c>
      <c r="L1628">
        <v>135</v>
      </c>
      <c r="M1628">
        <v>135</v>
      </c>
      <c r="N1628">
        <v>135</v>
      </c>
      <c r="O1628">
        <v>135</v>
      </c>
      <c r="P1628">
        <v>104.60599999999999</v>
      </c>
      <c r="Q1628">
        <v>72.638800000000003</v>
      </c>
      <c r="R1628">
        <v>98.222800000000007</v>
      </c>
      <c r="S1628">
        <v>92.669600000000003</v>
      </c>
      <c r="T1628">
        <v>51.221400000000003</v>
      </c>
      <c r="U1628">
        <v>63.854100000000003</v>
      </c>
      <c r="V1628">
        <v>86.195800000000006</v>
      </c>
      <c r="W1628">
        <v>97.141000000000005</v>
      </c>
      <c r="X1628">
        <v>63.262500000000003</v>
      </c>
    </row>
    <row r="1629" spans="1:24" x14ac:dyDescent="0.15">
      <c r="A1629">
        <v>52.1813</v>
      </c>
      <c r="B1629">
        <v>135</v>
      </c>
      <c r="C1629">
        <v>135</v>
      </c>
      <c r="D1629">
        <v>73.974999999999994</v>
      </c>
      <c r="E1629">
        <v>91.795199999999994</v>
      </c>
      <c r="F1629">
        <v>135</v>
      </c>
      <c r="G1629">
        <v>106.88800000000001</v>
      </c>
      <c r="H1629">
        <v>115.05800000000001</v>
      </c>
      <c r="I1629">
        <v>129.74299999999999</v>
      </c>
      <c r="J1629">
        <v>135</v>
      </c>
      <c r="K1629">
        <v>135</v>
      </c>
      <c r="L1629">
        <v>112.77</v>
      </c>
      <c r="M1629">
        <v>135</v>
      </c>
      <c r="N1629">
        <v>110.5</v>
      </c>
      <c r="O1629">
        <v>135</v>
      </c>
      <c r="P1629">
        <v>105.32299999999999</v>
      </c>
      <c r="Q1629">
        <v>88.265600000000006</v>
      </c>
      <c r="R1629">
        <v>57.825099999999999</v>
      </c>
      <c r="S1629">
        <v>57.908700000000003</v>
      </c>
      <c r="T1629">
        <v>56.844200000000001</v>
      </c>
      <c r="U1629">
        <v>95.268000000000001</v>
      </c>
      <c r="V1629">
        <v>68.523300000000006</v>
      </c>
      <c r="W1629">
        <v>119.639</v>
      </c>
      <c r="X1629">
        <v>39.575899999999997</v>
      </c>
    </row>
    <row r="1630" spans="1:24" x14ac:dyDescent="0.15">
      <c r="A1630">
        <v>79.5548</v>
      </c>
      <c r="B1630">
        <v>101.584</v>
      </c>
      <c r="C1630">
        <v>101.642</v>
      </c>
      <c r="D1630">
        <v>114.649</v>
      </c>
      <c r="E1630">
        <v>115.477</v>
      </c>
      <c r="F1630">
        <v>135</v>
      </c>
      <c r="G1630">
        <v>117.751</v>
      </c>
      <c r="H1630">
        <v>134.46199999999999</v>
      </c>
      <c r="I1630">
        <v>90.394599999999997</v>
      </c>
      <c r="J1630">
        <v>114.32299999999999</v>
      </c>
      <c r="K1630">
        <v>135</v>
      </c>
      <c r="L1630">
        <v>124.11799999999999</v>
      </c>
      <c r="M1630">
        <v>105.509</v>
      </c>
      <c r="N1630">
        <v>120.46899999999999</v>
      </c>
      <c r="O1630">
        <v>135</v>
      </c>
      <c r="P1630">
        <v>80.824200000000005</v>
      </c>
      <c r="Q1630">
        <v>72.379900000000006</v>
      </c>
      <c r="R1630">
        <v>51.69</v>
      </c>
      <c r="S1630">
        <v>76.688699999999997</v>
      </c>
      <c r="T1630">
        <v>75.631699999999995</v>
      </c>
      <c r="U1630">
        <v>80.830399999999997</v>
      </c>
      <c r="V1630">
        <v>64.298500000000004</v>
      </c>
      <c r="W1630">
        <v>83.447699999999998</v>
      </c>
      <c r="X1630">
        <v>35.749400000000001</v>
      </c>
    </row>
    <row r="1631" spans="1:24" x14ac:dyDescent="0.15">
      <c r="A1631">
        <v>41.253</v>
      </c>
      <c r="B1631">
        <v>132.07900000000001</v>
      </c>
      <c r="C1631">
        <v>58.116199999999999</v>
      </c>
      <c r="D1631">
        <v>134.815</v>
      </c>
      <c r="E1631">
        <v>125.511</v>
      </c>
      <c r="F1631">
        <v>125.67</v>
      </c>
      <c r="G1631">
        <v>95.906899999999993</v>
      </c>
      <c r="H1631">
        <v>58.616300000000003</v>
      </c>
      <c r="I1631">
        <v>69.285899999999998</v>
      </c>
      <c r="J1631">
        <v>112.328</v>
      </c>
      <c r="K1631">
        <v>91.512</v>
      </c>
      <c r="L1631">
        <v>135</v>
      </c>
      <c r="M1631">
        <v>135</v>
      </c>
      <c r="N1631">
        <v>135</v>
      </c>
      <c r="O1631">
        <v>135</v>
      </c>
      <c r="P1631">
        <v>60.843899999999998</v>
      </c>
      <c r="Q1631">
        <v>98.353300000000004</v>
      </c>
      <c r="R1631">
        <v>124.721</v>
      </c>
      <c r="S1631">
        <v>75.655100000000004</v>
      </c>
      <c r="T1631">
        <v>58.5428</v>
      </c>
      <c r="U1631">
        <v>78.350499999999997</v>
      </c>
      <c r="V1631">
        <v>55.657800000000002</v>
      </c>
      <c r="W1631">
        <v>75.601100000000002</v>
      </c>
      <c r="X1631">
        <v>46.175600000000003</v>
      </c>
    </row>
    <row r="1632" spans="1:24" x14ac:dyDescent="0.15">
      <c r="A1632">
        <v>63.270299999999999</v>
      </c>
      <c r="B1632">
        <v>92.372100000000003</v>
      </c>
      <c r="C1632">
        <v>107.32899999999999</v>
      </c>
      <c r="D1632">
        <v>135</v>
      </c>
      <c r="E1632">
        <v>75.496499999999997</v>
      </c>
      <c r="F1632">
        <v>135</v>
      </c>
      <c r="G1632">
        <v>135</v>
      </c>
      <c r="H1632">
        <v>135</v>
      </c>
      <c r="I1632">
        <v>135</v>
      </c>
      <c r="J1632">
        <v>119.916</v>
      </c>
      <c r="K1632">
        <v>110.661</v>
      </c>
      <c r="L1632">
        <v>135</v>
      </c>
      <c r="M1632">
        <v>118.09699999999999</v>
      </c>
      <c r="N1632">
        <v>111.065</v>
      </c>
      <c r="O1632">
        <v>135</v>
      </c>
      <c r="P1632">
        <v>130.322</v>
      </c>
      <c r="Q1632">
        <v>108.73699999999999</v>
      </c>
      <c r="R1632">
        <v>67.744600000000005</v>
      </c>
      <c r="S1632">
        <v>53.275399999999998</v>
      </c>
      <c r="T1632">
        <v>49.997799999999998</v>
      </c>
      <c r="U1632">
        <v>104.919</v>
      </c>
      <c r="V1632">
        <v>70.777000000000001</v>
      </c>
      <c r="W1632">
        <v>96.021199999999993</v>
      </c>
      <c r="X1632">
        <v>52.588799999999999</v>
      </c>
    </row>
    <row r="1633" spans="1:24" x14ac:dyDescent="0.15">
      <c r="A1633">
        <v>59.414999999999999</v>
      </c>
      <c r="B1633">
        <v>128.60300000000001</v>
      </c>
      <c r="C1633">
        <v>84.896799999999999</v>
      </c>
      <c r="D1633">
        <v>135</v>
      </c>
      <c r="E1633">
        <v>90.471900000000005</v>
      </c>
      <c r="F1633">
        <v>135</v>
      </c>
      <c r="G1633">
        <v>135</v>
      </c>
      <c r="H1633">
        <v>95.03</v>
      </c>
      <c r="I1633">
        <v>135</v>
      </c>
      <c r="J1633">
        <v>135</v>
      </c>
      <c r="K1633">
        <v>135</v>
      </c>
      <c r="L1633">
        <v>131.126</v>
      </c>
      <c r="M1633">
        <v>131.77000000000001</v>
      </c>
      <c r="N1633">
        <v>135</v>
      </c>
      <c r="O1633">
        <v>109.98399999999999</v>
      </c>
      <c r="P1633">
        <v>102.274</v>
      </c>
      <c r="Q1633">
        <v>105.982</v>
      </c>
      <c r="R1633">
        <v>91.569400000000002</v>
      </c>
      <c r="S1633">
        <v>78.880700000000004</v>
      </c>
      <c r="T1633">
        <v>73.085499999999996</v>
      </c>
      <c r="U1633">
        <v>70.071299999999994</v>
      </c>
      <c r="V1633">
        <v>47.311900000000001</v>
      </c>
      <c r="W1633">
        <v>86.933999999999997</v>
      </c>
      <c r="X1633">
        <v>83.582099999999997</v>
      </c>
    </row>
    <row r="1634" spans="1:24" x14ac:dyDescent="0.15">
      <c r="A1634">
        <v>64.922499999999999</v>
      </c>
      <c r="B1634">
        <v>131.36799999999999</v>
      </c>
      <c r="C1634">
        <v>116.488</v>
      </c>
      <c r="D1634">
        <v>115.703</v>
      </c>
      <c r="E1634">
        <v>107.407</v>
      </c>
      <c r="F1634">
        <v>96.196600000000004</v>
      </c>
      <c r="G1634">
        <v>135</v>
      </c>
      <c r="H1634">
        <v>134.53700000000001</v>
      </c>
      <c r="I1634">
        <v>135</v>
      </c>
      <c r="J1634">
        <v>135</v>
      </c>
      <c r="K1634">
        <v>86.982500000000002</v>
      </c>
      <c r="L1634">
        <v>135</v>
      </c>
      <c r="M1634">
        <v>135</v>
      </c>
      <c r="N1634">
        <v>135</v>
      </c>
      <c r="O1634">
        <v>133.23599999999999</v>
      </c>
      <c r="P1634">
        <v>90.203500000000005</v>
      </c>
      <c r="Q1634">
        <v>100.008</v>
      </c>
      <c r="R1634">
        <v>98.057900000000004</v>
      </c>
      <c r="S1634">
        <v>63.5259</v>
      </c>
      <c r="T1634">
        <v>81.773499999999999</v>
      </c>
      <c r="U1634">
        <v>78.923199999999994</v>
      </c>
      <c r="V1634">
        <v>76.294700000000006</v>
      </c>
      <c r="W1634">
        <v>70.050399999999996</v>
      </c>
      <c r="X1634">
        <v>52.809399999999997</v>
      </c>
    </row>
    <row r="1635" spans="1:24" x14ac:dyDescent="0.15">
      <c r="A1635">
        <v>47.848999999999997</v>
      </c>
      <c r="B1635">
        <v>135</v>
      </c>
      <c r="C1635">
        <v>135</v>
      </c>
      <c r="D1635">
        <v>101.408</v>
      </c>
      <c r="E1635">
        <v>94.208299999999994</v>
      </c>
      <c r="F1635">
        <v>135</v>
      </c>
      <c r="G1635">
        <v>135</v>
      </c>
      <c r="H1635">
        <v>100.71</v>
      </c>
      <c r="I1635">
        <v>135</v>
      </c>
      <c r="J1635">
        <v>101.48099999999999</v>
      </c>
      <c r="K1635">
        <v>135</v>
      </c>
      <c r="L1635">
        <v>135</v>
      </c>
      <c r="M1635">
        <v>135</v>
      </c>
      <c r="N1635">
        <v>133.602</v>
      </c>
      <c r="O1635">
        <v>132.64500000000001</v>
      </c>
      <c r="P1635">
        <v>84.543999999999997</v>
      </c>
      <c r="Q1635">
        <v>81.291600000000003</v>
      </c>
      <c r="R1635">
        <v>63.759</v>
      </c>
      <c r="S1635">
        <v>101.624</v>
      </c>
      <c r="T1635">
        <v>70.351600000000005</v>
      </c>
      <c r="U1635">
        <v>53.2121</v>
      </c>
      <c r="V1635">
        <v>71.603499999999997</v>
      </c>
      <c r="W1635">
        <v>69.461600000000004</v>
      </c>
      <c r="X1635">
        <v>50.015500000000003</v>
      </c>
    </row>
    <row r="1636" spans="1:24" x14ac:dyDescent="0.15">
      <c r="A1636">
        <v>73.679699999999997</v>
      </c>
      <c r="B1636">
        <v>98.813000000000002</v>
      </c>
      <c r="C1636">
        <v>115.892</v>
      </c>
      <c r="D1636">
        <v>135</v>
      </c>
      <c r="E1636">
        <v>135</v>
      </c>
      <c r="F1636">
        <v>91.549199999999999</v>
      </c>
      <c r="G1636">
        <v>129.55000000000001</v>
      </c>
      <c r="H1636">
        <v>130.66399999999999</v>
      </c>
      <c r="I1636">
        <v>95.852199999999996</v>
      </c>
      <c r="J1636">
        <v>116.76</v>
      </c>
      <c r="K1636">
        <v>135</v>
      </c>
      <c r="L1636">
        <v>77.248999999999995</v>
      </c>
      <c r="M1636">
        <v>135</v>
      </c>
      <c r="N1636">
        <v>135</v>
      </c>
      <c r="O1636">
        <v>135</v>
      </c>
      <c r="P1636">
        <v>128.422</v>
      </c>
      <c r="Q1636">
        <v>102.54600000000001</v>
      </c>
      <c r="R1636">
        <v>111.60299999999999</v>
      </c>
      <c r="S1636">
        <v>44.561799999999998</v>
      </c>
      <c r="T1636">
        <v>78.455200000000005</v>
      </c>
      <c r="U1636">
        <v>87.499799999999993</v>
      </c>
      <c r="V1636">
        <v>54.616100000000003</v>
      </c>
      <c r="W1636">
        <v>82.587199999999996</v>
      </c>
      <c r="X1636">
        <v>78.508300000000006</v>
      </c>
    </row>
    <row r="1637" spans="1:24" x14ac:dyDescent="0.15">
      <c r="A1637">
        <v>55.116799999999998</v>
      </c>
      <c r="B1637">
        <v>135</v>
      </c>
      <c r="C1637">
        <v>135</v>
      </c>
      <c r="D1637">
        <v>88.232900000000001</v>
      </c>
      <c r="E1637">
        <v>100.20699999999999</v>
      </c>
      <c r="F1637">
        <v>135</v>
      </c>
      <c r="G1637">
        <v>70.551699999999997</v>
      </c>
      <c r="H1637">
        <v>135</v>
      </c>
      <c r="I1637">
        <v>128.06700000000001</v>
      </c>
      <c r="J1637">
        <v>121.91800000000001</v>
      </c>
      <c r="K1637">
        <v>87.292699999999996</v>
      </c>
      <c r="L1637">
        <v>135</v>
      </c>
      <c r="M1637">
        <v>85.756500000000003</v>
      </c>
      <c r="N1637">
        <v>88.247600000000006</v>
      </c>
      <c r="O1637">
        <v>82.373099999999994</v>
      </c>
      <c r="P1637">
        <v>86.872799999999998</v>
      </c>
      <c r="Q1637">
        <v>80.722800000000007</v>
      </c>
      <c r="R1637">
        <v>57.254100000000001</v>
      </c>
      <c r="S1637">
        <v>48.112200000000001</v>
      </c>
      <c r="T1637">
        <v>49.409300000000002</v>
      </c>
      <c r="U1637">
        <v>82.336200000000005</v>
      </c>
      <c r="V1637">
        <v>96.551100000000005</v>
      </c>
      <c r="W1637">
        <v>74.206699999999998</v>
      </c>
      <c r="X1637">
        <v>42.720799999999997</v>
      </c>
    </row>
    <row r="1638" spans="1:24" x14ac:dyDescent="0.15">
      <c r="A1638">
        <v>61.052399999999999</v>
      </c>
      <c r="B1638">
        <v>110.116</v>
      </c>
      <c r="C1638">
        <v>117.337</v>
      </c>
      <c r="D1638">
        <v>129.86699999999999</v>
      </c>
      <c r="E1638">
        <v>56.5822</v>
      </c>
      <c r="F1638">
        <v>123.15600000000001</v>
      </c>
      <c r="G1638">
        <v>135</v>
      </c>
      <c r="H1638">
        <v>135</v>
      </c>
      <c r="I1638">
        <v>135</v>
      </c>
      <c r="J1638">
        <v>73.152000000000001</v>
      </c>
      <c r="K1638">
        <v>135</v>
      </c>
      <c r="L1638">
        <v>135</v>
      </c>
      <c r="M1638">
        <v>88.059899999999999</v>
      </c>
      <c r="N1638">
        <v>135</v>
      </c>
      <c r="O1638">
        <v>116.746</v>
      </c>
      <c r="P1638">
        <v>56.004300000000001</v>
      </c>
      <c r="Q1638">
        <v>135</v>
      </c>
      <c r="R1638">
        <v>98.046099999999996</v>
      </c>
      <c r="S1638">
        <v>72.490799999999993</v>
      </c>
      <c r="T1638">
        <v>71.069900000000004</v>
      </c>
      <c r="U1638">
        <v>134.995</v>
      </c>
      <c r="V1638">
        <v>67.618799999999993</v>
      </c>
      <c r="W1638">
        <v>126.44799999999999</v>
      </c>
      <c r="X1638">
        <v>47.512700000000002</v>
      </c>
    </row>
    <row r="1639" spans="1:24" x14ac:dyDescent="0.15">
      <c r="A1639">
        <v>73.106999999999999</v>
      </c>
      <c r="B1639">
        <v>95.274000000000001</v>
      </c>
      <c r="C1639">
        <v>135</v>
      </c>
      <c r="D1639">
        <v>111.328</v>
      </c>
      <c r="E1639">
        <v>135</v>
      </c>
      <c r="F1639">
        <v>133.75200000000001</v>
      </c>
      <c r="G1639">
        <v>135</v>
      </c>
      <c r="H1639">
        <v>135</v>
      </c>
      <c r="I1639">
        <v>101.64</v>
      </c>
      <c r="J1639">
        <v>135</v>
      </c>
      <c r="K1639">
        <v>118.238</v>
      </c>
      <c r="L1639">
        <v>135</v>
      </c>
      <c r="M1639">
        <v>135</v>
      </c>
      <c r="N1639">
        <v>125.80500000000001</v>
      </c>
      <c r="O1639">
        <v>135</v>
      </c>
      <c r="P1639">
        <v>135</v>
      </c>
      <c r="Q1639">
        <v>105.325</v>
      </c>
      <c r="R1639">
        <v>62.0443</v>
      </c>
      <c r="S1639">
        <v>55.593800000000002</v>
      </c>
      <c r="T1639">
        <v>64.747299999999996</v>
      </c>
      <c r="U1639">
        <v>64.873199999999997</v>
      </c>
      <c r="V1639">
        <v>87.249700000000004</v>
      </c>
      <c r="W1639">
        <v>77.776700000000005</v>
      </c>
      <c r="X1639">
        <v>61.9968</v>
      </c>
    </row>
    <row r="1640" spans="1:24" x14ac:dyDescent="0.15">
      <c r="A1640">
        <v>72.463300000000004</v>
      </c>
      <c r="B1640">
        <v>135</v>
      </c>
      <c r="C1640">
        <v>109.453</v>
      </c>
      <c r="D1640">
        <v>74.641599999999997</v>
      </c>
      <c r="E1640">
        <v>135</v>
      </c>
      <c r="F1640">
        <v>135</v>
      </c>
      <c r="G1640">
        <v>135</v>
      </c>
      <c r="H1640">
        <v>103.988</v>
      </c>
      <c r="I1640">
        <v>113.892</v>
      </c>
      <c r="J1640">
        <v>111.217</v>
      </c>
      <c r="K1640">
        <v>135</v>
      </c>
      <c r="L1640">
        <v>135</v>
      </c>
      <c r="M1640">
        <v>122.73</v>
      </c>
      <c r="N1640">
        <v>126.655</v>
      </c>
      <c r="O1640">
        <v>133.446</v>
      </c>
      <c r="P1640">
        <v>120.116</v>
      </c>
      <c r="Q1640">
        <v>99.290800000000004</v>
      </c>
      <c r="R1640">
        <v>71.797200000000004</v>
      </c>
      <c r="S1640">
        <v>96.573999999999998</v>
      </c>
      <c r="T1640">
        <v>86.741900000000001</v>
      </c>
      <c r="U1640">
        <v>83.88</v>
      </c>
      <c r="V1640">
        <v>93.436400000000006</v>
      </c>
      <c r="W1640">
        <v>57.3245</v>
      </c>
      <c r="X1640">
        <v>42.772199999999998</v>
      </c>
    </row>
    <row r="1641" spans="1:24" x14ac:dyDescent="0.15">
      <c r="A1641">
        <v>55.1554</v>
      </c>
      <c r="B1641">
        <v>97.220699999999994</v>
      </c>
      <c r="C1641">
        <v>97.060900000000004</v>
      </c>
      <c r="D1641">
        <v>120.024</v>
      </c>
      <c r="E1641">
        <v>130.36600000000001</v>
      </c>
      <c r="F1641">
        <v>93.014799999999994</v>
      </c>
      <c r="G1641">
        <v>120.92</v>
      </c>
      <c r="H1641">
        <v>119.453</v>
      </c>
      <c r="I1641">
        <v>90.788799999999995</v>
      </c>
      <c r="J1641">
        <v>116.30500000000001</v>
      </c>
      <c r="K1641">
        <v>135</v>
      </c>
      <c r="L1641">
        <v>135</v>
      </c>
      <c r="M1641">
        <v>83.538700000000006</v>
      </c>
      <c r="N1641">
        <v>135</v>
      </c>
      <c r="O1641">
        <v>135</v>
      </c>
      <c r="P1641">
        <v>135</v>
      </c>
      <c r="Q1641">
        <v>90.0578</v>
      </c>
      <c r="R1641">
        <v>108.28700000000001</v>
      </c>
      <c r="S1641">
        <v>75.460099999999997</v>
      </c>
      <c r="T1641">
        <v>71.420100000000005</v>
      </c>
      <c r="U1641">
        <v>74.389399999999995</v>
      </c>
      <c r="V1641">
        <v>55.120899999999999</v>
      </c>
      <c r="W1641">
        <v>105.04900000000001</v>
      </c>
      <c r="X1641">
        <v>75.309700000000007</v>
      </c>
    </row>
    <row r="1642" spans="1:24" x14ac:dyDescent="0.15">
      <c r="A1642">
        <v>86.918199999999999</v>
      </c>
      <c r="B1642">
        <v>135</v>
      </c>
      <c r="C1642">
        <v>67.192999999999998</v>
      </c>
      <c r="D1642">
        <v>127.324</v>
      </c>
      <c r="E1642">
        <v>125.104</v>
      </c>
      <c r="F1642">
        <v>121.06</v>
      </c>
      <c r="G1642">
        <v>135</v>
      </c>
      <c r="H1642">
        <v>128.554</v>
      </c>
      <c r="I1642">
        <v>135</v>
      </c>
      <c r="J1642">
        <v>80.963300000000004</v>
      </c>
      <c r="K1642">
        <v>135</v>
      </c>
      <c r="L1642">
        <v>135</v>
      </c>
      <c r="M1642">
        <v>135</v>
      </c>
      <c r="N1642">
        <v>78.774699999999996</v>
      </c>
      <c r="O1642">
        <v>135</v>
      </c>
      <c r="P1642">
        <v>118.258</v>
      </c>
      <c r="Q1642">
        <v>93.143500000000003</v>
      </c>
      <c r="R1642">
        <v>86.309200000000004</v>
      </c>
      <c r="S1642">
        <v>74.456000000000003</v>
      </c>
      <c r="T1642">
        <v>54.874299999999998</v>
      </c>
      <c r="U1642">
        <v>97.373000000000005</v>
      </c>
      <c r="V1642">
        <v>48.453499999999998</v>
      </c>
      <c r="W1642">
        <v>81.131200000000007</v>
      </c>
      <c r="X1642">
        <v>71.852000000000004</v>
      </c>
    </row>
    <row r="1643" spans="1:24" x14ac:dyDescent="0.15">
      <c r="A1643">
        <v>58.113500000000002</v>
      </c>
      <c r="B1643">
        <v>78.590100000000007</v>
      </c>
      <c r="C1643">
        <v>77.404399999999995</v>
      </c>
      <c r="D1643">
        <v>123.545</v>
      </c>
      <c r="E1643">
        <v>120.86199999999999</v>
      </c>
      <c r="F1643">
        <v>106.176</v>
      </c>
      <c r="G1643">
        <v>125.124</v>
      </c>
      <c r="H1643">
        <v>129.54300000000001</v>
      </c>
      <c r="I1643">
        <v>124.331</v>
      </c>
      <c r="J1643">
        <v>132.208</v>
      </c>
      <c r="K1643">
        <v>115.377</v>
      </c>
      <c r="L1643">
        <v>57.988100000000003</v>
      </c>
      <c r="M1643">
        <v>135</v>
      </c>
      <c r="N1643">
        <v>109.81399999999999</v>
      </c>
      <c r="O1643">
        <v>135</v>
      </c>
      <c r="P1643">
        <v>111.407</v>
      </c>
      <c r="Q1643">
        <v>110.027</v>
      </c>
      <c r="R1643">
        <v>32.138800000000003</v>
      </c>
      <c r="S1643">
        <v>135</v>
      </c>
      <c r="T1643">
        <v>57.266300000000001</v>
      </c>
      <c r="U1643">
        <v>68.607100000000003</v>
      </c>
      <c r="V1643">
        <v>72.174499999999995</v>
      </c>
      <c r="W1643">
        <v>135</v>
      </c>
      <c r="X1643">
        <v>52.528399999999998</v>
      </c>
    </row>
    <row r="1644" spans="1:24" x14ac:dyDescent="0.15">
      <c r="A1644">
        <v>62.861499999999999</v>
      </c>
      <c r="B1644">
        <v>81.544899999999998</v>
      </c>
      <c r="C1644">
        <v>135</v>
      </c>
      <c r="D1644">
        <v>131.47999999999999</v>
      </c>
      <c r="E1644">
        <v>99.233999999999995</v>
      </c>
      <c r="F1644">
        <v>135</v>
      </c>
      <c r="G1644">
        <v>135</v>
      </c>
      <c r="H1644">
        <v>135</v>
      </c>
      <c r="I1644">
        <v>85.025400000000005</v>
      </c>
      <c r="J1644">
        <v>132.12200000000001</v>
      </c>
      <c r="K1644">
        <v>134.02099999999999</v>
      </c>
      <c r="L1644">
        <v>117.24</v>
      </c>
      <c r="M1644">
        <v>135</v>
      </c>
      <c r="N1644">
        <v>135</v>
      </c>
      <c r="O1644">
        <v>112.611</v>
      </c>
      <c r="P1644">
        <v>68.673599999999993</v>
      </c>
      <c r="Q1644">
        <v>135</v>
      </c>
      <c r="R1644">
        <v>36.670999999999999</v>
      </c>
      <c r="S1644">
        <v>66.324299999999994</v>
      </c>
      <c r="T1644">
        <v>59.068199999999997</v>
      </c>
      <c r="U1644">
        <v>79.261899999999997</v>
      </c>
      <c r="V1644">
        <v>86.571100000000001</v>
      </c>
      <c r="W1644">
        <v>89.777199999999993</v>
      </c>
      <c r="X1644">
        <v>50.999000000000002</v>
      </c>
    </row>
    <row r="1645" spans="1:24" x14ac:dyDescent="0.15">
      <c r="A1645">
        <v>29.800899999999999</v>
      </c>
      <c r="B1645">
        <v>114.387</v>
      </c>
      <c r="C1645">
        <v>118.205</v>
      </c>
      <c r="D1645">
        <v>133.19399999999999</v>
      </c>
      <c r="E1645">
        <v>121.7</v>
      </c>
      <c r="F1645">
        <v>127.81</v>
      </c>
      <c r="G1645">
        <v>119.375</v>
      </c>
      <c r="H1645">
        <v>135</v>
      </c>
      <c r="I1645">
        <v>114.435</v>
      </c>
      <c r="J1645">
        <v>135</v>
      </c>
      <c r="K1645">
        <v>96.152199999999993</v>
      </c>
      <c r="L1645">
        <v>135</v>
      </c>
      <c r="M1645">
        <v>135</v>
      </c>
      <c r="N1645">
        <v>122.297</v>
      </c>
      <c r="O1645">
        <v>135</v>
      </c>
      <c r="P1645">
        <v>131.49100000000001</v>
      </c>
      <c r="Q1645">
        <v>89.754499999999993</v>
      </c>
      <c r="R1645">
        <v>63.366399999999999</v>
      </c>
      <c r="S1645">
        <v>37.105699999999999</v>
      </c>
      <c r="T1645">
        <v>59.446800000000003</v>
      </c>
      <c r="U1645">
        <v>61.2547</v>
      </c>
      <c r="V1645">
        <v>69.5899</v>
      </c>
      <c r="W1645">
        <v>100.38500000000001</v>
      </c>
      <c r="X1645">
        <v>47.202100000000002</v>
      </c>
    </row>
    <row r="1646" spans="1:24" x14ac:dyDescent="0.15">
      <c r="A1646">
        <v>43.557200000000002</v>
      </c>
      <c r="B1646">
        <v>135</v>
      </c>
      <c r="C1646">
        <v>135</v>
      </c>
      <c r="D1646">
        <v>112.006</v>
      </c>
      <c r="E1646">
        <v>115.17</v>
      </c>
      <c r="F1646">
        <v>135</v>
      </c>
      <c r="G1646">
        <v>135</v>
      </c>
      <c r="H1646">
        <v>123.21599999999999</v>
      </c>
      <c r="I1646">
        <v>119.877</v>
      </c>
      <c r="J1646">
        <v>116.994</v>
      </c>
      <c r="K1646">
        <v>129.07499999999999</v>
      </c>
      <c r="L1646">
        <v>135</v>
      </c>
      <c r="M1646">
        <v>135</v>
      </c>
      <c r="N1646">
        <v>105.462</v>
      </c>
      <c r="O1646">
        <v>84.039900000000003</v>
      </c>
      <c r="P1646">
        <v>135</v>
      </c>
      <c r="Q1646">
        <v>96.987899999999996</v>
      </c>
      <c r="R1646">
        <v>58.482300000000002</v>
      </c>
      <c r="S1646">
        <v>87.679299999999998</v>
      </c>
      <c r="T1646">
        <v>78.448400000000007</v>
      </c>
      <c r="U1646">
        <v>76.832300000000004</v>
      </c>
      <c r="V1646">
        <v>82.831900000000005</v>
      </c>
      <c r="W1646">
        <v>89.1387</v>
      </c>
      <c r="X1646">
        <v>55.1785</v>
      </c>
    </row>
    <row r="1647" spans="1:24" x14ac:dyDescent="0.15">
      <c r="A1647">
        <v>70.813400000000001</v>
      </c>
      <c r="B1647">
        <v>89.857399999999998</v>
      </c>
      <c r="C1647">
        <v>121.629</v>
      </c>
      <c r="D1647">
        <v>114.19799999999999</v>
      </c>
      <c r="E1647">
        <v>134.45400000000001</v>
      </c>
      <c r="F1647">
        <v>84.440700000000007</v>
      </c>
      <c r="G1647">
        <v>91.501999999999995</v>
      </c>
      <c r="H1647">
        <v>135</v>
      </c>
      <c r="I1647">
        <v>135</v>
      </c>
      <c r="J1647">
        <v>122.67400000000001</v>
      </c>
      <c r="K1647">
        <v>135</v>
      </c>
      <c r="L1647">
        <v>135</v>
      </c>
      <c r="M1647">
        <v>73.539699999999996</v>
      </c>
      <c r="N1647">
        <v>91.827600000000004</v>
      </c>
      <c r="O1647">
        <v>128.99100000000001</v>
      </c>
      <c r="P1647">
        <v>130.72800000000001</v>
      </c>
      <c r="Q1647">
        <v>85.129900000000006</v>
      </c>
      <c r="R1647">
        <v>108.423</v>
      </c>
      <c r="S1647">
        <v>76.311099999999996</v>
      </c>
      <c r="T1647">
        <v>70.498400000000004</v>
      </c>
      <c r="U1647">
        <v>71.098500000000001</v>
      </c>
      <c r="V1647">
        <v>42.9741</v>
      </c>
      <c r="W1647">
        <v>102.578</v>
      </c>
      <c r="X1647">
        <v>37.862000000000002</v>
      </c>
    </row>
    <row r="1648" spans="1:24" x14ac:dyDescent="0.15">
      <c r="A1648">
        <v>66.463399999999993</v>
      </c>
      <c r="B1648">
        <v>115.812</v>
      </c>
      <c r="C1648">
        <v>84.117400000000004</v>
      </c>
      <c r="D1648">
        <v>99.616500000000002</v>
      </c>
      <c r="E1648">
        <v>135</v>
      </c>
      <c r="F1648">
        <v>93.120199999999997</v>
      </c>
      <c r="G1648">
        <v>135</v>
      </c>
      <c r="H1648">
        <v>135</v>
      </c>
      <c r="I1648">
        <v>135</v>
      </c>
      <c r="J1648">
        <v>135</v>
      </c>
      <c r="K1648">
        <v>135</v>
      </c>
      <c r="L1648">
        <v>135</v>
      </c>
      <c r="M1648">
        <v>130.691</v>
      </c>
      <c r="N1648">
        <v>81.496700000000004</v>
      </c>
      <c r="O1648">
        <v>113.124</v>
      </c>
      <c r="P1648">
        <v>125.39400000000001</v>
      </c>
      <c r="Q1648">
        <v>110.38500000000001</v>
      </c>
      <c r="R1648">
        <v>63.815800000000003</v>
      </c>
      <c r="S1648">
        <v>33.435099999999998</v>
      </c>
      <c r="T1648">
        <v>41.084000000000003</v>
      </c>
      <c r="U1648">
        <v>82.691999999999993</v>
      </c>
      <c r="V1648">
        <v>77.139600000000002</v>
      </c>
      <c r="W1648">
        <v>75.539500000000004</v>
      </c>
      <c r="X1648">
        <v>38.478299999999997</v>
      </c>
    </row>
    <row r="1649" spans="1:24" x14ac:dyDescent="0.15">
      <c r="A1649">
        <v>83.888900000000007</v>
      </c>
      <c r="B1649">
        <v>88.481200000000001</v>
      </c>
      <c r="C1649">
        <v>84.373099999999994</v>
      </c>
      <c r="D1649">
        <v>126.02</v>
      </c>
      <c r="E1649">
        <v>107.794</v>
      </c>
      <c r="F1649">
        <v>135</v>
      </c>
      <c r="G1649">
        <v>135</v>
      </c>
      <c r="H1649">
        <v>131.31800000000001</v>
      </c>
      <c r="I1649">
        <v>124.783</v>
      </c>
      <c r="J1649">
        <v>135</v>
      </c>
      <c r="K1649">
        <v>135</v>
      </c>
      <c r="L1649">
        <v>135</v>
      </c>
      <c r="M1649">
        <v>126.524</v>
      </c>
      <c r="N1649">
        <v>132.404</v>
      </c>
      <c r="O1649">
        <v>107.886</v>
      </c>
      <c r="P1649">
        <v>132.51900000000001</v>
      </c>
      <c r="Q1649">
        <v>89.9251</v>
      </c>
      <c r="R1649">
        <v>82.764099999999999</v>
      </c>
      <c r="S1649">
        <v>59.988700000000001</v>
      </c>
      <c r="T1649">
        <v>53.926099999999998</v>
      </c>
      <c r="U1649">
        <v>56.224299999999999</v>
      </c>
      <c r="V1649">
        <v>51.779499999999999</v>
      </c>
      <c r="W1649">
        <v>120.279</v>
      </c>
      <c r="X1649">
        <v>61.861800000000002</v>
      </c>
    </row>
    <row r="1650" spans="1:24" x14ac:dyDescent="0.15">
      <c r="A1650">
        <v>72.712900000000005</v>
      </c>
      <c r="B1650">
        <v>86.482299999999995</v>
      </c>
      <c r="C1650">
        <v>107.256</v>
      </c>
      <c r="D1650">
        <v>135</v>
      </c>
      <c r="E1650">
        <v>135</v>
      </c>
      <c r="F1650">
        <v>135</v>
      </c>
      <c r="G1650">
        <v>126.486</v>
      </c>
      <c r="H1650">
        <v>135</v>
      </c>
      <c r="I1650">
        <v>109.36799999999999</v>
      </c>
      <c r="J1650">
        <v>103.992</v>
      </c>
      <c r="K1650">
        <v>135</v>
      </c>
      <c r="L1650">
        <v>135</v>
      </c>
      <c r="M1650">
        <v>135</v>
      </c>
      <c r="N1650">
        <v>112.22</v>
      </c>
      <c r="O1650">
        <v>129.869</v>
      </c>
      <c r="P1650">
        <v>99.3964</v>
      </c>
      <c r="Q1650">
        <v>97.285600000000002</v>
      </c>
      <c r="R1650">
        <v>102.834</v>
      </c>
      <c r="S1650">
        <v>63.093699999999998</v>
      </c>
      <c r="T1650">
        <v>85.674899999999994</v>
      </c>
      <c r="U1650">
        <v>77.062899999999999</v>
      </c>
      <c r="V1650">
        <v>62.526200000000003</v>
      </c>
      <c r="W1650">
        <v>92.069699999999997</v>
      </c>
      <c r="X1650">
        <v>48.903199999999998</v>
      </c>
    </row>
    <row r="1651" spans="1:24" x14ac:dyDescent="0.15">
      <c r="A1651">
        <v>31.4039</v>
      </c>
      <c r="B1651">
        <v>91.736199999999997</v>
      </c>
      <c r="C1651">
        <v>115.696</v>
      </c>
      <c r="D1651">
        <v>108.78100000000001</v>
      </c>
      <c r="E1651">
        <v>49.378</v>
      </c>
      <c r="F1651">
        <v>135</v>
      </c>
      <c r="G1651">
        <v>116.908</v>
      </c>
      <c r="H1651">
        <v>135</v>
      </c>
      <c r="I1651">
        <v>128.785</v>
      </c>
      <c r="J1651">
        <v>131.995</v>
      </c>
      <c r="K1651">
        <v>135</v>
      </c>
      <c r="L1651">
        <v>135</v>
      </c>
      <c r="M1651">
        <v>130.126</v>
      </c>
      <c r="N1651">
        <v>135</v>
      </c>
      <c r="O1651">
        <v>125.14100000000001</v>
      </c>
      <c r="P1651">
        <v>118.21</v>
      </c>
      <c r="Q1651">
        <v>75.491600000000005</v>
      </c>
      <c r="R1651">
        <v>63.660899999999998</v>
      </c>
      <c r="S1651">
        <v>86.582099999999997</v>
      </c>
      <c r="T1651">
        <v>67.256900000000002</v>
      </c>
      <c r="U1651">
        <v>97.434299999999993</v>
      </c>
      <c r="V1651">
        <v>35.558100000000003</v>
      </c>
      <c r="W1651">
        <v>89.178799999999995</v>
      </c>
      <c r="X1651">
        <v>50.679400000000001</v>
      </c>
    </row>
    <row r="1652" spans="1:24" x14ac:dyDescent="0.15">
      <c r="A1652">
        <v>46.318300000000001</v>
      </c>
      <c r="B1652">
        <v>135</v>
      </c>
      <c r="C1652">
        <v>112.267</v>
      </c>
      <c r="D1652">
        <v>135</v>
      </c>
      <c r="E1652">
        <v>106.32</v>
      </c>
      <c r="F1652">
        <v>97.050700000000006</v>
      </c>
      <c r="G1652">
        <v>131.149</v>
      </c>
      <c r="H1652">
        <v>134.80199999999999</v>
      </c>
      <c r="I1652">
        <v>96.807199999999995</v>
      </c>
      <c r="J1652">
        <v>135</v>
      </c>
      <c r="K1652">
        <v>128.554</v>
      </c>
      <c r="L1652">
        <v>123.607</v>
      </c>
      <c r="M1652">
        <v>96.677499999999995</v>
      </c>
      <c r="N1652">
        <v>135</v>
      </c>
      <c r="O1652">
        <v>135</v>
      </c>
      <c r="P1652">
        <v>124.907</v>
      </c>
      <c r="Q1652">
        <v>130.33600000000001</v>
      </c>
      <c r="R1652">
        <v>99.055999999999997</v>
      </c>
      <c r="S1652">
        <v>58.521999999999998</v>
      </c>
      <c r="T1652">
        <v>47.084299999999999</v>
      </c>
      <c r="U1652">
        <v>63.6312</v>
      </c>
      <c r="V1652">
        <v>54.2883</v>
      </c>
      <c r="W1652">
        <v>93.191900000000004</v>
      </c>
      <c r="X1652">
        <v>46.133499999999998</v>
      </c>
    </row>
    <row r="1653" spans="1:24" x14ac:dyDescent="0.15">
      <c r="A1653">
        <v>57.778399999999998</v>
      </c>
      <c r="B1653">
        <v>135</v>
      </c>
      <c r="C1653">
        <v>117.246</v>
      </c>
      <c r="D1653">
        <v>108.636</v>
      </c>
      <c r="E1653">
        <v>84.974900000000005</v>
      </c>
      <c r="F1653">
        <v>87.261099999999999</v>
      </c>
      <c r="G1653">
        <v>135</v>
      </c>
      <c r="H1653">
        <v>135</v>
      </c>
      <c r="I1653">
        <v>135</v>
      </c>
      <c r="J1653">
        <v>135</v>
      </c>
      <c r="K1653">
        <v>134.22900000000001</v>
      </c>
      <c r="L1653">
        <v>135</v>
      </c>
      <c r="M1653">
        <v>125.999</v>
      </c>
      <c r="N1653">
        <v>78.421800000000005</v>
      </c>
      <c r="O1653">
        <v>88.909300000000002</v>
      </c>
      <c r="P1653">
        <v>112.538</v>
      </c>
      <c r="Q1653">
        <v>125.893</v>
      </c>
      <c r="R1653">
        <v>57.107199999999999</v>
      </c>
      <c r="S1653">
        <v>95.802899999999994</v>
      </c>
      <c r="T1653">
        <v>66.129000000000005</v>
      </c>
      <c r="U1653">
        <v>78.883600000000001</v>
      </c>
      <c r="V1653">
        <v>48.543500000000002</v>
      </c>
      <c r="W1653">
        <v>135</v>
      </c>
      <c r="X1653">
        <v>65.051000000000002</v>
      </c>
    </row>
    <row r="1654" spans="1:24" x14ac:dyDescent="0.15">
      <c r="A1654">
        <v>100.66200000000001</v>
      </c>
      <c r="B1654">
        <v>135</v>
      </c>
      <c r="C1654">
        <v>135</v>
      </c>
      <c r="D1654">
        <v>112.587</v>
      </c>
      <c r="E1654">
        <v>104.625</v>
      </c>
      <c r="F1654">
        <v>128.90899999999999</v>
      </c>
      <c r="G1654">
        <v>135</v>
      </c>
      <c r="H1654">
        <v>119.858</v>
      </c>
      <c r="I1654">
        <v>92.908500000000004</v>
      </c>
      <c r="J1654">
        <v>96.121300000000005</v>
      </c>
      <c r="K1654">
        <v>135</v>
      </c>
      <c r="L1654">
        <v>135</v>
      </c>
      <c r="M1654">
        <v>135</v>
      </c>
      <c r="N1654">
        <v>135</v>
      </c>
      <c r="O1654">
        <v>135</v>
      </c>
      <c r="P1654">
        <v>135</v>
      </c>
      <c r="Q1654">
        <v>80.262200000000007</v>
      </c>
      <c r="R1654">
        <v>74.1721</v>
      </c>
      <c r="S1654">
        <v>59.360999999999997</v>
      </c>
      <c r="T1654">
        <v>67.301500000000004</v>
      </c>
      <c r="U1654">
        <v>102.881</v>
      </c>
      <c r="V1654">
        <v>54.9589</v>
      </c>
      <c r="W1654">
        <v>47.272300000000001</v>
      </c>
      <c r="X1654">
        <v>46.654899999999998</v>
      </c>
    </row>
    <row r="1655" spans="1:24" x14ac:dyDescent="0.15">
      <c r="A1655">
        <v>68.272800000000004</v>
      </c>
      <c r="B1655">
        <v>115.062</v>
      </c>
      <c r="C1655">
        <v>130.03100000000001</v>
      </c>
      <c r="D1655">
        <v>42.430700000000002</v>
      </c>
      <c r="E1655">
        <v>135</v>
      </c>
      <c r="F1655">
        <v>135</v>
      </c>
      <c r="G1655">
        <v>135</v>
      </c>
      <c r="H1655">
        <v>132.73500000000001</v>
      </c>
      <c r="I1655">
        <v>118.92</v>
      </c>
      <c r="J1655">
        <v>108.078</v>
      </c>
      <c r="K1655">
        <v>97.126400000000004</v>
      </c>
      <c r="L1655">
        <v>125.248</v>
      </c>
      <c r="M1655">
        <v>135</v>
      </c>
      <c r="N1655">
        <v>125.693</v>
      </c>
      <c r="O1655">
        <v>135</v>
      </c>
      <c r="P1655">
        <v>135</v>
      </c>
      <c r="Q1655">
        <v>102.13800000000001</v>
      </c>
      <c r="R1655">
        <v>68.206199999999995</v>
      </c>
      <c r="S1655">
        <v>65.903999999999996</v>
      </c>
      <c r="T1655">
        <v>69.400400000000005</v>
      </c>
      <c r="U1655">
        <v>71.840999999999994</v>
      </c>
      <c r="V1655">
        <v>63.696100000000001</v>
      </c>
      <c r="W1655">
        <v>102.423</v>
      </c>
      <c r="X1655">
        <v>68.880099999999999</v>
      </c>
    </row>
    <row r="1656" spans="1:24" x14ac:dyDescent="0.15">
      <c r="A1656">
        <v>65.112300000000005</v>
      </c>
      <c r="B1656">
        <v>98.580100000000002</v>
      </c>
      <c r="C1656">
        <v>124.318</v>
      </c>
      <c r="D1656">
        <v>90.966700000000003</v>
      </c>
      <c r="E1656">
        <v>102.59699999999999</v>
      </c>
      <c r="F1656">
        <v>135</v>
      </c>
      <c r="G1656">
        <v>135</v>
      </c>
      <c r="H1656">
        <v>135</v>
      </c>
      <c r="I1656">
        <v>135</v>
      </c>
      <c r="J1656">
        <v>115.762</v>
      </c>
      <c r="K1656">
        <v>135</v>
      </c>
      <c r="L1656">
        <v>121.819</v>
      </c>
      <c r="M1656">
        <v>135</v>
      </c>
      <c r="N1656">
        <v>104.29900000000001</v>
      </c>
      <c r="O1656">
        <v>80.8078</v>
      </c>
      <c r="P1656">
        <v>135</v>
      </c>
      <c r="Q1656">
        <v>103.455</v>
      </c>
      <c r="R1656">
        <v>80.749399999999994</v>
      </c>
      <c r="S1656">
        <v>98.441100000000006</v>
      </c>
      <c r="T1656">
        <v>65.129400000000004</v>
      </c>
      <c r="U1656">
        <v>85.876900000000006</v>
      </c>
      <c r="V1656">
        <v>81.501099999999994</v>
      </c>
      <c r="W1656">
        <v>94.570999999999998</v>
      </c>
      <c r="X1656">
        <v>60.948099999999997</v>
      </c>
    </row>
    <row r="1657" spans="1:24" x14ac:dyDescent="0.15">
      <c r="A1657">
        <v>73.265900000000002</v>
      </c>
      <c r="B1657">
        <v>135</v>
      </c>
      <c r="C1657">
        <v>108.19799999999999</v>
      </c>
      <c r="D1657">
        <v>111.236</v>
      </c>
      <c r="E1657">
        <v>135</v>
      </c>
      <c r="F1657">
        <v>135</v>
      </c>
      <c r="G1657">
        <v>135</v>
      </c>
      <c r="H1657">
        <v>123.28700000000001</v>
      </c>
      <c r="I1657">
        <v>108.876</v>
      </c>
      <c r="J1657">
        <v>131.43600000000001</v>
      </c>
      <c r="K1657">
        <v>135</v>
      </c>
      <c r="L1657">
        <v>135</v>
      </c>
      <c r="M1657">
        <v>135</v>
      </c>
      <c r="N1657">
        <v>135</v>
      </c>
      <c r="O1657">
        <v>86.796099999999996</v>
      </c>
      <c r="P1657">
        <v>111.75700000000001</v>
      </c>
      <c r="Q1657">
        <v>109.605</v>
      </c>
      <c r="R1657">
        <v>59.331899999999997</v>
      </c>
      <c r="S1657">
        <v>57.793999999999997</v>
      </c>
      <c r="T1657">
        <v>59.662799999999997</v>
      </c>
      <c r="U1657">
        <v>52.5747</v>
      </c>
      <c r="V1657">
        <v>71.216700000000003</v>
      </c>
      <c r="W1657">
        <v>98.663799999999995</v>
      </c>
      <c r="X1657">
        <v>55.9452</v>
      </c>
    </row>
    <row r="1658" spans="1:24" x14ac:dyDescent="0.15">
      <c r="A1658">
        <v>56.535899999999998</v>
      </c>
      <c r="B1658">
        <v>134.989</v>
      </c>
      <c r="C1658">
        <v>115.501</v>
      </c>
      <c r="D1658">
        <v>115.554</v>
      </c>
      <c r="E1658">
        <v>94.335599999999999</v>
      </c>
      <c r="F1658">
        <v>135</v>
      </c>
      <c r="G1658">
        <v>135</v>
      </c>
      <c r="H1658">
        <v>124.199</v>
      </c>
      <c r="I1658">
        <v>113.90600000000001</v>
      </c>
      <c r="J1658">
        <v>130.584</v>
      </c>
      <c r="K1658">
        <v>130.47800000000001</v>
      </c>
      <c r="L1658">
        <v>109.51600000000001</v>
      </c>
      <c r="M1658">
        <v>135</v>
      </c>
      <c r="N1658">
        <v>122.035</v>
      </c>
      <c r="O1658">
        <v>127.02200000000001</v>
      </c>
      <c r="P1658">
        <v>113.602</v>
      </c>
      <c r="Q1658">
        <v>107.447</v>
      </c>
      <c r="R1658">
        <v>72.832300000000004</v>
      </c>
      <c r="S1658">
        <v>48.179699999999997</v>
      </c>
      <c r="T1658">
        <v>86.193899999999999</v>
      </c>
      <c r="U1658">
        <v>88.703999999999994</v>
      </c>
      <c r="V1658">
        <v>39.778300000000002</v>
      </c>
      <c r="W1658">
        <v>90.760400000000004</v>
      </c>
      <c r="X1658">
        <v>44.451099999999997</v>
      </c>
    </row>
    <row r="1659" spans="1:24" x14ac:dyDescent="0.15">
      <c r="A1659">
        <v>55.084299999999999</v>
      </c>
      <c r="B1659">
        <v>112.767</v>
      </c>
      <c r="C1659">
        <v>86</v>
      </c>
      <c r="D1659">
        <v>56.222099999999998</v>
      </c>
      <c r="E1659">
        <v>131.07</v>
      </c>
      <c r="F1659">
        <v>122.47</v>
      </c>
      <c r="G1659">
        <v>135</v>
      </c>
      <c r="H1659">
        <v>135</v>
      </c>
      <c r="I1659">
        <v>135</v>
      </c>
      <c r="J1659">
        <v>118.09699999999999</v>
      </c>
      <c r="K1659">
        <v>135</v>
      </c>
      <c r="L1659">
        <v>135</v>
      </c>
      <c r="M1659">
        <v>135</v>
      </c>
      <c r="N1659">
        <v>107.68300000000001</v>
      </c>
      <c r="O1659">
        <v>135</v>
      </c>
      <c r="P1659">
        <v>109.16200000000001</v>
      </c>
      <c r="Q1659">
        <v>70.9833</v>
      </c>
      <c r="R1659">
        <v>33.6633</v>
      </c>
      <c r="S1659">
        <v>65.687700000000007</v>
      </c>
      <c r="T1659">
        <v>21.705200000000001</v>
      </c>
      <c r="U1659">
        <v>72.786100000000005</v>
      </c>
      <c r="V1659">
        <v>70.061700000000002</v>
      </c>
      <c r="W1659">
        <v>82.587199999999996</v>
      </c>
      <c r="X1659">
        <v>54.291499999999999</v>
      </c>
    </row>
    <row r="1660" spans="1:24" x14ac:dyDescent="0.15">
      <c r="A1660">
        <v>56.093000000000004</v>
      </c>
      <c r="B1660">
        <v>114.34399999999999</v>
      </c>
      <c r="C1660">
        <v>131.44800000000001</v>
      </c>
      <c r="D1660">
        <v>135</v>
      </c>
      <c r="E1660">
        <v>106.205</v>
      </c>
      <c r="F1660">
        <v>63.652000000000001</v>
      </c>
      <c r="G1660">
        <v>135</v>
      </c>
      <c r="H1660">
        <v>135</v>
      </c>
      <c r="I1660">
        <v>103.03700000000001</v>
      </c>
      <c r="J1660">
        <v>135</v>
      </c>
      <c r="K1660">
        <v>135</v>
      </c>
      <c r="L1660">
        <v>135</v>
      </c>
      <c r="M1660">
        <v>135</v>
      </c>
      <c r="N1660">
        <v>135</v>
      </c>
      <c r="O1660">
        <v>135</v>
      </c>
      <c r="P1660">
        <v>98.965599999999995</v>
      </c>
      <c r="Q1660">
        <v>104.04600000000001</v>
      </c>
      <c r="R1660">
        <v>91.882499999999993</v>
      </c>
      <c r="S1660">
        <v>73.418999999999997</v>
      </c>
      <c r="T1660">
        <v>89.494699999999995</v>
      </c>
      <c r="U1660">
        <v>93.241299999999995</v>
      </c>
      <c r="V1660">
        <v>79.908000000000001</v>
      </c>
      <c r="W1660">
        <v>85.113699999999994</v>
      </c>
      <c r="X1660">
        <v>72.418800000000005</v>
      </c>
    </row>
    <row r="1661" spans="1:24" x14ac:dyDescent="0.15">
      <c r="A1661">
        <v>61.780099999999997</v>
      </c>
      <c r="B1661">
        <v>104.672</v>
      </c>
      <c r="C1661">
        <v>134.53200000000001</v>
      </c>
      <c r="D1661">
        <v>91.349100000000007</v>
      </c>
      <c r="E1661">
        <v>96.696100000000001</v>
      </c>
      <c r="F1661">
        <v>124.154</v>
      </c>
      <c r="G1661">
        <v>135</v>
      </c>
      <c r="H1661">
        <v>135</v>
      </c>
      <c r="I1661">
        <v>70.8613</v>
      </c>
      <c r="J1661">
        <v>135</v>
      </c>
      <c r="K1661">
        <v>135</v>
      </c>
      <c r="L1661">
        <v>135</v>
      </c>
      <c r="M1661">
        <v>89.248099999999994</v>
      </c>
      <c r="N1661">
        <v>120.20699999999999</v>
      </c>
      <c r="O1661">
        <v>109.85</v>
      </c>
      <c r="P1661">
        <v>135</v>
      </c>
      <c r="Q1661">
        <v>66.724299999999999</v>
      </c>
      <c r="R1661">
        <v>70.168300000000002</v>
      </c>
      <c r="S1661">
        <v>75.634200000000007</v>
      </c>
      <c r="T1661">
        <v>61.136400000000002</v>
      </c>
      <c r="U1661">
        <v>79.503600000000006</v>
      </c>
      <c r="V1661">
        <v>73.705500000000001</v>
      </c>
      <c r="W1661">
        <v>73.693899999999999</v>
      </c>
      <c r="X1661">
        <v>59.327100000000002</v>
      </c>
    </row>
    <row r="1662" spans="1:24" x14ac:dyDescent="0.15">
      <c r="A1662">
        <v>56.984499999999997</v>
      </c>
      <c r="B1662">
        <v>131.113</v>
      </c>
      <c r="C1662">
        <v>56.246499999999997</v>
      </c>
      <c r="D1662">
        <v>65.808400000000006</v>
      </c>
      <c r="E1662">
        <v>65.325000000000003</v>
      </c>
      <c r="F1662">
        <v>115.474</v>
      </c>
      <c r="G1662">
        <v>135</v>
      </c>
      <c r="H1662">
        <v>135</v>
      </c>
      <c r="I1662">
        <v>135</v>
      </c>
      <c r="J1662">
        <v>130.44</v>
      </c>
      <c r="K1662">
        <v>51.391599999999997</v>
      </c>
      <c r="L1662">
        <v>135</v>
      </c>
      <c r="M1662">
        <v>109.961</v>
      </c>
      <c r="N1662">
        <v>135</v>
      </c>
      <c r="O1662">
        <v>135</v>
      </c>
      <c r="P1662">
        <v>128.50200000000001</v>
      </c>
      <c r="Q1662">
        <v>84.473799999999997</v>
      </c>
      <c r="R1662">
        <v>108.066</v>
      </c>
      <c r="S1662">
        <v>67.483800000000002</v>
      </c>
      <c r="T1662">
        <v>55.900100000000002</v>
      </c>
      <c r="U1662">
        <v>79.6053</v>
      </c>
      <c r="V1662">
        <v>84.816400000000002</v>
      </c>
      <c r="W1662">
        <v>63.184600000000003</v>
      </c>
      <c r="X1662">
        <v>52.325800000000001</v>
      </c>
    </row>
    <row r="1663" spans="1:24" x14ac:dyDescent="0.15">
      <c r="A1663">
        <v>58.292000000000002</v>
      </c>
      <c r="B1663">
        <v>99.259200000000007</v>
      </c>
      <c r="C1663">
        <v>102.708</v>
      </c>
      <c r="D1663">
        <v>113.235</v>
      </c>
      <c r="E1663">
        <v>102.07299999999999</v>
      </c>
      <c r="F1663">
        <v>135</v>
      </c>
      <c r="G1663">
        <v>107.884</v>
      </c>
      <c r="H1663">
        <v>135</v>
      </c>
      <c r="I1663">
        <v>98.691100000000006</v>
      </c>
      <c r="J1663">
        <v>84.653800000000004</v>
      </c>
      <c r="K1663">
        <v>123.807</v>
      </c>
      <c r="L1663">
        <v>135</v>
      </c>
      <c r="M1663">
        <v>90.960700000000003</v>
      </c>
      <c r="N1663">
        <v>84.519599999999997</v>
      </c>
      <c r="O1663">
        <v>134.63300000000001</v>
      </c>
      <c r="P1663">
        <v>97.773200000000003</v>
      </c>
      <c r="Q1663">
        <v>105.679</v>
      </c>
      <c r="R1663">
        <v>83.8947</v>
      </c>
      <c r="S1663">
        <v>54.228000000000002</v>
      </c>
      <c r="T1663">
        <v>68.454800000000006</v>
      </c>
      <c r="U1663">
        <v>75.318700000000007</v>
      </c>
      <c r="V1663">
        <v>81.302700000000002</v>
      </c>
      <c r="W1663">
        <v>118.018</v>
      </c>
      <c r="X1663">
        <v>47.275399999999998</v>
      </c>
    </row>
    <row r="1664" spans="1:24" x14ac:dyDescent="0.15">
      <c r="A1664">
        <v>45.467300000000002</v>
      </c>
      <c r="B1664">
        <v>106.128</v>
      </c>
      <c r="C1664">
        <v>124.10299999999999</v>
      </c>
      <c r="D1664">
        <v>135</v>
      </c>
      <c r="E1664">
        <v>135</v>
      </c>
      <c r="F1664">
        <v>133.05099999999999</v>
      </c>
      <c r="G1664">
        <v>135</v>
      </c>
      <c r="H1664">
        <v>125.25</v>
      </c>
      <c r="I1664">
        <v>65.171999999999997</v>
      </c>
      <c r="J1664">
        <v>91.314400000000006</v>
      </c>
      <c r="K1664">
        <v>135</v>
      </c>
      <c r="L1664">
        <v>125.97499999999999</v>
      </c>
      <c r="M1664">
        <v>135</v>
      </c>
      <c r="N1664">
        <v>97.606300000000005</v>
      </c>
      <c r="O1664">
        <v>135</v>
      </c>
      <c r="P1664">
        <v>135</v>
      </c>
      <c r="Q1664">
        <v>115.51300000000001</v>
      </c>
      <c r="R1664">
        <v>67.734999999999999</v>
      </c>
      <c r="S1664">
        <v>76.407300000000006</v>
      </c>
      <c r="T1664">
        <v>65.793899999999994</v>
      </c>
      <c r="U1664">
        <v>70.287499999999994</v>
      </c>
      <c r="V1664">
        <v>48.267400000000002</v>
      </c>
      <c r="W1664">
        <v>93.537599999999998</v>
      </c>
      <c r="X1664">
        <v>68.177300000000002</v>
      </c>
    </row>
    <row r="1665" spans="1:24" x14ac:dyDescent="0.15">
      <c r="A1665">
        <v>66.1721</v>
      </c>
      <c r="B1665">
        <v>135</v>
      </c>
      <c r="C1665">
        <v>135</v>
      </c>
      <c r="D1665">
        <v>114.116</v>
      </c>
      <c r="E1665">
        <v>101.61799999999999</v>
      </c>
      <c r="F1665">
        <v>135</v>
      </c>
      <c r="G1665">
        <v>135</v>
      </c>
      <c r="H1665">
        <v>121.158</v>
      </c>
      <c r="I1665">
        <v>131.66900000000001</v>
      </c>
      <c r="J1665">
        <v>135</v>
      </c>
      <c r="K1665">
        <v>135</v>
      </c>
      <c r="L1665">
        <v>135</v>
      </c>
      <c r="M1665">
        <v>135</v>
      </c>
      <c r="N1665">
        <v>135</v>
      </c>
      <c r="O1665">
        <v>135</v>
      </c>
      <c r="P1665">
        <v>73.3553</v>
      </c>
      <c r="Q1665">
        <v>115.68</v>
      </c>
      <c r="R1665">
        <v>100.35299999999999</v>
      </c>
      <c r="S1665">
        <v>74.461100000000002</v>
      </c>
      <c r="T1665">
        <v>80.313100000000006</v>
      </c>
      <c r="U1665">
        <v>80.238</v>
      </c>
      <c r="V1665">
        <v>88.434200000000004</v>
      </c>
      <c r="W1665">
        <v>94.716099999999997</v>
      </c>
      <c r="X1665">
        <v>69.521799999999999</v>
      </c>
    </row>
    <row r="1666" spans="1:24" x14ac:dyDescent="0.15">
      <c r="A1666">
        <v>61.075800000000001</v>
      </c>
      <c r="B1666">
        <v>135</v>
      </c>
      <c r="C1666">
        <v>93.4161</v>
      </c>
      <c r="D1666">
        <v>70.468100000000007</v>
      </c>
      <c r="E1666">
        <v>108.584</v>
      </c>
      <c r="F1666">
        <v>135</v>
      </c>
      <c r="G1666">
        <v>135</v>
      </c>
      <c r="H1666">
        <v>135</v>
      </c>
      <c r="I1666">
        <v>106.42700000000001</v>
      </c>
      <c r="J1666">
        <v>135</v>
      </c>
      <c r="K1666">
        <v>87.126000000000005</v>
      </c>
      <c r="L1666">
        <v>135</v>
      </c>
      <c r="M1666">
        <v>129.495</v>
      </c>
      <c r="N1666">
        <v>135</v>
      </c>
      <c r="O1666">
        <v>135</v>
      </c>
      <c r="P1666">
        <v>102.395</v>
      </c>
      <c r="Q1666">
        <v>76.718100000000007</v>
      </c>
      <c r="R1666">
        <v>85.902299999999997</v>
      </c>
      <c r="S1666">
        <v>73.368899999999996</v>
      </c>
      <c r="T1666">
        <v>58.297699999999999</v>
      </c>
      <c r="U1666">
        <v>86.262</v>
      </c>
      <c r="V1666">
        <v>71.063900000000004</v>
      </c>
      <c r="W1666">
        <v>60.962699999999998</v>
      </c>
      <c r="X1666">
        <v>59.390700000000002</v>
      </c>
    </row>
    <row r="1667" spans="1:24" x14ac:dyDescent="0.15">
      <c r="A1667">
        <v>63.798400000000001</v>
      </c>
      <c r="B1667">
        <v>135</v>
      </c>
      <c r="C1667">
        <v>135</v>
      </c>
      <c r="D1667">
        <v>94.864400000000003</v>
      </c>
      <c r="E1667">
        <v>118.42</v>
      </c>
      <c r="F1667">
        <v>135</v>
      </c>
      <c r="G1667">
        <v>135</v>
      </c>
      <c r="H1667">
        <v>135</v>
      </c>
      <c r="I1667">
        <v>135</v>
      </c>
      <c r="J1667">
        <v>135</v>
      </c>
      <c r="K1667">
        <v>135</v>
      </c>
      <c r="L1667">
        <v>135</v>
      </c>
      <c r="M1667">
        <v>125.057</v>
      </c>
      <c r="N1667">
        <v>87.378299999999996</v>
      </c>
      <c r="O1667">
        <v>135</v>
      </c>
      <c r="P1667">
        <v>88.5685</v>
      </c>
      <c r="Q1667">
        <v>95.598500000000001</v>
      </c>
      <c r="R1667">
        <v>82.545299999999997</v>
      </c>
      <c r="S1667">
        <v>35.6569</v>
      </c>
      <c r="T1667">
        <v>62.951099999999997</v>
      </c>
      <c r="U1667">
        <v>66.950599999999994</v>
      </c>
      <c r="V1667">
        <v>49.243200000000002</v>
      </c>
      <c r="W1667">
        <v>62.058199999999999</v>
      </c>
      <c r="X1667">
        <v>44.125999999999998</v>
      </c>
    </row>
    <row r="1668" spans="1:24" x14ac:dyDescent="0.15">
      <c r="A1668">
        <v>82.056799999999996</v>
      </c>
      <c r="B1668">
        <v>117.001</v>
      </c>
      <c r="C1668">
        <v>82.52</v>
      </c>
      <c r="D1668">
        <v>105.96599999999999</v>
      </c>
      <c r="E1668">
        <v>104.486</v>
      </c>
      <c r="F1668">
        <v>135</v>
      </c>
      <c r="G1668">
        <v>135</v>
      </c>
      <c r="H1668">
        <v>135</v>
      </c>
      <c r="I1668">
        <v>135</v>
      </c>
      <c r="J1668">
        <v>135</v>
      </c>
      <c r="K1668">
        <v>126.973</v>
      </c>
      <c r="L1668">
        <v>135</v>
      </c>
      <c r="M1668">
        <v>135</v>
      </c>
      <c r="N1668">
        <v>123.205</v>
      </c>
      <c r="O1668">
        <v>132.89699999999999</v>
      </c>
      <c r="P1668">
        <v>135</v>
      </c>
      <c r="Q1668">
        <v>91.097999999999999</v>
      </c>
      <c r="R1668">
        <v>90.518699999999995</v>
      </c>
      <c r="S1668">
        <v>64.750600000000006</v>
      </c>
      <c r="T1668">
        <v>62.114800000000002</v>
      </c>
      <c r="U1668">
        <v>44.903100000000002</v>
      </c>
      <c r="V1668">
        <v>62.848999999999997</v>
      </c>
      <c r="W1668">
        <v>80.643199999999993</v>
      </c>
      <c r="X1668">
        <v>41.551099999999998</v>
      </c>
    </row>
    <row r="1669" spans="1:24" x14ac:dyDescent="0.15">
      <c r="A1669">
        <v>88.406899999999993</v>
      </c>
      <c r="B1669">
        <v>110.881</v>
      </c>
      <c r="C1669">
        <v>129.66300000000001</v>
      </c>
      <c r="D1669">
        <v>101.566</v>
      </c>
      <c r="E1669">
        <v>104.52500000000001</v>
      </c>
      <c r="F1669">
        <v>135</v>
      </c>
      <c r="G1669">
        <v>135</v>
      </c>
      <c r="H1669">
        <v>135</v>
      </c>
      <c r="I1669">
        <v>125.41</v>
      </c>
      <c r="J1669">
        <v>135</v>
      </c>
      <c r="K1669">
        <v>110.041</v>
      </c>
      <c r="L1669">
        <v>96.367900000000006</v>
      </c>
      <c r="M1669">
        <v>135</v>
      </c>
      <c r="N1669">
        <v>135</v>
      </c>
      <c r="O1669">
        <v>129.905</v>
      </c>
      <c r="P1669">
        <v>108.70099999999999</v>
      </c>
      <c r="Q1669">
        <v>93.480500000000006</v>
      </c>
      <c r="R1669">
        <v>83.172200000000004</v>
      </c>
      <c r="S1669">
        <v>44.5777</v>
      </c>
      <c r="T1669">
        <v>76.267899999999997</v>
      </c>
      <c r="U1669">
        <v>60.463700000000003</v>
      </c>
      <c r="V1669">
        <v>71.880399999999995</v>
      </c>
      <c r="W1669">
        <v>103.53700000000001</v>
      </c>
      <c r="X1669">
        <v>67.685400000000001</v>
      </c>
    </row>
    <row r="1670" spans="1:24" x14ac:dyDescent="0.15">
      <c r="A1670">
        <v>33.652500000000003</v>
      </c>
      <c r="B1670">
        <v>120.893</v>
      </c>
      <c r="C1670">
        <v>121.548</v>
      </c>
      <c r="D1670">
        <v>96.022499999999994</v>
      </c>
      <c r="E1670">
        <v>82.317400000000006</v>
      </c>
      <c r="F1670">
        <v>135</v>
      </c>
      <c r="G1670">
        <v>135</v>
      </c>
      <c r="H1670">
        <v>112.259</v>
      </c>
      <c r="I1670">
        <v>133.50399999999999</v>
      </c>
      <c r="J1670">
        <v>131.43199999999999</v>
      </c>
      <c r="K1670">
        <v>127.098</v>
      </c>
      <c r="L1670">
        <v>135</v>
      </c>
      <c r="M1670">
        <v>113.28400000000001</v>
      </c>
      <c r="N1670">
        <v>88.303899999999999</v>
      </c>
      <c r="O1670">
        <v>135</v>
      </c>
      <c r="P1670">
        <v>97.706199999999995</v>
      </c>
      <c r="Q1670">
        <v>71.365799999999993</v>
      </c>
      <c r="R1670">
        <v>116.018</v>
      </c>
      <c r="S1670">
        <v>85.593500000000006</v>
      </c>
      <c r="T1670">
        <v>79.658799999999999</v>
      </c>
      <c r="U1670">
        <v>76.051900000000003</v>
      </c>
      <c r="V1670">
        <v>71.074600000000004</v>
      </c>
      <c r="W1670">
        <v>43.619300000000003</v>
      </c>
      <c r="X1670">
        <v>56.293100000000003</v>
      </c>
    </row>
    <row r="1671" spans="1:24" x14ac:dyDescent="0.15">
      <c r="A1671">
        <v>87.087599999999995</v>
      </c>
      <c r="B1671">
        <v>122.556</v>
      </c>
      <c r="C1671">
        <v>135</v>
      </c>
      <c r="D1671">
        <v>93.564599999999999</v>
      </c>
      <c r="E1671">
        <v>67.930400000000006</v>
      </c>
      <c r="F1671">
        <v>116.47799999999999</v>
      </c>
      <c r="G1671">
        <v>122.215</v>
      </c>
      <c r="H1671">
        <v>135</v>
      </c>
      <c r="I1671">
        <v>123.907</v>
      </c>
      <c r="J1671">
        <v>109.04600000000001</v>
      </c>
      <c r="K1671">
        <v>119.58799999999999</v>
      </c>
      <c r="L1671">
        <v>83.520899999999997</v>
      </c>
      <c r="M1671">
        <v>123.40600000000001</v>
      </c>
      <c r="N1671">
        <v>117.96299999999999</v>
      </c>
      <c r="O1671">
        <v>135</v>
      </c>
      <c r="P1671">
        <v>135</v>
      </c>
      <c r="Q1671">
        <v>78.225399999999993</v>
      </c>
      <c r="R1671">
        <v>100.03400000000001</v>
      </c>
      <c r="S1671">
        <v>102.402</v>
      </c>
      <c r="T1671">
        <v>23.299499999999998</v>
      </c>
      <c r="U1671">
        <v>112.983</v>
      </c>
      <c r="V1671">
        <v>69.884</v>
      </c>
      <c r="W1671">
        <v>93.121700000000004</v>
      </c>
      <c r="X1671">
        <v>49.451599999999999</v>
      </c>
    </row>
    <row r="1672" spans="1:24" x14ac:dyDescent="0.15">
      <c r="A1672">
        <v>77.491500000000002</v>
      </c>
      <c r="B1672">
        <v>117.89700000000001</v>
      </c>
      <c r="C1672">
        <v>90.875200000000007</v>
      </c>
      <c r="D1672">
        <v>85.851200000000006</v>
      </c>
      <c r="E1672">
        <v>135</v>
      </c>
      <c r="F1672">
        <v>135</v>
      </c>
      <c r="G1672">
        <v>135</v>
      </c>
      <c r="H1672">
        <v>95.251900000000006</v>
      </c>
      <c r="I1672">
        <v>131.84399999999999</v>
      </c>
      <c r="J1672">
        <v>107.931</v>
      </c>
      <c r="K1672">
        <v>135</v>
      </c>
      <c r="L1672">
        <v>114.983</v>
      </c>
      <c r="M1672">
        <v>135</v>
      </c>
      <c r="N1672">
        <v>135</v>
      </c>
      <c r="O1672">
        <v>118.873</v>
      </c>
      <c r="P1672">
        <v>128.697</v>
      </c>
      <c r="Q1672">
        <v>105.205</v>
      </c>
      <c r="R1672">
        <v>64.039599999999993</v>
      </c>
      <c r="S1672">
        <v>53.176600000000001</v>
      </c>
      <c r="T1672">
        <v>65.666399999999996</v>
      </c>
      <c r="U1672">
        <v>75.917400000000001</v>
      </c>
      <c r="V1672">
        <v>84.371399999999994</v>
      </c>
      <c r="W1672">
        <v>75.368499999999997</v>
      </c>
      <c r="X1672">
        <v>40.847099999999998</v>
      </c>
    </row>
    <row r="1673" spans="1:24" x14ac:dyDescent="0.15">
      <c r="A1673">
        <v>72.317300000000003</v>
      </c>
      <c r="B1673">
        <v>95.466800000000006</v>
      </c>
      <c r="C1673">
        <v>135</v>
      </c>
      <c r="D1673">
        <v>111.411</v>
      </c>
      <c r="E1673">
        <v>113.458</v>
      </c>
      <c r="F1673">
        <v>135</v>
      </c>
      <c r="G1673">
        <v>135</v>
      </c>
      <c r="H1673">
        <v>135</v>
      </c>
      <c r="I1673">
        <v>135</v>
      </c>
      <c r="J1673">
        <v>135</v>
      </c>
      <c r="K1673">
        <v>133.59899999999999</v>
      </c>
      <c r="L1673">
        <v>135</v>
      </c>
      <c r="M1673">
        <v>135</v>
      </c>
      <c r="N1673">
        <v>135</v>
      </c>
      <c r="O1673">
        <v>109.886</v>
      </c>
      <c r="P1673">
        <v>122.74299999999999</v>
      </c>
      <c r="Q1673">
        <v>83.715999999999994</v>
      </c>
      <c r="R1673">
        <v>94.419399999999996</v>
      </c>
      <c r="S1673">
        <v>65.206900000000005</v>
      </c>
      <c r="T1673">
        <v>66.566299999999998</v>
      </c>
      <c r="U1673">
        <v>58.0914</v>
      </c>
      <c r="V1673">
        <v>76.079499999999996</v>
      </c>
      <c r="W1673">
        <v>65.9495</v>
      </c>
      <c r="X1673">
        <v>42.362900000000003</v>
      </c>
    </row>
    <row r="1674" spans="1:24" x14ac:dyDescent="0.15">
      <c r="A1674">
        <v>55.344499999999996</v>
      </c>
      <c r="B1674">
        <v>82.652699999999996</v>
      </c>
      <c r="C1674">
        <v>135</v>
      </c>
      <c r="D1674">
        <v>91.438500000000005</v>
      </c>
      <c r="E1674">
        <v>105.07299999999999</v>
      </c>
      <c r="F1674">
        <v>135</v>
      </c>
      <c r="G1674">
        <v>135</v>
      </c>
      <c r="H1674">
        <v>95.437200000000004</v>
      </c>
      <c r="I1674">
        <v>135</v>
      </c>
      <c r="J1674">
        <v>135</v>
      </c>
      <c r="K1674">
        <v>135</v>
      </c>
      <c r="L1674">
        <v>84.156599999999997</v>
      </c>
      <c r="M1674">
        <v>135</v>
      </c>
      <c r="N1674">
        <v>135</v>
      </c>
      <c r="O1674">
        <v>135</v>
      </c>
      <c r="P1674">
        <v>120.84699999999999</v>
      </c>
      <c r="Q1674">
        <v>79.453400000000002</v>
      </c>
      <c r="R1674">
        <v>71.241799999999998</v>
      </c>
      <c r="S1674">
        <v>88.187200000000004</v>
      </c>
      <c r="T1674">
        <v>93.754800000000003</v>
      </c>
      <c r="U1674">
        <v>56.732799999999997</v>
      </c>
      <c r="V1674">
        <v>59.698</v>
      </c>
      <c r="W1674">
        <v>91.746499999999997</v>
      </c>
      <c r="X1674">
        <v>54.926699999999997</v>
      </c>
    </row>
    <row r="1675" spans="1:24" x14ac:dyDescent="0.15">
      <c r="A1675">
        <v>58.672199999999997</v>
      </c>
      <c r="B1675">
        <v>101.44799999999999</v>
      </c>
      <c r="C1675">
        <v>98.766400000000004</v>
      </c>
      <c r="D1675">
        <v>128.41</v>
      </c>
      <c r="E1675">
        <v>85.027000000000001</v>
      </c>
      <c r="F1675">
        <v>122.49299999999999</v>
      </c>
      <c r="G1675">
        <v>135</v>
      </c>
      <c r="H1675">
        <v>135</v>
      </c>
      <c r="I1675">
        <v>135</v>
      </c>
      <c r="J1675">
        <v>91.186199999999999</v>
      </c>
      <c r="K1675">
        <v>135</v>
      </c>
      <c r="L1675">
        <v>120.879</v>
      </c>
      <c r="M1675">
        <v>135</v>
      </c>
      <c r="N1675">
        <v>135</v>
      </c>
      <c r="O1675">
        <v>126.614</v>
      </c>
      <c r="P1675">
        <v>119.06699999999999</v>
      </c>
      <c r="Q1675">
        <v>58.803699999999999</v>
      </c>
      <c r="R1675">
        <v>51.199800000000003</v>
      </c>
      <c r="S1675">
        <v>68.760900000000007</v>
      </c>
      <c r="T1675">
        <v>72.568100000000001</v>
      </c>
      <c r="U1675">
        <v>95.219899999999996</v>
      </c>
      <c r="V1675">
        <v>53.891199999999998</v>
      </c>
      <c r="W1675">
        <v>91.343900000000005</v>
      </c>
      <c r="X1675">
        <v>27.869199999999999</v>
      </c>
    </row>
    <row r="1676" spans="1:24" x14ac:dyDescent="0.15">
      <c r="A1676">
        <v>55.9039</v>
      </c>
      <c r="B1676">
        <v>135</v>
      </c>
      <c r="C1676">
        <v>104.001</v>
      </c>
      <c r="D1676">
        <v>88.349699999999999</v>
      </c>
      <c r="E1676">
        <v>118.083</v>
      </c>
      <c r="F1676">
        <v>135</v>
      </c>
      <c r="G1676">
        <v>135</v>
      </c>
      <c r="H1676">
        <v>135</v>
      </c>
      <c r="I1676">
        <v>104.797</v>
      </c>
      <c r="J1676">
        <v>135</v>
      </c>
      <c r="K1676">
        <v>135</v>
      </c>
      <c r="L1676">
        <v>85.483999999999995</v>
      </c>
      <c r="M1676">
        <v>93.066400000000002</v>
      </c>
      <c r="N1676">
        <v>135</v>
      </c>
      <c r="O1676">
        <v>135</v>
      </c>
      <c r="P1676">
        <v>86.6952</v>
      </c>
      <c r="Q1676">
        <v>108.18600000000001</v>
      </c>
      <c r="R1676">
        <v>71.004900000000006</v>
      </c>
      <c r="S1676">
        <v>88.793899999999994</v>
      </c>
      <c r="T1676">
        <v>78.213899999999995</v>
      </c>
      <c r="U1676">
        <v>69.290899999999993</v>
      </c>
      <c r="V1676">
        <v>94.549700000000001</v>
      </c>
      <c r="W1676">
        <v>89.59</v>
      </c>
      <c r="X1676">
        <v>58.435600000000001</v>
      </c>
    </row>
    <row r="1677" spans="1:24" x14ac:dyDescent="0.15">
      <c r="A1677">
        <v>109.928</v>
      </c>
      <c r="B1677">
        <v>96.302000000000007</v>
      </c>
      <c r="C1677">
        <v>135</v>
      </c>
      <c r="D1677">
        <v>135</v>
      </c>
      <c r="E1677">
        <v>121.864</v>
      </c>
      <c r="F1677">
        <v>135</v>
      </c>
      <c r="G1677">
        <v>135</v>
      </c>
      <c r="H1677">
        <v>135</v>
      </c>
      <c r="I1677">
        <v>121.621</v>
      </c>
      <c r="J1677">
        <v>135</v>
      </c>
      <c r="K1677">
        <v>119.03400000000001</v>
      </c>
      <c r="L1677">
        <v>135</v>
      </c>
      <c r="M1677">
        <v>135</v>
      </c>
      <c r="N1677">
        <v>128.589</v>
      </c>
      <c r="O1677">
        <v>135</v>
      </c>
      <c r="P1677">
        <v>92.665000000000006</v>
      </c>
      <c r="Q1677">
        <v>59.507300000000001</v>
      </c>
      <c r="R1677">
        <v>51.534399999999998</v>
      </c>
      <c r="S1677">
        <v>75.226699999999994</v>
      </c>
      <c r="T1677">
        <v>66.655900000000003</v>
      </c>
      <c r="U1677">
        <v>32.927100000000003</v>
      </c>
      <c r="V1677">
        <v>64.358999999999995</v>
      </c>
      <c r="W1677">
        <v>91.473299999999995</v>
      </c>
      <c r="X1677">
        <v>61.484999999999999</v>
      </c>
    </row>
    <row r="1678" spans="1:24" x14ac:dyDescent="0.15">
      <c r="A1678">
        <v>69.458600000000004</v>
      </c>
      <c r="B1678">
        <v>123.288</v>
      </c>
      <c r="C1678">
        <v>135</v>
      </c>
      <c r="D1678">
        <v>68.928700000000006</v>
      </c>
      <c r="E1678">
        <v>135</v>
      </c>
      <c r="F1678">
        <v>135</v>
      </c>
      <c r="G1678">
        <v>131.226</v>
      </c>
      <c r="H1678">
        <v>135</v>
      </c>
      <c r="I1678">
        <v>105.077</v>
      </c>
      <c r="J1678">
        <v>135</v>
      </c>
      <c r="K1678">
        <v>123.657</v>
      </c>
      <c r="L1678">
        <v>127.38500000000001</v>
      </c>
      <c r="M1678">
        <v>135</v>
      </c>
      <c r="N1678">
        <v>135</v>
      </c>
      <c r="O1678">
        <v>135</v>
      </c>
      <c r="P1678">
        <v>109.265</v>
      </c>
      <c r="Q1678">
        <v>113.71899999999999</v>
      </c>
      <c r="R1678">
        <v>80.507400000000004</v>
      </c>
      <c r="S1678">
        <v>46.481999999999999</v>
      </c>
      <c r="T1678">
        <v>77.215400000000002</v>
      </c>
      <c r="U1678">
        <v>81.899199999999993</v>
      </c>
      <c r="V1678">
        <v>42.713700000000003</v>
      </c>
      <c r="W1678">
        <v>80.228700000000003</v>
      </c>
      <c r="X1678">
        <v>50.504899999999999</v>
      </c>
    </row>
    <row r="1679" spans="1:24" x14ac:dyDescent="0.15">
      <c r="A1679">
        <v>61.244500000000002</v>
      </c>
      <c r="B1679">
        <v>135</v>
      </c>
      <c r="C1679">
        <v>85.947199999999995</v>
      </c>
      <c r="D1679">
        <v>93.603300000000004</v>
      </c>
      <c r="E1679">
        <v>93.551199999999994</v>
      </c>
      <c r="F1679">
        <v>135</v>
      </c>
      <c r="G1679">
        <v>135</v>
      </c>
      <c r="H1679">
        <v>135</v>
      </c>
      <c r="I1679">
        <v>135</v>
      </c>
      <c r="J1679">
        <v>116.375</v>
      </c>
      <c r="K1679">
        <v>135</v>
      </c>
      <c r="L1679">
        <v>117.086</v>
      </c>
      <c r="M1679">
        <v>135</v>
      </c>
      <c r="N1679">
        <v>135</v>
      </c>
      <c r="O1679">
        <v>135</v>
      </c>
      <c r="P1679">
        <v>135</v>
      </c>
      <c r="Q1679">
        <v>111.996</v>
      </c>
      <c r="R1679">
        <v>44.473999999999997</v>
      </c>
      <c r="S1679">
        <v>75.906000000000006</v>
      </c>
      <c r="T1679">
        <v>51.508800000000001</v>
      </c>
      <c r="U1679">
        <v>61.231699999999996</v>
      </c>
      <c r="V1679">
        <v>67.396699999999996</v>
      </c>
      <c r="W1679">
        <v>104.248</v>
      </c>
      <c r="X1679">
        <v>67.695999999999998</v>
      </c>
    </row>
    <row r="1680" spans="1:24" x14ac:dyDescent="0.15">
      <c r="A1680">
        <v>82.117699999999999</v>
      </c>
      <c r="B1680">
        <v>82.085300000000004</v>
      </c>
      <c r="C1680">
        <v>111.187</v>
      </c>
      <c r="D1680">
        <v>117.399</v>
      </c>
      <c r="E1680">
        <v>135</v>
      </c>
      <c r="F1680">
        <v>135</v>
      </c>
      <c r="G1680">
        <v>135</v>
      </c>
      <c r="H1680">
        <v>135</v>
      </c>
      <c r="I1680">
        <v>126.547</v>
      </c>
      <c r="J1680">
        <v>75.619299999999996</v>
      </c>
      <c r="K1680">
        <v>135</v>
      </c>
      <c r="L1680">
        <v>135</v>
      </c>
      <c r="M1680">
        <v>135</v>
      </c>
      <c r="N1680">
        <v>118.501</v>
      </c>
      <c r="O1680">
        <v>135</v>
      </c>
      <c r="P1680">
        <v>65.574700000000007</v>
      </c>
      <c r="Q1680">
        <v>90.776300000000006</v>
      </c>
      <c r="R1680">
        <v>88.044499999999999</v>
      </c>
      <c r="S1680">
        <v>66.489000000000004</v>
      </c>
      <c r="T1680">
        <v>71.351299999999995</v>
      </c>
      <c r="U1680">
        <v>87.014300000000006</v>
      </c>
      <c r="V1680">
        <v>48.890500000000003</v>
      </c>
      <c r="W1680">
        <v>61.648899999999998</v>
      </c>
      <c r="X1680">
        <v>43.878100000000003</v>
      </c>
    </row>
    <row r="1681" spans="1:24" x14ac:dyDescent="0.15">
      <c r="A1681">
        <v>55.386499999999998</v>
      </c>
      <c r="B1681">
        <v>111.248</v>
      </c>
      <c r="C1681">
        <v>77.585800000000006</v>
      </c>
      <c r="D1681">
        <v>135</v>
      </c>
      <c r="E1681">
        <v>135</v>
      </c>
      <c r="F1681">
        <v>135</v>
      </c>
      <c r="G1681">
        <v>135</v>
      </c>
      <c r="H1681">
        <v>135</v>
      </c>
      <c r="I1681">
        <v>92.264099999999999</v>
      </c>
      <c r="J1681">
        <v>113.857</v>
      </c>
      <c r="K1681">
        <v>100.658</v>
      </c>
      <c r="L1681">
        <v>112.71</v>
      </c>
      <c r="M1681">
        <v>135</v>
      </c>
      <c r="N1681">
        <v>119.199</v>
      </c>
      <c r="O1681">
        <v>130.173</v>
      </c>
      <c r="P1681">
        <v>100.04900000000001</v>
      </c>
      <c r="Q1681">
        <v>73.790700000000001</v>
      </c>
      <c r="R1681">
        <v>65.537599999999998</v>
      </c>
      <c r="S1681">
        <v>76.338300000000004</v>
      </c>
      <c r="T1681">
        <v>57.218200000000003</v>
      </c>
      <c r="U1681">
        <v>80.693799999999996</v>
      </c>
      <c r="V1681">
        <v>52.3566</v>
      </c>
      <c r="W1681">
        <v>102.42</v>
      </c>
      <c r="X1681">
        <v>64.518900000000002</v>
      </c>
    </row>
    <row r="1682" spans="1:24" x14ac:dyDescent="0.15">
      <c r="A1682">
        <v>40.644500000000001</v>
      </c>
      <c r="B1682">
        <v>98.822699999999998</v>
      </c>
      <c r="C1682">
        <v>90.792900000000003</v>
      </c>
      <c r="D1682">
        <v>118.376</v>
      </c>
      <c r="E1682">
        <v>108.967</v>
      </c>
      <c r="F1682">
        <v>135</v>
      </c>
      <c r="G1682">
        <v>135</v>
      </c>
      <c r="H1682">
        <v>121.09399999999999</v>
      </c>
      <c r="I1682">
        <v>135</v>
      </c>
      <c r="J1682">
        <v>135</v>
      </c>
      <c r="K1682">
        <v>135</v>
      </c>
      <c r="L1682">
        <v>135</v>
      </c>
      <c r="M1682">
        <v>135</v>
      </c>
      <c r="N1682">
        <v>135</v>
      </c>
      <c r="O1682">
        <v>135</v>
      </c>
      <c r="P1682">
        <v>118.199</v>
      </c>
      <c r="Q1682">
        <v>101.339</v>
      </c>
      <c r="R1682">
        <v>104.83499999999999</v>
      </c>
      <c r="S1682">
        <v>70.251199999999997</v>
      </c>
      <c r="T1682">
        <v>98.182000000000002</v>
      </c>
      <c r="U1682">
        <v>83.828500000000005</v>
      </c>
      <c r="V1682">
        <v>61.9893</v>
      </c>
      <c r="W1682">
        <v>94.897599999999997</v>
      </c>
      <c r="X1682">
        <v>44.705399999999997</v>
      </c>
    </row>
    <row r="1683" spans="1:24" x14ac:dyDescent="0.15">
      <c r="A1683">
        <v>60.103000000000002</v>
      </c>
      <c r="B1683">
        <v>118.407</v>
      </c>
      <c r="C1683">
        <v>123.065</v>
      </c>
      <c r="D1683">
        <v>135</v>
      </c>
      <c r="E1683">
        <v>115.381</v>
      </c>
      <c r="F1683">
        <v>106.44199999999999</v>
      </c>
      <c r="G1683">
        <v>135</v>
      </c>
      <c r="H1683">
        <v>80.895099999999999</v>
      </c>
      <c r="I1683">
        <v>105.283</v>
      </c>
      <c r="J1683">
        <v>127.624</v>
      </c>
      <c r="K1683">
        <v>122.63500000000001</v>
      </c>
      <c r="L1683">
        <v>107.32899999999999</v>
      </c>
      <c r="M1683">
        <v>135</v>
      </c>
      <c r="N1683">
        <v>135</v>
      </c>
      <c r="O1683">
        <v>135</v>
      </c>
      <c r="P1683">
        <v>76.352800000000002</v>
      </c>
      <c r="Q1683">
        <v>101.53700000000001</v>
      </c>
      <c r="R1683">
        <v>67.369699999999995</v>
      </c>
      <c r="S1683">
        <v>78.295299999999997</v>
      </c>
      <c r="T1683">
        <v>62.443100000000001</v>
      </c>
      <c r="U1683">
        <v>66.552300000000002</v>
      </c>
      <c r="V1683">
        <v>104.876</v>
      </c>
      <c r="W1683">
        <v>107.07899999999999</v>
      </c>
      <c r="X1683">
        <v>50.054099999999998</v>
      </c>
    </row>
    <row r="1684" spans="1:24" x14ac:dyDescent="0.15">
      <c r="A1684">
        <v>72.176599999999993</v>
      </c>
      <c r="B1684">
        <v>112.657</v>
      </c>
      <c r="C1684">
        <v>43.812600000000003</v>
      </c>
      <c r="D1684">
        <v>126.279</v>
      </c>
      <c r="E1684">
        <v>72.628100000000003</v>
      </c>
      <c r="F1684">
        <v>135</v>
      </c>
      <c r="G1684">
        <v>112.833</v>
      </c>
      <c r="H1684">
        <v>135</v>
      </c>
      <c r="I1684">
        <v>105.648</v>
      </c>
      <c r="J1684">
        <v>113.527</v>
      </c>
      <c r="K1684">
        <v>109.97</v>
      </c>
      <c r="L1684">
        <v>98.222800000000007</v>
      </c>
      <c r="M1684">
        <v>135</v>
      </c>
      <c r="N1684">
        <v>106.087</v>
      </c>
      <c r="O1684">
        <v>135</v>
      </c>
      <c r="P1684">
        <v>98.995099999999994</v>
      </c>
      <c r="Q1684">
        <v>83.123199999999997</v>
      </c>
      <c r="R1684">
        <v>77.578800000000001</v>
      </c>
      <c r="S1684">
        <v>89.475800000000007</v>
      </c>
      <c r="T1684">
        <v>68.197199999999995</v>
      </c>
      <c r="U1684">
        <v>55.403100000000002</v>
      </c>
      <c r="V1684">
        <v>58.716099999999997</v>
      </c>
      <c r="W1684">
        <v>64.488699999999994</v>
      </c>
      <c r="X1684">
        <v>48.955199999999998</v>
      </c>
    </row>
    <row r="1685" spans="1:24" x14ac:dyDescent="0.15">
      <c r="A1685">
        <v>70.322900000000004</v>
      </c>
      <c r="B1685">
        <v>80.390799999999999</v>
      </c>
      <c r="C1685">
        <v>107.354</v>
      </c>
      <c r="D1685">
        <v>85.632000000000005</v>
      </c>
      <c r="E1685">
        <v>115.601</v>
      </c>
      <c r="F1685">
        <v>119.334</v>
      </c>
      <c r="G1685">
        <v>135</v>
      </c>
      <c r="H1685">
        <v>126.236</v>
      </c>
      <c r="I1685">
        <v>135</v>
      </c>
      <c r="J1685">
        <v>106.63800000000001</v>
      </c>
      <c r="K1685">
        <v>133.78700000000001</v>
      </c>
      <c r="L1685">
        <v>103.07</v>
      </c>
      <c r="M1685">
        <v>125.2</v>
      </c>
      <c r="N1685">
        <v>120.748</v>
      </c>
      <c r="O1685">
        <v>124.518</v>
      </c>
      <c r="P1685">
        <v>116.104</v>
      </c>
      <c r="Q1685">
        <v>105.95099999999999</v>
      </c>
      <c r="R1685">
        <v>65.546000000000006</v>
      </c>
      <c r="S1685">
        <v>82.2637</v>
      </c>
      <c r="T1685">
        <v>55.114899999999999</v>
      </c>
      <c r="U1685">
        <v>81.925200000000004</v>
      </c>
      <c r="V1685">
        <v>95.618499999999997</v>
      </c>
      <c r="W1685">
        <v>75.653099999999995</v>
      </c>
      <c r="X1685">
        <v>54.217500000000001</v>
      </c>
    </row>
    <row r="1686" spans="1:24" x14ac:dyDescent="0.15">
      <c r="A1686">
        <v>57.885100000000001</v>
      </c>
      <c r="B1686">
        <v>135</v>
      </c>
      <c r="C1686">
        <v>114.51900000000001</v>
      </c>
      <c r="D1686">
        <v>135</v>
      </c>
      <c r="E1686">
        <v>135</v>
      </c>
      <c r="F1686">
        <v>132.43600000000001</v>
      </c>
      <c r="G1686">
        <v>118.173</v>
      </c>
      <c r="H1686">
        <v>125.251</v>
      </c>
      <c r="I1686">
        <v>51.753799999999998</v>
      </c>
      <c r="J1686">
        <v>135</v>
      </c>
      <c r="K1686">
        <v>120.625</v>
      </c>
      <c r="L1686">
        <v>135</v>
      </c>
      <c r="M1686">
        <v>104.767</v>
      </c>
      <c r="N1686">
        <v>110.748</v>
      </c>
      <c r="O1686">
        <v>135</v>
      </c>
      <c r="P1686">
        <v>135</v>
      </c>
      <c r="Q1686">
        <v>135</v>
      </c>
      <c r="R1686">
        <v>105.95099999999999</v>
      </c>
      <c r="S1686">
        <v>78.191000000000003</v>
      </c>
      <c r="T1686">
        <v>65.065799999999996</v>
      </c>
      <c r="U1686">
        <v>54.689900000000002</v>
      </c>
      <c r="V1686">
        <v>91.040300000000002</v>
      </c>
      <c r="W1686">
        <v>25.8995</v>
      </c>
      <c r="X1686">
        <v>52.076999999999998</v>
      </c>
    </row>
    <row r="1687" spans="1:24" x14ac:dyDescent="0.15">
      <c r="A1687">
        <v>81.057500000000005</v>
      </c>
      <c r="B1687">
        <v>135</v>
      </c>
      <c r="C1687">
        <v>100.026</v>
      </c>
      <c r="D1687">
        <v>94.284199999999998</v>
      </c>
      <c r="E1687">
        <v>109.69499999999999</v>
      </c>
      <c r="F1687">
        <v>135</v>
      </c>
      <c r="G1687">
        <v>95.823700000000002</v>
      </c>
      <c r="H1687">
        <v>135</v>
      </c>
      <c r="I1687">
        <v>135</v>
      </c>
      <c r="J1687">
        <v>76.770600000000002</v>
      </c>
      <c r="K1687">
        <v>91.260800000000003</v>
      </c>
      <c r="L1687">
        <v>124.667</v>
      </c>
      <c r="M1687">
        <v>127.751</v>
      </c>
      <c r="N1687">
        <v>115.75700000000001</v>
      </c>
      <c r="O1687">
        <v>112.241</v>
      </c>
      <c r="P1687">
        <v>88.197299999999998</v>
      </c>
      <c r="Q1687">
        <v>112.32299999999999</v>
      </c>
      <c r="R1687">
        <v>68.033699999999996</v>
      </c>
      <c r="S1687">
        <v>76.678299999999993</v>
      </c>
      <c r="T1687">
        <v>60.648099999999999</v>
      </c>
      <c r="U1687">
        <v>68.788799999999995</v>
      </c>
      <c r="V1687">
        <v>39.470399999999998</v>
      </c>
      <c r="W1687">
        <v>56.9831</v>
      </c>
      <c r="X1687">
        <v>63.184100000000001</v>
      </c>
    </row>
    <row r="1688" spans="1:24" x14ac:dyDescent="0.15">
      <c r="A1688">
        <v>48.471600000000002</v>
      </c>
      <c r="B1688">
        <v>111.47199999999999</v>
      </c>
      <c r="C1688">
        <v>114.398</v>
      </c>
      <c r="D1688">
        <v>97.984200000000001</v>
      </c>
      <c r="E1688">
        <v>135</v>
      </c>
      <c r="F1688">
        <v>119.095</v>
      </c>
      <c r="G1688">
        <v>135</v>
      </c>
      <c r="H1688">
        <v>101.651</v>
      </c>
      <c r="I1688">
        <v>135</v>
      </c>
      <c r="J1688">
        <v>135</v>
      </c>
      <c r="K1688">
        <v>135</v>
      </c>
      <c r="L1688">
        <v>109.68</v>
      </c>
      <c r="M1688">
        <v>135</v>
      </c>
      <c r="N1688">
        <v>87.367699999999999</v>
      </c>
      <c r="O1688">
        <v>135</v>
      </c>
      <c r="P1688">
        <v>108.431</v>
      </c>
      <c r="Q1688">
        <v>107.553</v>
      </c>
      <c r="R1688">
        <v>89.372100000000003</v>
      </c>
      <c r="S1688">
        <v>74.074100000000001</v>
      </c>
      <c r="T1688">
        <v>51.875</v>
      </c>
      <c r="U1688">
        <v>44.160200000000003</v>
      </c>
      <c r="V1688">
        <v>92.321299999999994</v>
      </c>
      <c r="W1688">
        <v>95.108699999999999</v>
      </c>
      <c r="X1688">
        <v>42.137599999999999</v>
      </c>
    </row>
    <row r="1689" spans="1:24" x14ac:dyDescent="0.15">
      <c r="A1689">
        <v>52.578099999999999</v>
      </c>
      <c r="B1689">
        <v>110.117</v>
      </c>
      <c r="C1689">
        <v>91.181299999999993</v>
      </c>
      <c r="D1689">
        <v>92.363600000000005</v>
      </c>
      <c r="E1689">
        <v>135</v>
      </c>
      <c r="F1689">
        <v>130.84700000000001</v>
      </c>
      <c r="G1689">
        <v>78.760099999999994</v>
      </c>
      <c r="H1689">
        <v>128.66499999999999</v>
      </c>
      <c r="I1689">
        <v>135</v>
      </c>
      <c r="J1689">
        <v>69.706599999999995</v>
      </c>
      <c r="K1689">
        <v>128.50700000000001</v>
      </c>
      <c r="L1689">
        <v>123.542</v>
      </c>
      <c r="M1689">
        <v>99.7774</v>
      </c>
      <c r="N1689">
        <v>135</v>
      </c>
      <c r="O1689">
        <v>135</v>
      </c>
      <c r="P1689">
        <v>135</v>
      </c>
      <c r="Q1689">
        <v>100.40900000000001</v>
      </c>
      <c r="R1689">
        <v>107.604</v>
      </c>
      <c r="S1689">
        <v>67.413300000000007</v>
      </c>
      <c r="T1689">
        <v>88.347200000000001</v>
      </c>
      <c r="U1689">
        <v>72.410300000000007</v>
      </c>
      <c r="V1689">
        <v>80.068100000000001</v>
      </c>
      <c r="W1689">
        <v>67.524299999999997</v>
      </c>
      <c r="X1689">
        <v>45.217199999999998</v>
      </c>
    </row>
    <row r="1690" spans="1:24" x14ac:dyDescent="0.15">
      <c r="A1690">
        <v>68.007300000000001</v>
      </c>
      <c r="B1690">
        <v>130.34399999999999</v>
      </c>
      <c r="C1690">
        <v>135</v>
      </c>
      <c r="D1690">
        <v>110.806</v>
      </c>
      <c r="E1690">
        <v>124.78700000000001</v>
      </c>
      <c r="F1690">
        <v>135</v>
      </c>
      <c r="G1690">
        <v>135</v>
      </c>
      <c r="H1690">
        <v>120.294</v>
      </c>
      <c r="I1690">
        <v>125.03</v>
      </c>
      <c r="J1690">
        <v>93.936700000000002</v>
      </c>
      <c r="K1690">
        <v>135</v>
      </c>
      <c r="L1690">
        <v>135</v>
      </c>
      <c r="M1690">
        <v>135</v>
      </c>
      <c r="N1690">
        <v>135</v>
      </c>
      <c r="O1690">
        <v>135</v>
      </c>
      <c r="P1690">
        <v>98.326400000000007</v>
      </c>
      <c r="Q1690">
        <v>68.417000000000002</v>
      </c>
      <c r="R1690">
        <v>71.685299999999998</v>
      </c>
      <c r="S1690">
        <v>61.2971</v>
      </c>
      <c r="T1690">
        <v>61.527799999999999</v>
      </c>
      <c r="U1690">
        <v>79.701499999999996</v>
      </c>
      <c r="V1690">
        <v>65.257400000000004</v>
      </c>
      <c r="W1690">
        <v>49.587800000000001</v>
      </c>
      <c r="X1690">
        <v>52.573399999999999</v>
      </c>
    </row>
    <row r="1691" spans="1:24" x14ac:dyDescent="0.15">
      <c r="A1691">
        <v>103.262</v>
      </c>
      <c r="B1691">
        <v>74.052499999999995</v>
      </c>
      <c r="C1691">
        <v>135</v>
      </c>
      <c r="D1691">
        <v>127.32899999999999</v>
      </c>
      <c r="E1691">
        <v>135</v>
      </c>
      <c r="F1691">
        <v>124.395</v>
      </c>
      <c r="G1691">
        <v>135</v>
      </c>
      <c r="H1691">
        <v>135</v>
      </c>
      <c r="I1691">
        <v>119.36799999999999</v>
      </c>
      <c r="J1691">
        <v>82.452399999999997</v>
      </c>
      <c r="K1691">
        <v>121.346</v>
      </c>
      <c r="L1691">
        <v>124.015</v>
      </c>
      <c r="M1691">
        <v>123.4</v>
      </c>
      <c r="N1691">
        <v>108.146</v>
      </c>
      <c r="O1691">
        <v>135</v>
      </c>
      <c r="P1691">
        <v>66.686599999999999</v>
      </c>
      <c r="Q1691">
        <v>84.797499999999999</v>
      </c>
      <c r="R1691">
        <v>61.094999999999999</v>
      </c>
      <c r="S1691">
        <v>91.907399999999996</v>
      </c>
      <c r="T1691">
        <v>71.297600000000003</v>
      </c>
      <c r="U1691">
        <v>87.399799999999999</v>
      </c>
      <c r="V1691">
        <v>80.081800000000001</v>
      </c>
      <c r="W1691">
        <v>108.742</v>
      </c>
      <c r="X1691">
        <v>53.903100000000002</v>
      </c>
    </row>
    <row r="1692" spans="1:24" x14ac:dyDescent="0.15">
      <c r="A1692">
        <v>52.752099999999999</v>
      </c>
      <c r="B1692">
        <v>116.54300000000001</v>
      </c>
      <c r="C1692">
        <v>100.43300000000001</v>
      </c>
      <c r="D1692">
        <v>78.182599999999994</v>
      </c>
      <c r="E1692">
        <v>84.528700000000001</v>
      </c>
      <c r="F1692">
        <v>135</v>
      </c>
      <c r="G1692">
        <v>135</v>
      </c>
      <c r="H1692">
        <v>107.89700000000001</v>
      </c>
      <c r="I1692">
        <v>123.568</v>
      </c>
      <c r="J1692">
        <v>79.705799999999996</v>
      </c>
      <c r="K1692">
        <v>86.456800000000001</v>
      </c>
      <c r="L1692">
        <v>135</v>
      </c>
      <c r="M1692">
        <v>126.863</v>
      </c>
      <c r="N1692">
        <v>135</v>
      </c>
      <c r="O1692">
        <v>135</v>
      </c>
      <c r="P1692">
        <v>97.464100000000002</v>
      </c>
      <c r="Q1692">
        <v>92.981099999999998</v>
      </c>
      <c r="R1692">
        <v>109.001</v>
      </c>
      <c r="S1692">
        <v>61.367699999999999</v>
      </c>
      <c r="T1692">
        <v>62.700699999999998</v>
      </c>
      <c r="U1692">
        <v>58.738599999999998</v>
      </c>
      <c r="V1692">
        <v>49.867800000000003</v>
      </c>
      <c r="W1692">
        <v>80.625500000000002</v>
      </c>
      <c r="X1692">
        <v>58.305700000000002</v>
      </c>
    </row>
    <row r="1693" spans="1:24" x14ac:dyDescent="0.15">
      <c r="A1693">
        <v>62.542200000000001</v>
      </c>
      <c r="B1693">
        <v>122.92100000000001</v>
      </c>
      <c r="C1693">
        <v>95.941000000000003</v>
      </c>
      <c r="D1693">
        <v>135</v>
      </c>
      <c r="E1693">
        <v>134.64599999999999</v>
      </c>
      <c r="F1693">
        <v>127.28100000000001</v>
      </c>
      <c r="G1693">
        <v>135</v>
      </c>
      <c r="H1693">
        <v>125.297</v>
      </c>
      <c r="I1693">
        <v>130.70500000000001</v>
      </c>
      <c r="J1693">
        <v>132.49</v>
      </c>
      <c r="K1693">
        <v>135</v>
      </c>
      <c r="L1693">
        <v>127.134</v>
      </c>
      <c r="M1693">
        <v>135</v>
      </c>
      <c r="N1693">
        <v>135</v>
      </c>
      <c r="O1693">
        <v>131.02600000000001</v>
      </c>
      <c r="P1693">
        <v>89.9803</v>
      </c>
      <c r="Q1693">
        <v>110.005</v>
      </c>
      <c r="R1693">
        <v>45.264299999999999</v>
      </c>
      <c r="S1693">
        <v>75.718299999999999</v>
      </c>
      <c r="T1693">
        <v>73.731499999999997</v>
      </c>
      <c r="U1693">
        <v>84.251499999999993</v>
      </c>
      <c r="V1693">
        <v>50.460599999999999</v>
      </c>
      <c r="W1693">
        <v>89.674999999999997</v>
      </c>
      <c r="X1693">
        <v>47.682099999999998</v>
      </c>
    </row>
    <row r="1694" spans="1:24" x14ac:dyDescent="0.15">
      <c r="A1694">
        <v>63.7378</v>
      </c>
      <c r="B1694">
        <v>123.14100000000001</v>
      </c>
      <c r="C1694">
        <v>104.047</v>
      </c>
      <c r="D1694">
        <v>69.684700000000007</v>
      </c>
      <c r="E1694">
        <v>135</v>
      </c>
      <c r="F1694">
        <v>135</v>
      </c>
      <c r="G1694">
        <v>133.13900000000001</v>
      </c>
      <c r="H1694">
        <v>79.869500000000002</v>
      </c>
      <c r="I1694">
        <v>124.998</v>
      </c>
      <c r="J1694">
        <v>121.197</v>
      </c>
      <c r="K1694">
        <v>134.06100000000001</v>
      </c>
      <c r="L1694">
        <v>124.062</v>
      </c>
      <c r="M1694">
        <v>135</v>
      </c>
      <c r="N1694">
        <v>135</v>
      </c>
      <c r="O1694">
        <v>135</v>
      </c>
      <c r="P1694">
        <v>87.781199999999998</v>
      </c>
      <c r="Q1694">
        <v>88.425899999999999</v>
      </c>
      <c r="R1694">
        <v>70.7911</v>
      </c>
      <c r="S1694">
        <v>82.947900000000004</v>
      </c>
      <c r="T1694">
        <v>37.835000000000001</v>
      </c>
      <c r="U1694">
        <v>82.808999999999997</v>
      </c>
      <c r="V1694">
        <v>72.180599999999998</v>
      </c>
      <c r="W1694">
        <v>92.245900000000006</v>
      </c>
      <c r="X1694">
        <v>60.65</v>
      </c>
    </row>
    <row r="1695" spans="1:24" x14ac:dyDescent="0.15">
      <c r="A1695">
        <v>52.772500000000001</v>
      </c>
      <c r="B1695">
        <v>60.955599999999997</v>
      </c>
      <c r="C1695">
        <v>135</v>
      </c>
      <c r="D1695">
        <v>79.249499999999998</v>
      </c>
      <c r="E1695">
        <v>135</v>
      </c>
      <c r="F1695">
        <v>111.761</v>
      </c>
      <c r="G1695">
        <v>127.982</v>
      </c>
      <c r="H1695">
        <v>127.703</v>
      </c>
      <c r="I1695">
        <v>135</v>
      </c>
      <c r="J1695">
        <v>135</v>
      </c>
      <c r="K1695">
        <v>135</v>
      </c>
      <c r="L1695">
        <v>75.341099999999997</v>
      </c>
      <c r="M1695">
        <v>121.751</v>
      </c>
      <c r="N1695">
        <v>131.839</v>
      </c>
      <c r="O1695">
        <v>97.3977</v>
      </c>
      <c r="P1695">
        <v>111.217</v>
      </c>
      <c r="Q1695">
        <v>122.946</v>
      </c>
      <c r="R1695">
        <v>58.669600000000003</v>
      </c>
      <c r="S1695">
        <v>60.639600000000002</v>
      </c>
      <c r="T1695">
        <v>71.576700000000002</v>
      </c>
      <c r="U1695">
        <v>62.722700000000003</v>
      </c>
      <c r="V1695">
        <v>86.779799999999994</v>
      </c>
      <c r="W1695">
        <v>75.430599999999998</v>
      </c>
      <c r="X1695">
        <v>53.802500000000002</v>
      </c>
    </row>
    <row r="1696" spans="1:24" x14ac:dyDescent="0.15">
      <c r="A1696">
        <v>89.615399999999994</v>
      </c>
      <c r="B1696">
        <v>135</v>
      </c>
      <c r="C1696">
        <v>72.622600000000006</v>
      </c>
      <c r="D1696">
        <v>134.66900000000001</v>
      </c>
      <c r="E1696">
        <v>57.319000000000003</v>
      </c>
      <c r="F1696">
        <v>135</v>
      </c>
      <c r="G1696">
        <v>135</v>
      </c>
      <c r="H1696">
        <v>113.923</v>
      </c>
      <c r="I1696">
        <v>135</v>
      </c>
      <c r="J1696">
        <v>135</v>
      </c>
      <c r="K1696">
        <v>129.721</v>
      </c>
      <c r="L1696">
        <v>132.916</v>
      </c>
      <c r="M1696">
        <v>135</v>
      </c>
      <c r="N1696">
        <v>135</v>
      </c>
      <c r="O1696">
        <v>100.167</v>
      </c>
      <c r="P1696">
        <v>115.90300000000001</v>
      </c>
      <c r="Q1696">
        <v>87.912199999999999</v>
      </c>
      <c r="R1696">
        <v>27.738199999999999</v>
      </c>
      <c r="S1696">
        <v>62.359000000000002</v>
      </c>
      <c r="T1696">
        <v>54.371299999999998</v>
      </c>
      <c r="U1696">
        <v>79.757199999999997</v>
      </c>
      <c r="V1696">
        <v>39.295400000000001</v>
      </c>
      <c r="W1696">
        <v>89.641999999999996</v>
      </c>
      <c r="X1696">
        <v>58.969900000000003</v>
      </c>
    </row>
    <row r="1697" spans="1:24" x14ac:dyDescent="0.15">
      <c r="A1697">
        <v>31.478000000000002</v>
      </c>
      <c r="B1697">
        <v>88.753799999999998</v>
      </c>
      <c r="C1697">
        <v>82.389700000000005</v>
      </c>
      <c r="D1697">
        <v>117.89100000000001</v>
      </c>
      <c r="E1697">
        <v>135</v>
      </c>
      <c r="F1697">
        <v>135</v>
      </c>
      <c r="G1697">
        <v>135</v>
      </c>
      <c r="H1697">
        <v>127.69199999999999</v>
      </c>
      <c r="I1697">
        <v>135</v>
      </c>
      <c r="J1697">
        <v>135</v>
      </c>
      <c r="K1697">
        <v>135</v>
      </c>
      <c r="L1697">
        <v>135</v>
      </c>
      <c r="M1697">
        <v>105.742</v>
      </c>
      <c r="N1697">
        <v>89.116200000000006</v>
      </c>
      <c r="O1697">
        <v>135</v>
      </c>
      <c r="P1697">
        <v>100.428</v>
      </c>
      <c r="Q1697">
        <v>114.377</v>
      </c>
      <c r="R1697">
        <v>78.337000000000003</v>
      </c>
      <c r="S1697">
        <v>70.769099999999995</v>
      </c>
      <c r="T1697">
        <v>54.655700000000003</v>
      </c>
      <c r="U1697">
        <v>48.517000000000003</v>
      </c>
      <c r="V1697">
        <v>72.496200000000002</v>
      </c>
      <c r="W1697">
        <v>109.488</v>
      </c>
      <c r="X1697">
        <v>54.257399999999997</v>
      </c>
    </row>
    <row r="1698" spans="1:24" x14ac:dyDescent="0.15">
      <c r="A1698">
        <v>88.944400000000002</v>
      </c>
      <c r="B1698">
        <v>104.383</v>
      </c>
      <c r="C1698">
        <v>90.685299999999998</v>
      </c>
      <c r="D1698">
        <v>87.234499999999997</v>
      </c>
      <c r="E1698">
        <v>36.547699999999999</v>
      </c>
      <c r="F1698">
        <v>135</v>
      </c>
      <c r="G1698">
        <v>127.82299999999999</v>
      </c>
      <c r="H1698">
        <v>135</v>
      </c>
      <c r="I1698">
        <v>129.12799999999999</v>
      </c>
      <c r="J1698">
        <v>135</v>
      </c>
      <c r="K1698">
        <v>135</v>
      </c>
      <c r="L1698">
        <v>135</v>
      </c>
      <c r="M1698">
        <v>43.996200000000002</v>
      </c>
      <c r="N1698">
        <v>135</v>
      </c>
      <c r="O1698">
        <v>135</v>
      </c>
      <c r="P1698">
        <v>88.966200000000001</v>
      </c>
      <c r="Q1698">
        <v>107.64400000000001</v>
      </c>
      <c r="R1698">
        <v>67.063400000000001</v>
      </c>
      <c r="S1698">
        <v>67.925799999999995</v>
      </c>
      <c r="T1698">
        <v>68.957099999999997</v>
      </c>
      <c r="U1698">
        <v>68.179900000000004</v>
      </c>
      <c r="V1698">
        <v>75.691599999999994</v>
      </c>
      <c r="W1698">
        <v>99.824200000000005</v>
      </c>
      <c r="X1698">
        <v>57.099400000000003</v>
      </c>
    </row>
    <row r="1699" spans="1:24" x14ac:dyDescent="0.15">
      <c r="A1699">
        <v>80.433800000000005</v>
      </c>
      <c r="B1699">
        <v>112.562</v>
      </c>
      <c r="C1699">
        <v>89.609700000000004</v>
      </c>
      <c r="D1699">
        <v>99.650400000000005</v>
      </c>
      <c r="E1699">
        <v>100.371</v>
      </c>
      <c r="F1699">
        <v>135</v>
      </c>
      <c r="G1699">
        <v>99.269400000000005</v>
      </c>
      <c r="H1699">
        <v>93.860200000000006</v>
      </c>
      <c r="I1699">
        <v>121.85599999999999</v>
      </c>
      <c r="J1699">
        <v>70.67</v>
      </c>
      <c r="K1699">
        <v>135</v>
      </c>
      <c r="L1699">
        <v>135</v>
      </c>
      <c r="M1699">
        <v>135</v>
      </c>
      <c r="N1699">
        <v>113.087</v>
      </c>
      <c r="O1699">
        <v>98.638300000000001</v>
      </c>
      <c r="P1699">
        <v>135</v>
      </c>
      <c r="Q1699">
        <v>91.099500000000006</v>
      </c>
      <c r="R1699">
        <v>58.979300000000002</v>
      </c>
      <c r="S1699">
        <v>63.420900000000003</v>
      </c>
      <c r="T1699">
        <v>67.0137</v>
      </c>
      <c r="U1699">
        <v>91.560900000000004</v>
      </c>
      <c r="V1699">
        <v>61.209200000000003</v>
      </c>
      <c r="W1699">
        <v>87.104500000000002</v>
      </c>
      <c r="X1699">
        <v>42.2211</v>
      </c>
    </row>
    <row r="1700" spans="1:24" x14ac:dyDescent="0.15">
      <c r="A1700">
        <v>62.0672</v>
      </c>
      <c r="B1700">
        <v>112.72499999999999</v>
      </c>
      <c r="C1700">
        <v>99.470799999999997</v>
      </c>
      <c r="D1700">
        <v>135</v>
      </c>
      <c r="E1700">
        <v>93.949200000000005</v>
      </c>
      <c r="F1700">
        <v>135</v>
      </c>
      <c r="G1700">
        <v>135</v>
      </c>
      <c r="H1700">
        <v>83.287099999999995</v>
      </c>
      <c r="I1700">
        <v>124.03100000000001</v>
      </c>
      <c r="J1700">
        <v>135</v>
      </c>
      <c r="K1700">
        <v>135</v>
      </c>
      <c r="L1700">
        <v>135</v>
      </c>
      <c r="M1700">
        <v>135</v>
      </c>
      <c r="N1700">
        <v>117.69199999999999</v>
      </c>
      <c r="O1700">
        <v>135</v>
      </c>
      <c r="P1700">
        <v>135</v>
      </c>
      <c r="Q1700">
        <v>99.626199999999997</v>
      </c>
      <c r="R1700">
        <v>79.350700000000003</v>
      </c>
      <c r="S1700">
        <v>71.1126</v>
      </c>
      <c r="T1700">
        <v>54.894399999999997</v>
      </c>
      <c r="U1700">
        <v>66.151499999999999</v>
      </c>
      <c r="V1700">
        <v>83.328199999999995</v>
      </c>
      <c r="W1700">
        <v>66.530100000000004</v>
      </c>
      <c r="X1700">
        <v>54.043900000000001</v>
      </c>
    </row>
    <row r="1701" spans="1:24" x14ac:dyDescent="0.15">
      <c r="A1701">
        <v>65.548100000000005</v>
      </c>
      <c r="B1701">
        <v>128.268</v>
      </c>
      <c r="C1701">
        <v>86.233599999999996</v>
      </c>
      <c r="D1701">
        <v>119.72</v>
      </c>
      <c r="E1701">
        <v>101.158</v>
      </c>
      <c r="F1701">
        <v>113.32299999999999</v>
      </c>
      <c r="G1701">
        <v>135</v>
      </c>
      <c r="H1701">
        <v>135</v>
      </c>
      <c r="I1701">
        <v>111.94</v>
      </c>
      <c r="J1701">
        <v>135</v>
      </c>
      <c r="K1701">
        <v>135</v>
      </c>
      <c r="L1701">
        <v>135</v>
      </c>
      <c r="M1701">
        <v>116.636</v>
      </c>
      <c r="N1701">
        <v>126.684</v>
      </c>
      <c r="O1701">
        <v>118.47</v>
      </c>
      <c r="P1701">
        <v>92.615899999999996</v>
      </c>
      <c r="Q1701">
        <v>102.045</v>
      </c>
      <c r="R1701">
        <v>80.6892</v>
      </c>
      <c r="S1701">
        <v>98.793199999999999</v>
      </c>
      <c r="T1701">
        <v>72.205699999999993</v>
      </c>
      <c r="U1701">
        <v>72.069100000000006</v>
      </c>
      <c r="V1701">
        <v>43.248699999999999</v>
      </c>
      <c r="W1701">
        <v>122.539</v>
      </c>
      <c r="X1701">
        <v>53.247900000000001</v>
      </c>
    </row>
    <row r="1702" spans="1:24" x14ac:dyDescent="0.15">
      <c r="A1702">
        <v>87.323700000000002</v>
      </c>
      <c r="B1702">
        <v>131.96199999999999</v>
      </c>
      <c r="C1702">
        <v>115.80500000000001</v>
      </c>
      <c r="D1702">
        <v>127.679</v>
      </c>
      <c r="E1702">
        <v>102.938</v>
      </c>
      <c r="F1702">
        <v>135</v>
      </c>
      <c r="G1702">
        <v>135</v>
      </c>
      <c r="H1702">
        <v>134.244</v>
      </c>
      <c r="I1702">
        <v>135</v>
      </c>
      <c r="J1702">
        <v>68.961399999999998</v>
      </c>
      <c r="K1702">
        <v>135</v>
      </c>
      <c r="L1702">
        <v>93.392600000000002</v>
      </c>
      <c r="M1702">
        <v>135</v>
      </c>
      <c r="N1702">
        <v>135</v>
      </c>
      <c r="O1702">
        <v>46.262099999999997</v>
      </c>
      <c r="P1702">
        <v>94.683499999999995</v>
      </c>
      <c r="Q1702">
        <v>89.887799999999999</v>
      </c>
      <c r="R1702">
        <v>78.043700000000001</v>
      </c>
      <c r="S1702">
        <v>75.900499999999994</v>
      </c>
      <c r="T1702">
        <v>70.656499999999994</v>
      </c>
      <c r="U1702">
        <v>47.095799999999997</v>
      </c>
      <c r="V1702">
        <v>38.716700000000003</v>
      </c>
      <c r="W1702">
        <v>80.701499999999996</v>
      </c>
      <c r="X1702">
        <v>67.950599999999994</v>
      </c>
    </row>
    <row r="1703" spans="1:24" x14ac:dyDescent="0.15">
      <c r="A1703">
        <v>71.040000000000006</v>
      </c>
      <c r="B1703">
        <v>89.276200000000003</v>
      </c>
      <c r="C1703">
        <v>79.623199999999997</v>
      </c>
      <c r="D1703">
        <v>135</v>
      </c>
      <c r="E1703">
        <v>119.461</v>
      </c>
      <c r="F1703">
        <v>135</v>
      </c>
      <c r="G1703">
        <v>109.128</v>
      </c>
      <c r="H1703">
        <v>135</v>
      </c>
      <c r="I1703">
        <v>88.431899999999999</v>
      </c>
      <c r="J1703">
        <v>135</v>
      </c>
      <c r="K1703">
        <v>135</v>
      </c>
      <c r="L1703">
        <v>83.772599999999997</v>
      </c>
      <c r="M1703">
        <v>135</v>
      </c>
      <c r="N1703">
        <v>112.77500000000001</v>
      </c>
      <c r="O1703">
        <v>94.996300000000005</v>
      </c>
      <c r="P1703">
        <v>107.15</v>
      </c>
      <c r="Q1703">
        <v>81.181799999999996</v>
      </c>
      <c r="R1703">
        <v>59.418599999999998</v>
      </c>
      <c r="S1703">
        <v>99.380899999999997</v>
      </c>
      <c r="T1703">
        <v>62.4133</v>
      </c>
      <c r="U1703">
        <v>84.049800000000005</v>
      </c>
      <c r="V1703">
        <v>55.874499999999998</v>
      </c>
      <c r="W1703">
        <v>79.701999999999998</v>
      </c>
      <c r="X1703">
        <v>25.916399999999999</v>
      </c>
    </row>
    <row r="1704" spans="1:24" x14ac:dyDescent="0.15">
      <c r="A1704">
        <v>92.957099999999997</v>
      </c>
      <c r="B1704">
        <v>89.362700000000004</v>
      </c>
      <c r="C1704">
        <v>105.22199999999999</v>
      </c>
      <c r="D1704">
        <v>89.050799999999995</v>
      </c>
      <c r="E1704">
        <v>85.702799999999996</v>
      </c>
      <c r="F1704">
        <v>135</v>
      </c>
      <c r="G1704">
        <v>100.61799999999999</v>
      </c>
      <c r="H1704">
        <v>88.041799999999995</v>
      </c>
      <c r="I1704">
        <v>125.36</v>
      </c>
      <c r="J1704">
        <v>113.014</v>
      </c>
      <c r="K1704">
        <v>135</v>
      </c>
      <c r="L1704">
        <v>135</v>
      </c>
      <c r="M1704">
        <v>135</v>
      </c>
      <c r="N1704">
        <v>135</v>
      </c>
      <c r="O1704">
        <v>134.16800000000001</v>
      </c>
      <c r="P1704">
        <v>94.0184</v>
      </c>
      <c r="Q1704">
        <v>93.843000000000004</v>
      </c>
      <c r="R1704">
        <v>47.651800000000001</v>
      </c>
      <c r="S1704">
        <v>54.006999999999998</v>
      </c>
      <c r="T1704">
        <v>51.382100000000001</v>
      </c>
      <c r="U1704">
        <v>73.509900000000002</v>
      </c>
      <c r="V1704">
        <v>57.585999999999999</v>
      </c>
      <c r="W1704">
        <v>58.089500000000001</v>
      </c>
      <c r="X1704">
        <v>67.848699999999994</v>
      </c>
    </row>
    <row r="1705" spans="1:24" x14ac:dyDescent="0.15">
      <c r="A1705">
        <v>63.0884</v>
      </c>
      <c r="B1705">
        <v>125.96899999999999</v>
      </c>
      <c r="C1705">
        <v>135</v>
      </c>
      <c r="D1705">
        <v>135</v>
      </c>
      <c r="E1705">
        <v>135</v>
      </c>
      <c r="F1705">
        <v>135</v>
      </c>
      <c r="G1705">
        <v>128.405</v>
      </c>
      <c r="H1705">
        <v>135</v>
      </c>
      <c r="I1705">
        <v>135</v>
      </c>
      <c r="J1705">
        <v>135</v>
      </c>
      <c r="K1705">
        <v>135</v>
      </c>
      <c r="L1705">
        <v>135</v>
      </c>
      <c r="M1705">
        <v>135</v>
      </c>
      <c r="N1705">
        <v>121.616</v>
      </c>
      <c r="O1705">
        <v>127.956</v>
      </c>
      <c r="P1705">
        <v>111.629</v>
      </c>
      <c r="Q1705">
        <v>66.065100000000001</v>
      </c>
      <c r="R1705">
        <v>69.242199999999997</v>
      </c>
      <c r="S1705">
        <v>54.680799999999998</v>
      </c>
      <c r="T1705">
        <v>78.972300000000004</v>
      </c>
      <c r="U1705">
        <v>75.107200000000006</v>
      </c>
      <c r="V1705">
        <v>72.063000000000002</v>
      </c>
      <c r="W1705">
        <v>109.471</v>
      </c>
      <c r="X1705">
        <v>39.406100000000002</v>
      </c>
    </row>
    <row r="1706" spans="1:24" x14ac:dyDescent="0.15">
      <c r="A1706">
        <v>51.742899999999999</v>
      </c>
      <c r="B1706">
        <v>75.394499999999994</v>
      </c>
      <c r="C1706">
        <v>97.242800000000003</v>
      </c>
      <c r="D1706">
        <v>115.586</v>
      </c>
      <c r="E1706">
        <v>89.533100000000005</v>
      </c>
      <c r="F1706">
        <v>135</v>
      </c>
      <c r="G1706">
        <v>135</v>
      </c>
      <c r="H1706">
        <v>105.895</v>
      </c>
      <c r="I1706">
        <v>135</v>
      </c>
      <c r="J1706">
        <v>78.955299999999994</v>
      </c>
      <c r="K1706">
        <v>67.624600000000001</v>
      </c>
      <c r="L1706">
        <v>129.96799999999999</v>
      </c>
      <c r="M1706">
        <v>109.85299999999999</v>
      </c>
      <c r="N1706">
        <v>135</v>
      </c>
      <c r="O1706">
        <v>132.941</v>
      </c>
      <c r="P1706">
        <v>110.52200000000001</v>
      </c>
      <c r="Q1706">
        <v>107.435</v>
      </c>
      <c r="R1706">
        <v>56.730600000000003</v>
      </c>
      <c r="S1706">
        <v>36.6312</v>
      </c>
      <c r="T1706">
        <v>66.420299999999997</v>
      </c>
      <c r="U1706">
        <v>76.836100000000002</v>
      </c>
      <c r="V1706">
        <v>41.721800000000002</v>
      </c>
      <c r="W1706">
        <v>85.961799999999997</v>
      </c>
      <c r="X1706">
        <v>58.165199999999999</v>
      </c>
    </row>
    <row r="1707" spans="1:24" x14ac:dyDescent="0.15">
      <c r="A1707">
        <v>62.001800000000003</v>
      </c>
      <c r="B1707">
        <v>75.459999999999994</v>
      </c>
      <c r="C1707">
        <v>112.39</v>
      </c>
      <c r="D1707">
        <v>135</v>
      </c>
      <c r="E1707">
        <v>113.20399999999999</v>
      </c>
      <c r="F1707">
        <v>135</v>
      </c>
      <c r="G1707">
        <v>135</v>
      </c>
      <c r="H1707">
        <v>135</v>
      </c>
      <c r="I1707">
        <v>135</v>
      </c>
      <c r="J1707">
        <v>102.557</v>
      </c>
      <c r="K1707">
        <v>100.075</v>
      </c>
      <c r="L1707">
        <v>133.30199999999999</v>
      </c>
      <c r="M1707">
        <v>100.092</v>
      </c>
      <c r="N1707">
        <v>135</v>
      </c>
      <c r="O1707">
        <v>135</v>
      </c>
      <c r="P1707">
        <v>128.446</v>
      </c>
      <c r="Q1707">
        <v>108.161</v>
      </c>
      <c r="R1707">
        <v>41.329900000000002</v>
      </c>
      <c r="S1707">
        <v>49.154699999999998</v>
      </c>
      <c r="T1707">
        <v>62.372399999999999</v>
      </c>
      <c r="U1707">
        <v>84.374399999999994</v>
      </c>
      <c r="V1707">
        <v>74.863600000000005</v>
      </c>
      <c r="W1707">
        <v>73.141400000000004</v>
      </c>
      <c r="X1707">
        <v>67.649000000000001</v>
      </c>
    </row>
    <row r="1708" spans="1:24" x14ac:dyDescent="0.15">
      <c r="A1708">
        <v>89.724299999999999</v>
      </c>
      <c r="B1708">
        <v>110.149</v>
      </c>
      <c r="C1708">
        <v>133.48699999999999</v>
      </c>
      <c r="D1708">
        <v>123.001</v>
      </c>
      <c r="E1708">
        <v>129.27099999999999</v>
      </c>
      <c r="F1708">
        <v>102.60599999999999</v>
      </c>
      <c r="G1708">
        <v>135</v>
      </c>
      <c r="H1708">
        <v>135</v>
      </c>
      <c r="I1708">
        <v>135</v>
      </c>
      <c r="J1708">
        <v>135</v>
      </c>
      <c r="K1708">
        <v>134.52199999999999</v>
      </c>
      <c r="L1708">
        <v>104.256</v>
      </c>
      <c r="M1708">
        <v>135</v>
      </c>
      <c r="N1708">
        <v>135</v>
      </c>
      <c r="O1708">
        <v>59.434600000000003</v>
      </c>
      <c r="P1708">
        <v>135</v>
      </c>
      <c r="Q1708">
        <v>94.151399999999995</v>
      </c>
      <c r="R1708">
        <v>93.140600000000006</v>
      </c>
      <c r="S1708">
        <v>53.673200000000001</v>
      </c>
      <c r="T1708">
        <v>65.988699999999994</v>
      </c>
      <c r="U1708">
        <v>43.777700000000003</v>
      </c>
      <c r="V1708">
        <v>48.956699999999998</v>
      </c>
      <c r="W1708">
        <v>97.117099999999994</v>
      </c>
      <c r="X1708">
        <v>68.929199999999994</v>
      </c>
    </row>
    <row r="1709" spans="1:24" x14ac:dyDescent="0.15">
      <c r="A1709">
        <v>41.548400000000001</v>
      </c>
      <c r="B1709">
        <v>86.451700000000002</v>
      </c>
      <c r="C1709">
        <v>67.979699999999994</v>
      </c>
      <c r="D1709">
        <v>88.790499999999994</v>
      </c>
      <c r="E1709">
        <v>74.740300000000005</v>
      </c>
      <c r="F1709">
        <v>101.188</v>
      </c>
      <c r="G1709">
        <v>135</v>
      </c>
      <c r="H1709">
        <v>135</v>
      </c>
      <c r="I1709">
        <v>127.581</v>
      </c>
      <c r="J1709">
        <v>114.881</v>
      </c>
      <c r="K1709">
        <v>122.93600000000001</v>
      </c>
      <c r="L1709">
        <v>135</v>
      </c>
      <c r="M1709">
        <v>134.56</v>
      </c>
      <c r="N1709">
        <v>108.839</v>
      </c>
      <c r="O1709">
        <v>99.764200000000002</v>
      </c>
      <c r="P1709">
        <v>99.965000000000003</v>
      </c>
      <c r="Q1709">
        <v>84.748999999999995</v>
      </c>
      <c r="R1709">
        <v>85.752499999999998</v>
      </c>
      <c r="S1709">
        <v>56.075699999999998</v>
      </c>
      <c r="T1709">
        <v>60.910499999999999</v>
      </c>
      <c r="U1709">
        <v>61.965699999999998</v>
      </c>
      <c r="V1709">
        <v>73.465000000000003</v>
      </c>
      <c r="W1709">
        <v>105.52</v>
      </c>
      <c r="X1709">
        <v>38.867600000000003</v>
      </c>
    </row>
    <row r="1710" spans="1:24" x14ac:dyDescent="0.15">
      <c r="A1710">
        <v>46.485900000000001</v>
      </c>
      <c r="B1710">
        <v>105.57299999999999</v>
      </c>
      <c r="C1710">
        <v>83.069500000000005</v>
      </c>
      <c r="D1710">
        <v>112.974</v>
      </c>
      <c r="E1710">
        <v>105.648</v>
      </c>
      <c r="F1710">
        <v>135</v>
      </c>
      <c r="G1710">
        <v>115.56100000000001</v>
      </c>
      <c r="H1710">
        <v>135</v>
      </c>
      <c r="I1710">
        <v>106.35899999999999</v>
      </c>
      <c r="J1710">
        <v>113.839</v>
      </c>
      <c r="K1710">
        <v>135</v>
      </c>
      <c r="L1710">
        <v>135</v>
      </c>
      <c r="M1710">
        <v>135</v>
      </c>
      <c r="N1710">
        <v>124.997</v>
      </c>
      <c r="O1710">
        <v>130.244</v>
      </c>
      <c r="P1710">
        <v>92.505200000000002</v>
      </c>
      <c r="Q1710">
        <v>103.818</v>
      </c>
      <c r="R1710">
        <v>90.710999999999999</v>
      </c>
      <c r="S1710">
        <v>56.055900000000001</v>
      </c>
      <c r="T1710">
        <v>46.351999999999997</v>
      </c>
      <c r="U1710">
        <v>65.409400000000005</v>
      </c>
      <c r="V1710">
        <v>72.779499999999999</v>
      </c>
      <c r="W1710">
        <v>108.593</v>
      </c>
      <c r="X1710">
        <v>58.773800000000001</v>
      </c>
    </row>
    <row r="1711" spans="1:24" x14ac:dyDescent="0.15">
      <c r="A1711">
        <v>79.851699999999994</v>
      </c>
      <c r="B1711">
        <v>89.652699999999996</v>
      </c>
      <c r="C1711">
        <v>111.11199999999999</v>
      </c>
      <c r="D1711">
        <v>134.90299999999999</v>
      </c>
      <c r="E1711">
        <v>93.070899999999995</v>
      </c>
      <c r="F1711">
        <v>119.8</v>
      </c>
      <c r="G1711">
        <v>122.92</v>
      </c>
      <c r="H1711">
        <v>135</v>
      </c>
      <c r="I1711">
        <v>123.414</v>
      </c>
      <c r="J1711">
        <v>135</v>
      </c>
      <c r="K1711">
        <v>124.78700000000001</v>
      </c>
      <c r="L1711">
        <v>135</v>
      </c>
      <c r="M1711">
        <v>135</v>
      </c>
      <c r="N1711">
        <v>108.46599999999999</v>
      </c>
      <c r="O1711">
        <v>135</v>
      </c>
      <c r="P1711">
        <v>95.408100000000005</v>
      </c>
      <c r="Q1711">
        <v>75.908699999999996</v>
      </c>
      <c r="R1711">
        <v>82.817099999999996</v>
      </c>
      <c r="S1711">
        <v>79.1203</v>
      </c>
      <c r="T1711">
        <v>62.405700000000003</v>
      </c>
      <c r="U1711">
        <v>81.552899999999994</v>
      </c>
      <c r="V1711">
        <v>59.318899999999999</v>
      </c>
      <c r="W1711">
        <v>72.133799999999994</v>
      </c>
      <c r="X1711">
        <v>48.258899999999997</v>
      </c>
    </row>
    <row r="1712" spans="1:24" x14ac:dyDescent="0.15">
      <c r="A1712">
        <v>90.989500000000007</v>
      </c>
      <c r="B1712">
        <v>120.152</v>
      </c>
      <c r="C1712">
        <v>116.205</v>
      </c>
      <c r="D1712">
        <v>97.666700000000006</v>
      </c>
      <c r="E1712">
        <v>135</v>
      </c>
      <c r="F1712">
        <v>135</v>
      </c>
      <c r="G1712">
        <v>135</v>
      </c>
      <c r="H1712">
        <v>90.049700000000001</v>
      </c>
      <c r="I1712">
        <v>86.253900000000002</v>
      </c>
      <c r="J1712">
        <v>135</v>
      </c>
      <c r="K1712">
        <v>108.574</v>
      </c>
      <c r="L1712">
        <v>135</v>
      </c>
      <c r="M1712">
        <v>135</v>
      </c>
      <c r="N1712">
        <v>135</v>
      </c>
      <c r="O1712">
        <v>129.124</v>
      </c>
      <c r="P1712">
        <v>73.044899999999998</v>
      </c>
      <c r="Q1712">
        <v>109.408</v>
      </c>
      <c r="R1712">
        <v>68.043400000000005</v>
      </c>
      <c r="S1712">
        <v>75.158100000000005</v>
      </c>
      <c r="T1712">
        <v>58.220599999999997</v>
      </c>
      <c r="U1712">
        <v>82.603499999999997</v>
      </c>
      <c r="V1712">
        <v>65.975499999999997</v>
      </c>
      <c r="W1712">
        <v>53.851999999999997</v>
      </c>
      <c r="X1712">
        <v>40.061599999999999</v>
      </c>
    </row>
    <row r="1713" spans="1:24" x14ac:dyDescent="0.15">
      <c r="A1713">
        <v>56.857399999999998</v>
      </c>
      <c r="B1713">
        <v>119.384</v>
      </c>
      <c r="C1713">
        <v>135</v>
      </c>
      <c r="D1713">
        <v>135</v>
      </c>
      <c r="E1713">
        <v>94.947100000000006</v>
      </c>
      <c r="F1713">
        <v>135</v>
      </c>
      <c r="G1713">
        <v>105.002</v>
      </c>
      <c r="H1713">
        <v>135</v>
      </c>
      <c r="I1713">
        <v>135</v>
      </c>
      <c r="J1713">
        <v>100.681</v>
      </c>
      <c r="K1713">
        <v>119.28700000000001</v>
      </c>
      <c r="L1713">
        <v>118.624</v>
      </c>
      <c r="M1713">
        <v>129.072</v>
      </c>
      <c r="N1713">
        <v>135</v>
      </c>
      <c r="O1713">
        <v>135</v>
      </c>
      <c r="P1713">
        <v>135</v>
      </c>
      <c r="Q1713">
        <v>57.506700000000002</v>
      </c>
      <c r="R1713">
        <v>90.199799999999996</v>
      </c>
      <c r="S1713">
        <v>75.108900000000006</v>
      </c>
      <c r="T1713">
        <v>80.439800000000005</v>
      </c>
      <c r="U1713">
        <v>58.023400000000002</v>
      </c>
      <c r="V1713">
        <v>98.489199999999997</v>
      </c>
      <c r="W1713">
        <v>119.04</v>
      </c>
      <c r="X1713">
        <v>44.650399999999998</v>
      </c>
    </row>
    <row r="1714" spans="1:24" x14ac:dyDescent="0.15">
      <c r="A1714">
        <v>44.543300000000002</v>
      </c>
      <c r="B1714">
        <v>107.361</v>
      </c>
      <c r="C1714">
        <v>121.441</v>
      </c>
      <c r="D1714">
        <v>116.38800000000001</v>
      </c>
      <c r="E1714">
        <v>109.16800000000001</v>
      </c>
      <c r="F1714">
        <v>128.065</v>
      </c>
      <c r="G1714">
        <v>135</v>
      </c>
      <c r="H1714">
        <v>135</v>
      </c>
      <c r="I1714">
        <v>79.815299999999993</v>
      </c>
      <c r="J1714">
        <v>102.989</v>
      </c>
      <c r="K1714">
        <v>135</v>
      </c>
      <c r="L1714">
        <v>135</v>
      </c>
      <c r="M1714">
        <v>135</v>
      </c>
      <c r="N1714">
        <v>135</v>
      </c>
      <c r="O1714">
        <v>107.75700000000001</v>
      </c>
      <c r="P1714">
        <v>90.333100000000002</v>
      </c>
      <c r="Q1714">
        <v>116.509</v>
      </c>
      <c r="R1714">
        <v>72.0976</v>
      </c>
      <c r="S1714">
        <v>85.604399999999998</v>
      </c>
      <c r="T1714">
        <v>70.912499999999994</v>
      </c>
      <c r="U1714">
        <v>60.205399999999997</v>
      </c>
      <c r="V1714">
        <v>58.255400000000002</v>
      </c>
      <c r="W1714">
        <v>117.027</v>
      </c>
      <c r="X1714">
        <v>59.564</v>
      </c>
    </row>
    <row r="1715" spans="1:24" x14ac:dyDescent="0.15">
      <c r="A1715">
        <v>56.135399999999997</v>
      </c>
      <c r="B1715">
        <v>135</v>
      </c>
      <c r="C1715">
        <v>126.002</v>
      </c>
      <c r="D1715">
        <v>91.356300000000005</v>
      </c>
      <c r="E1715">
        <v>99.3626</v>
      </c>
      <c r="F1715">
        <v>135</v>
      </c>
      <c r="G1715">
        <v>131.071</v>
      </c>
      <c r="H1715">
        <v>135</v>
      </c>
      <c r="I1715">
        <v>135</v>
      </c>
      <c r="J1715">
        <v>100.44499999999999</v>
      </c>
      <c r="K1715">
        <v>110.667</v>
      </c>
      <c r="L1715">
        <v>135</v>
      </c>
      <c r="M1715">
        <v>111.127</v>
      </c>
      <c r="N1715">
        <v>94.525700000000001</v>
      </c>
      <c r="O1715">
        <v>135</v>
      </c>
      <c r="P1715">
        <v>135</v>
      </c>
      <c r="Q1715">
        <v>84.330299999999994</v>
      </c>
      <c r="R1715">
        <v>66.441900000000004</v>
      </c>
      <c r="S1715">
        <v>53.167299999999997</v>
      </c>
      <c r="T1715">
        <v>79.543400000000005</v>
      </c>
      <c r="U1715">
        <v>119.28700000000001</v>
      </c>
      <c r="V1715">
        <v>84.4863</v>
      </c>
      <c r="W1715">
        <v>89.261499999999998</v>
      </c>
      <c r="X1715">
        <v>42.954500000000003</v>
      </c>
    </row>
    <row r="1716" spans="1:24" x14ac:dyDescent="0.15">
      <c r="A1716">
        <v>88.1845</v>
      </c>
      <c r="B1716">
        <v>119.83</v>
      </c>
      <c r="C1716">
        <v>127.16500000000001</v>
      </c>
      <c r="D1716">
        <v>111.61199999999999</v>
      </c>
      <c r="E1716">
        <v>111.24299999999999</v>
      </c>
      <c r="F1716">
        <v>135</v>
      </c>
      <c r="G1716">
        <v>135</v>
      </c>
      <c r="H1716">
        <v>135</v>
      </c>
      <c r="I1716">
        <v>135</v>
      </c>
      <c r="J1716">
        <v>135</v>
      </c>
      <c r="K1716">
        <v>135</v>
      </c>
      <c r="L1716">
        <v>119.89700000000001</v>
      </c>
      <c r="M1716">
        <v>135</v>
      </c>
      <c r="N1716">
        <v>135</v>
      </c>
      <c r="O1716">
        <v>135</v>
      </c>
      <c r="P1716">
        <v>118.336</v>
      </c>
      <c r="Q1716">
        <v>96.802000000000007</v>
      </c>
      <c r="R1716">
        <v>94.298199999999994</v>
      </c>
      <c r="S1716">
        <v>77.148099999999999</v>
      </c>
      <c r="T1716">
        <v>64.498800000000003</v>
      </c>
      <c r="U1716">
        <v>66.595699999999994</v>
      </c>
      <c r="V1716">
        <v>62.531500000000001</v>
      </c>
      <c r="W1716">
        <v>72.570300000000003</v>
      </c>
      <c r="X1716">
        <v>47.319800000000001</v>
      </c>
    </row>
    <row r="1717" spans="1:24" x14ac:dyDescent="0.15">
      <c r="A1717">
        <v>77.176100000000005</v>
      </c>
      <c r="B1717">
        <v>95.407899999999998</v>
      </c>
      <c r="C1717">
        <v>83.876499999999993</v>
      </c>
      <c r="D1717">
        <v>135</v>
      </c>
      <c r="E1717">
        <v>100.214</v>
      </c>
      <c r="F1717">
        <v>109.685</v>
      </c>
      <c r="G1717">
        <v>135</v>
      </c>
      <c r="H1717">
        <v>115.253</v>
      </c>
      <c r="I1717">
        <v>103.931</v>
      </c>
      <c r="J1717">
        <v>108.276</v>
      </c>
      <c r="K1717">
        <v>135</v>
      </c>
      <c r="L1717">
        <v>120.185</v>
      </c>
      <c r="M1717">
        <v>135</v>
      </c>
      <c r="N1717">
        <v>135</v>
      </c>
      <c r="O1717">
        <v>123.694</v>
      </c>
      <c r="P1717">
        <v>108.267</v>
      </c>
      <c r="Q1717">
        <v>71.083399999999997</v>
      </c>
      <c r="R1717">
        <v>72.9392</v>
      </c>
      <c r="S1717">
        <v>82.790199999999999</v>
      </c>
      <c r="T1717">
        <v>52.277799999999999</v>
      </c>
      <c r="U1717">
        <v>76.3476</v>
      </c>
      <c r="V1717">
        <v>69.6113</v>
      </c>
      <c r="W1717">
        <v>72.000600000000006</v>
      </c>
      <c r="X1717">
        <v>63.737099999999998</v>
      </c>
    </row>
    <row r="1718" spans="1:24" x14ac:dyDescent="0.15">
      <c r="A1718">
        <v>41.793199999999999</v>
      </c>
      <c r="B1718">
        <v>135</v>
      </c>
      <c r="C1718">
        <v>125.92700000000001</v>
      </c>
      <c r="D1718">
        <v>81.479900000000001</v>
      </c>
      <c r="E1718">
        <v>106.018</v>
      </c>
      <c r="F1718">
        <v>135</v>
      </c>
      <c r="G1718">
        <v>135</v>
      </c>
      <c r="H1718">
        <v>128.404</v>
      </c>
      <c r="I1718">
        <v>132.78100000000001</v>
      </c>
      <c r="J1718">
        <v>112.001</v>
      </c>
      <c r="K1718">
        <v>117.55800000000001</v>
      </c>
      <c r="L1718">
        <v>110.819</v>
      </c>
      <c r="M1718">
        <v>126.744</v>
      </c>
      <c r="N1718">
        <v>135</v>
      </c>
      <c r="O1718">
        <v>128.02500000000001</v>
      </c>
      <c r="P1718">
        <v>83.945899999999995</v>
      </c>
      <c r="Q1718">
        <v>96.090199999999996</v>
      </c>
      <c r="R1718">
        <v>79.451700000000002</v>
      </c>
      <c r="S1718">
        <v>86.296000000000006</v>
      </c>
      <c r="T1718">
        <v>68.105699999999999</v>
      </c>
      <c r="U1718">
        <v>33.1233</v>
      </c>
      <c r="V1718">
        <v>81.007800000000003</v>
      </c>
      <c r="W1718">
        <v>67.366699999999994</v>
      </c>
      <c r="X1718">
        <v>65.265799999999999</v>
      </c>
    </row>
    <row r="1719" spans="1:24" x14ac:dyDescent="0.15">
      <c r="A1719">
        <v>79.613</v>
      </c>
      <c r="B1719">
        <v>85.9011</v>
      </c>
      <c r="C1719">
        <v>117.562</v>
      </c>
      <c r="D1719">
        <v>112.59399999999999</v>
      </c>
      <c r="E1719">
        <v>92.908799999999999</v>
      </c>
      <c r="F1719">
        <v>133.679</v>
      </c>
      <c r="G1719">
        <v>114.43899999999999</v>
      </c>
      <c r="H1719">
        <v>135</v>
      </c>
      <c r="I1719">
        <v>85.324299999999994</v>
      </c>
      <c r="J1719">
        <v>134.959</v>
      </c>
      <c r="K1719">
        <v>135</v>
      </c>
      <c r="L1719">
        <v>135</v>
      </c>
      <c r="M1719">
        <v>135</v>
      </c>
      <c r="N1719">
        <v>135</v>
      </c>
      <c r="O1719">
        <v>96.637799999999999</v>
      </c>
      <c r="P1719">
        <v>107.86799999999999</v>
      </c>
      <c r="Q1719">
        <v>80.577799999999996</v>
      </c>
      <c r="R1719">
        <v>103.65300000000001</v>
      </c>
      <c r="S1719">
        <v>83.609300000000005</v>
      </c>
      <c r="T1719">
        <v>55.430300000000003</v>
      </c>
      <c r="U1719">
        <v>61.806600000000003</v>
      </c>
      <c r="V1719">
        <v>75.627600000000001</v>
      </c>
      <c r="W1719">
        <v>78.845299999999995</v>
      </c>
      <c r="X1719">
        <v>30.115200000000002</v>
      </c>
    </row>
    <row r="1720" spans="1:24" x14ac:dyDescent="0.15">
      <c r="A1720">
        <v>42.253799999999998</v>
      </c>
      <c r="B1720">
        <v>135</v>
      </c>
      <c r="C1720">
        <v>123.95099999999999</v>
      </c>
      <c r="D1720">
        <v>135</v>
      </c>
      <c r="E1720">
        <v>135</v>
      </c>
      <c r="F1720">
        <v>135</v>
      </c>
      <c r="G1720">
        <v>135</v>
      </c>
      <c r="H1720">
        <v>90.927499999999995</v>
      </c>
      <c r="I1720">
        <v>114.871</v>
      </c>
      <c r="J1720">
        <v>89.4285</v>
      </c>
      <c r="K1720">
        <v>135</v>
      </c>
      <c r="L1720">
        <v>135</v>
      </c>
      <c r="M1720">
        <v>131.93600000000001</v>
      </c>
      <c r="N1720">
        <v>106.027</v>
      </c>
      <c r="O1720">
        <v>119.157</v>
      </c>
      <c r="P1720">
        <v>135</v>
      </c>
      <c r="Q1720">
        <v>100.727</v>
      </c>
      <c r="R1720">
        <v>83.367500000000007</v>
      </c>
      <c r="S1720">
        <v>44.933599999999998</v>
      </c>
      <c r="T1720">
        <v>70.5441</v>
      </c>
      <c r="U1720">
        <v>58.5944</v>
      </c>
      <c r="V1720">
        <v>61.059399999999997</v>
      </c>
      <c r="W1720">
        <v>113.797</v>
      </c>
      <c r="X1720">
        <v>68.189800000000005</v>
      </c>
    </row>
    <row r="1721" spans="1:24" x14ac:dyDescent="0.15">
      <c r="A1721">
        <v>75.462699999999998</v>
      </c>
      <c r="B1721">
        <v>135</v>
      </c>
      <c r="C1721">
        <v>104.884</v>
      </c>
      <c r="D1721">
        <v>135</v>
      </c>
      <c r="E1721">
        <v>135</v>
      </c>
      <c r="F1721">
        <v>135</v>
      </c>
      <c r="G1721">
        <v>135</v>
      </c>
      <c r="H1721">
        <v>135</v>
      </c>
      <c r="I1721">
        <v>124.68899999999999</v>
      </c>
      <c r="J1721">
        <v>135</v>
      </c>
      <c r="K1721">
        <v>96.123099999999994</v>
      </c>
      <c r="L1721">
        <v>100.17700000000001</v>
      </c>
      <c r="M1721">
        <v>135</v>
      </c>
      <c r="N1721">
        <v>135</v>
      </c>
      <c r="O1721">
        <v>71.138900000000007</v>
      </c>
      <c r="P1721">
        <v>91.760300000000001</v>
      </c>
      <c r="Q1721">
        <v>101.998</v>
      </c>
      <c r="R1721">
        <v>65.573800000000006</v>
      </c>
      <c r="S1721">
        <v>65.798599999999993</v>
      </c>
      <c r="T1721">
        <v>54.500300000000003</v>
      </c>
      <c r="U1721">
        <v>102.17100000000001</v>
      </c>
      <c r="V1721">
        <v>63.6325</v>
      </c>
      <c r="W1721">
        <v>57.786299999999997</v>
      </c>
      <c r="X1721">
        <v>64.625</v>
      </c>
    </row>
    <row r="1722" spans="1:24" x14ac:dyDescent="0.15">
      <c r="A1722">
        <v>90.133200000000002</v>
      </c>
      <c r="B1722">
        <v>135</v>
      </c>
      <c r="C1722">
        <v>83.786100000000005</v>
      </c>
      <c r="D1722">
        <v>119.544</v>
      </c>
      <c r="E1722">
        <v>133.31200000000001</v>
      </c>
      <c r="F1722">
        <v>135</v>
      </c>
      <c r="G1722">
        <v>135</v>
      </c>
      <c r="H1722">
        <v>85.570700000000002</v>
      </c>
      <c r="I1722">
        <v>132.441</v>
      </c>
      <c r="J1722">
        <v>135</v>
      </c>
      <c r="K1722">
        <v>135</v>
      </c>
      <c r="L1722">
        <v>129.428</v>
      </c>
      <c r="M1722">
        <v>122.50700000000001</v>
      </c>
      <c r="N1722">
        <v>135</v>
      </c>
      <c r="O1722">
        <v>135</v>
      </c>
      <c r="P1722">
        <v>94.333100000000002</v>
      </c>
      <c r="Q1722">
        <v>78.574100000000001</v>
      </c>
      <c r="R1722">
        <v>78.517099999999999</v>
      </c>
      <c r="S1722">
        <v>59.416400000000003</v>
      </c>
      <c r="T1722">
        <v>64.314599999999999</v>
      </c>
      <c r="U1722">
        <v>83.265600000000006</v>
      </c>
      <c r="V1722">
        <v>48.651499999999999</v>
      </c>
      <c r="W1722">
        <v>99.9512</v>
      </c>
      <c r="X1722">
        <v>65.283500000000004</v>
      </c>
    </row>
    <row r="1723" spans="1:24" x14ac:dyDescent="0.15">
      <c r="A1723">
        <v>56.073</v>
      </c>
      <c r="B1723">
        <v>97.107799999999997</v>
      </c>
      <c r="C1723">
        <v>94.553799999999995</v>
      </c>
      <c r="D1723">
        <v>128.82300000000001</v>
      </c>
      <c r="E1723">
        <v>135</v>
      </c>
      <c r="F1723">
        <v>117.99</v>
      </c>
      <c r="G1723">
        <v>135</v>
      </c>
      <c r="H1723">
        <v>135</v>
      </c>
      <c r="I1723">
        <v>90.986900000000006</v>
      </c>
      <c r="J1723">
        <v>135</v>
      </c>
      <c r="K1723">
        <v>133.702</v>
      </c>
      <c r="L1723">
        <v>116.173</v>
      </c>
      <c r="M1723">
        <v>85.462199999999996</v>
      </c>
      <c r="N1723">
        <v>108.77500000000001</v>
      </c>
      <c r="O1723">
        <v>65.133899999999997</v>
      </c>
      <c r="P1723">
        <v>135</v>
      </c>
      <c r="Q1723">
        <v>135</v>
      </c>
      <c r="R1723">
        <v>78.779300000000006</v>
      </c>
      <c r="S1723">
        <v>57.522599999999997</v>
      </c>
      <c r="T1723">
        <v>49.491700000000002</v>
      </c>
      <c r="U1723">
        <v>88.176400000000001</v>
      </c>
      <c r="V1723">
        <v>65.154799999999994</v>
      </c>
      <c r="W1723">
        <v>109.366</v>
      </c>
      <c r="X1723">
        <v>70.722200000000001</v>
      </c>
    </row>
    <row r="1724" spans="1:24" x14ac:dyDescent="0.15">
      <c r="A1724">
        <v>49.7958</v>
      </c>
      <c r="B1724">
        <v>114.042</v>
      </c>
      <c r="C1724">
        <v>77.829800000000006</v>
      </c>
      <c r="D1724">
        <v>135</v>
      </c>
      <c r="E1724">
        <v>115.69</v>
      </c>
      <c r="F1724">
        <v>77.276899999999998</v>
      </c>
      <c r="G1724">
        <v>135</v>
      </c>
      <c r="H1724">
        <v>135</v>
      </c>
      <c r="I1724">
        <v>135</v>
      </c>
      <c r="J1724">
        <v>112.30800000000001</v>
      </c>
      <c r="K1724">
        <v>93.652600000000007</v>
      </c>
      <c r="L1724">
        <v>122.703</v>
      </c>
      <c r="M1724">
        <v>135</v>
      </c>
      <c r="N1724">
        <v>135</v>
      </c>
      <c r="O1724">
        <v>135</v>
      </c>
      <c r="P1724">
        <v>85.265500000000003</v>
      </c>
      <c r="Q1724">
        <v>110.58199999999999</v>
      </c>
      <c r="R1724">
        <v>95.293300000000002</v>
      </c>
      <c r="S1724">
        <v>92.294300000000007</v>
      </c>
      <c r="T1724">
        <v>66.255399999999995</v>
      </c>
      <c r="U1724">
        <v>52.662799999999997</v>
      </c>
      <c r="V1724">
        <v>57.2819</v>
      </c>
      <c r="W1724">
        <v>40.779899999999998</v>
      </c>
      <c r="X1724">
        <v>63.999400000000001</v>
      </c>
    </row>
    <row r="1725" spans="1:24" x14ac:dyDescent="0.15">
      <c r="A1725">
        <v>45.328899999999997</v>
      </c>
      <c r="B1725">
        <v>104.086</v>
      </c>
      <c r="C1725">
        <v>104.104</v>
      </c>
      <c r="D1725">
        <v>118.68600000000001</v>
      </c>
      <c r="E1725">
        <v>128.25200000000001</v>
      </c>
      <c r="F1725">
        <v>135</v>
      </c>
      <c r="G1725">
        <v>118.774</v>
      </c>
      <c r="H1725">
        <v>135</v>
      </c>
      <c r="I1725">
        <v>135</v>
      </c>
      <c r="J1725">
        <v>135</v>
      </c>
      <c r="K1725">
        <v>135</v>
      </c>
      <c r="L1725">
        <v>135</v>
      </c>
      <c r="M1725">
        <v>120.82599999999999</v>
      </c>
      <c r="N1725">
        <v>120.13500000000001</v>
      </c>
      <c r="O1725">
        <v>97.203900000000004</v>
      </c>
      <c r="P1725">
        <v>93.020300000000006</v>
      </c>
      <c r="Q1725">
        <v>106.402</v>
      </c>
      <c r="R1725">
        <v>65.397099999999995</v>
      </c>
      <c r="S1725">
        <v>83.873699999999999</v>
      </c>
      <c r="T1725">
        <v>84.469099999999997</v>
      </c>
      <c r="U1725">
        <v>86.904499999999999</v>
      </c>
      <c r="V1725">
        <v>94.530900000000003</v>
      </c>
      <c r="W1725">
        <v>62.038600000000002</v>
      </c>
      <c r="X1725">
        <v>51.126600000000003</v>
      </c>
    </row>
    <row r="1726" spans="1:24" x14ac:dyDescent="0.15">
      <c r="A1726">
        <v>84.311400000000006</v>
      </c>
      <c r="B1726">
        <v>91.889899999999997</v>
      </c>
      <c r="C1726">
        <v>90.233000000000004</v>
      </c>
      <c r="D1726">
        <v>89.155100000000004</v>
      </c>
      <c r="E1726">
        <v>110.83199999999999</v>
      </c>
      <c r="F1726">
        <v>135</v>
      </c>
      <c r="G1726">
        <v>135</v>
      </c>
      <c r="H1726">
        <v>131.309</v>
      </c>
      <c r="I1726">
        <v>121.688</v>
      </c>
      <c r="J1726">
        <v>135</v>
      </c>
      <c r="K1726">
        <v>132.196</v>
      </c>
      <c r="L1726">
        <v>105.901</v>
      </c>
      <c r="M1726">
        <v>131.87</v>
      </c>
      <c r="N1726">
        <v>135</v>
      </c>
      <c r="O1726">
        <v>126.435</v>
      </c>
      <c r="P1726">
        <v>56.084800000000001</v>
      </c>
      <c r="Q1726">
        <v>85.224400000000003</v>
      </c>
      <c r="R1726">
        <v>90.800200000000004</v>
      </c>
      <c r="S1726">
        <v>55.880699999999997</v>
      </c>
      <c r="T1726">
        <v>72.591899999999995</v>
      </c>
      <c r="U1726">
        <v>47.811900000000001</v>
      </c>
      <c r="V1726">
        <v>61.7821</v>
      </c>
      <c r="W1726">
        <v>71.939899999999994</v>
      </c>
      <c r="X1726">
        <v>64.700599999999994</v>
      </c>
    </row>
    <row r="1727" spans="1:24" x14ac:dyDescent="0.15">
      <c r="A1727">
        <v>68.543700000000001</v>
      </c>
      <c r="B1727">
        <v>62.917900000000003</v>
      </c>
      <c r="C1727">
        <v>122.861</v>
      </c>
      <c r="D1727">
        <v>135</v>
      </c>
      <c r="E1727">
        <v>100.158</v>
      </c>
      <c r="F1727">
        <v>135</v>
      </c>
      <c r="G1727">
        <v>104.196</v>
      </c>
      <c r="H1727">
        <v>135</v>
      </c>
      <c r="I1727">
        <v>128.04599999999999</v>
      </c>
      <c r="J1727">
        <v>100.015</v>
      </c>
      <c r="K1727">
        <v>135</v>
      </c>
      <c r="L1727">
        <v>135</v>
      </c>
      <c r="M1727">
        <v>131.79499999999999</v>
      </c>
      <c r="N1727">
        <v>135</v>
      </c>
      <c r="O1727">
        <v>133.102</v>
      </c>
      <c r="P1727">
        <v>81.4542</v>
      </c>
      <c r="Q1727">
        <v>95.206400000000002</v>
      </c>
      <c r="R1727">
        <v>76.488500000000002</v>
      </c>
      <c r="S1727">
        <v>68.721699999999998</v>
      </c>
      <c r="T1727">
        <v>77.210099999999997</v>
      </c>
      <c r="U1727">
        <v>70.198499999999996</v>
      </c>
      <c r="V1727">
        <v>68.627099999999999</v>
      </c>
      <c r="W1727">
        <v>53.737400000000001</v>
      </c>
      <c r="X1727">
        <v>80.144000000000005</v>
      </c>
    </row>
    <row r="1728" spans="1:24" x14ac:dyDescent="0.15">
      <c r="A1728">
        <v>68.433199999999999</v>
      </c>
      <c r="B1728">
        <v>135</v>
      </c>
      <c r="C1728">
        <v>117.91500000000001</v>
      </c>
      <c r="D1728">
        <v>135</v>
      </c>
      <c r="E1728">
        <v>70.703000000000003</v>
      </c>
      <c r="F1728">
        <v>102.087</v>
      </c>
      <c r="G1728">
        <v>133.58799999999999</v>
      </c>
      <c r="H1728">
        <v>135</v>
      </c>
      <c r="I1728">
        <v>123.66</v>
      </c>
      <c r="J1728">
        <v>135</v>
      </c>
      <c r="K1728">
        <v>135</v>
      </c>
      <c r="L1728">
        <v>135</v>
      </c>
      <c r="M1728">
        <v>135</v>
      </c>
      <c r="N1728">
        <v>135</v>
      </c>
      <c r="O1728">
        <v>99.166600000000003</v>
      </c>
      <c r="P1728">
        <v>73.335599999999999</v>
      </c>
      <c r="Q1728">
        <v>116.99</v>
      </c>
      <c r="R1728">
        <v>74.927000000000007</v>
      </c>
      <c r="S1728">
        <v>82.415700000000001</v>
      </c>
      <c r="T1728">
        <v>67.452799999999996</v>
      </c>
      <c r="U1728">
        <v>62.596299999999999</v>
      </c>
      <c r="V1728">
        <v>76.941599999999994</v>
      </c>
      <c r="W1728">
        <v>77.333500000000001</v>
      </c>
      <c r="X1728">
        <v>57.241799999999998</v>
      </c>
    </row>
    <row r="1729" spans="1:24" x14ac:dyDescent="0.15">
      <c r="A1729">
        <v>73.711100000000002</v>
      </c>
      <c r="B1729">
        <v>121.842</v>
      </c>
      <c r="C1729">
        <v>135</v>
      </c>
      <c r="D1729">
        <v>112.33499999999999</v>
      </c>
      <c r="E1729">
        <v>113.29600000000001</v>
      </c>
      <c r="F1729">
        <v>135</v>
      </c>
      <c r="G1729">
        <v>80.2209</v>
      </c>
      <c r="H1729">
        <v>106.011</v>
      </c>
      <c r="I1729">
        <v>135</v>
      </c>
      <c r="J1729">
        <v>129.232</v>
      </c>
      <c r="K1729">
        <v>135</v>
      </c>
      <c r="L1729">
        <v>135</v>
      </c>
      <c r="M1729">
        <v>135</v>
      </c>
      <c r="N1729">
        <v>135</v>
      </c>
      <c r="O1729">
        <v>111.31</v>
      </c>
      <c r="P1729">
        <v>112.63200000000001</v>
      </c>
      <c r="Q1729">
        <v>89.088200000000001</v>
      </c>
      <c r="R1729">
        <v>78.445999999999998</v>
      </c>
      <c r="S1729">
        <v>81.578999999999994</v>
      </c>
      <c r="T1729">
        <v>20.1738</v>
      </c>
      <c r="U1729">
        <v>68.198599999999999</v>
      </c>
      <c r="V1729">
        <v>63.747399999999999</v>
      </c>
      <c r="W1729">
        <v>81.025199999999998</v>
      </c>
      <c r="X1729">
        <v>64.173699999999997</v>
      </c>
    </row>
    <row r="1730" spans="1:24" x14ac:dyDescent="0.15">
      <c r="A1730">
        <v>67.584800000000001</v>
      </c>
      <c r="B1730">
        <v>107.259</v>
      </c>
      <c r="C1730">
        <v>135</v>
      </c>
      <c r="D1730">
        <v>87.442999999999998</v>
      </c>
      <c r="E1730">
        <v>119.952</v>
      </c>
      <c r="F1730">
        <v>135</v>
      </c>
      <c r="G1730">
        <v>135</v>
      </c>
      <c r="H1730">
        <v>135</v>
      </c>
      <c r="I1730">
        <v>128.12799999999999</v>
      </c>
      <c r="J1730">
        <v>88.896100000000004</v>
      </c>
      <c r="K1730">
        <v>107.33499999999999</v>
      </c>
      <c r="L1730">
        <v>124.56399999999999</v>
      </c>
      <c r="M1730">
        <v>97.303600000000003</v>
      </c>
      <c r="N1730">
        <v>80.354100000000003</v>
      </c>
      <c r="O1730">
        <v>123.48399999999999</v>
      </c>
      <c r="P1730">
        <v>112.62</v>
      </c>
      <c r="Q1730">
        <v>123.31399999999999</v>
      </c>
      <c r="R1730">
        <v>91.2273</v>
      </c>
      <c r="S1730">
        <v>79.191599999999994</v>
      </c>
      <c r="T1730">
        <v>55.256399999999999</v>
      </c>
      <c r="U1730">
        <v>47.472799999999999</v>
      </c>
      <c r="V1730">
        <v>67.803700000000006</v>
      </c>
      <c r="W1730">
        <v>66.629499999999993</v>
      </c>
      <c r="X1730">
        <v>70.803899999999999</v>
      </c>
    </row>
    <row r="1731" spans="1:24" x14ac:dyDescent="0.15">
      <c r="A1731">
        <v>83.703199999999995</v>
      </c>
      <c r="B1731">
        <v>115.613</v>
      </c>
      <c r="C1731">
        <v>116.43300000000001</v>
      </c>
      <c r="D1731">
        <v>80.391499999999994</v>
      </c>
      <c r="E1731">
        <v>116.306</v>
      </c>
      <c r="F1731">
        <v>124.621</v>
      </c>
      <c r="G1731">
        <v>135</v>
      </c>
      <c r="H1731">
        <v>126.452</v>
      </c>
      <c r="I1731">
        <v>135</v>
      </c>
      <c r="J1731">
        <v>86.430199999999999</v>
      </c>
      <c r="K1731">
        <v>135</v>
      </c>
      <c r="L1731">
        <v>135</v>
      </c>
      <c r="M1731">
        <v>135</v>
      </c>
      <c r="N1731">
        <v>132.97300000000001</v>
      </c>
      <c r="O1731">
        <v>131.946</v>
      </c>
      <c r="P1731">
        <v>124.908</v>
      </c>
      <c r="Q1731">
        <v>135</v>
      </c>
      <c r="R1731">
        <v>73.652000000000001</v>
      </c>
      <c r="S1731">
        <v>72.490099999999998</v>
      </c>
      <c r="T1731">
        <v>67.368899999999996</v>
      </c>
      <c r="U1731">
        <v>94.263800000000003</v>
      </c>
      <c r="V1731">
        <v>73.983599999999996</v>
      </c>
      <c r="W1731">
        <v>100.134</v>
      </c>
      <c r="X1731">
        <v>64.802199999999999</v>
      </c>
    </row>
    <row r="1732" spans="1:24" x14ac:dyDescent="0.15">
      <c r="A1732">
        <v>64.242800000000003</v>
      </c>
      <c r="B1732">
        <v>81.639099999999999</v>
      </c>
      <c r="C1732">
        <v>98.213899999999995</v>
      </c>
      <c r="D1732">
        <v>125.34399999999999</v>
      </c>
      <c r="E1732">
        <v>126.41200000000001</v>
      </c>
      <c r="F1732">
        <v>135</v>
      </c>
      <c r="G1732">
        <v>80.996200000000002</v>
      </c>
      <c r="H1732">
        <v>135</v>
      </c>
      <c r="I1732">
        <v>128.691</v>
      </c>
      <c r="J1732">
        <v>135</v>
      </c>
      <c r="K1732">
        <v>110.919</v>
      </c>
      <c r="L1732">
        <v>135</v>
      </c>
      <c r="M1732">
        <v>86.927700000000002</v>
      </c>
      <c r="N1732">
        <v>135</v>
      </c>
      <c r="O1732">
        <v>135</v>
      </c>
      <c r="P1732">
        <v>135</v>
      </c>
      <c r="Q1732">
        <v>101.67700000000001</v>
      </c>
      <c r="R1732">
        <v>111.52200000000001</v>
      </c>
      <c r="S1732">
        <v>64.450199999999995</v>
      </c>
      <c r="T1732">
        <v>62.504399999999997</v>
      </c>
      <c r="U1732">
        <v>93.575299999999999</v>
      </c>
      <c r="V1732">
        <v>84.848200000000006</v>
      </c>
      <c r="W1732">
        <v>59.841999999999999</v>
      </c>
      <c r="X1732">
        <v>41.209400000000002</v>
      </c>
    </row>
    <row r="1733" spans="1:24" x14ac:dyDescent="0.15">
      <c r="A1733">
        <v>84.724100000000007</v>
      </c>
      <c r="B1733">
        <v>135</v>
      </c>
      <c r="C1733">
        <v>116.872</v>
      </c>
      <c r="D1733">
        <v>135</v>
      </c>
      <c r="E1733">
        <v>135</v>
      </c>
      <c r="F1733">
        <v>135</v>
      </c>
      <c r="G1733">
        <v>135</v>
      </c>
      <c r="H1733">
        <v>135</v>
      </c>
      <c r="I1733">
        <v>135</v>
      </c>
      <c r="J1733">
        <v>128.69</v>
      </c>
      <c r="K1733">
        <v>135</v>
      </c>
      <c r="L1733">
        <v>135</v>
      </c>
      <c r="M1733">
        <v>135</v>
      </c>
      <c r="N1733">
        <v>105.03700000000001</v>
      </c>
      <c r="O1733">
        <v>135</v>
      </c>
      <c r="P1733">
        <v>122.395</v>
      </c>
      <c r="Q1733">
        <v>67.594399999999993</v>
      </c>
      <c r="R1733">
        <v>64.697299999999998</v>
      </c>
      <c r="S1733">
        <v>53.744900000000001</v>
      </c>
      <c r="T1733">
        <v>63.4602</v>
      </c>
      <c r="U1733">
        <v>92.4392</v>
      </c>
      <c r="V1733">
        <v>66.099199999999996</v>
      </c>
      <c r="W1733">
        <v>70.546999999999997</v>
      </c>
      <c r="X1733">
        <v>49.812399999999997</v>
      </c>
    </row>
    <row r="1734" spans="1:24" x14ac:dyDescent="0.15">
      <c r="A1734">
        <v>66.325699999999998</v>
      </c>
      <c r="B1734">
        <v>102.01600000000001</v>
      </c>
      <c r="C1734">
        <v>131.149</v>
      </c>
      <c r="D1734">
        <v>108.73099999999999</v>
      </c>
      <c r="E1734">
        <v>135</v>
      </c>
      <c r="F1734">
        <v>93.686700000000002</v>
      </c>
      <c r="G1734">
        <v>125.834</v>
      </c>
      <c r="H1734">
        <v>135</v>
      </c>
      <c r="I1734">
        <v>135</v>
      </c>
      <c r="J1734">
        <v>135</v>
      </c>
      <c r="K1734">
        <v>111.203</v>
      </c>
      <c r="L1734">
        <v>120.023</v>
      </c>
      <c r="M1734">
        <v>135</v>
      </c>
      <c r="N1734">
        <v>103.254</v>
      </c>
      <c r="O1734">
        <v>120.312</v>
      </c>
      <c r="P1734">
        <v>135</v>
      </c>
      <c r="Q1734">
        <v>89.578900000000004</v>
      </c>
      <c r="R1734">
        <v>105.613</v>
      </c>
      <c r="S1734">
        <v>62.530299999999997</v>
      </c>
      <c r="T1734">
        <v>84.83</v>
      </c>
      <c r="U1734">
        <v>72.389499999999998</v>
      </c>
      <c r="V1734">
        <v>52.919600000000003</v>
      </c>
      <c r="W1734">
        <v>84.163499999999999</v>
      </c>
      <c r="X1734">
        <v>64.533100000000005</v>
      </c>
    </row>
    <row r="1735" spans="1:24" x14ac:dyDescent="0.15">
      <c r="A1735">
        <v>57.337000000000003</v>
      </c>
      <c r="B1735">
        <v>132.66200000000001</v>
      </c>
      <c r="C1735">
        <v>94.105699999999999</v>
      </c>
      <c r="D1735">
        <v>111.44499999999999</v>
      </c>
      <c r="E1735">
        <v>89.779399999999995</v>
      </c>
      <c r="F1735">
        <v>135</v>
      </c>
      <c r="G1735">
        <v>135</v>
      </c>
      <c r="H1735">
        <v>96.631600000000006</v>
      </c>
      <c r="I1735">
        <v>135</v>
      </c>
      <c r="J1735">
        <v>106.806</v>
      </c>
      <c r="K1735">
        <v>86.620699999999999</v>
      </c>
      <c r="L1735">
        <v>135</v>
      </c>
      <c r="M1735">
        <v>135</v>
      </c>
      <c r="N1735">
        <v>99.03</v>
      </c>
      <c r="O1735">
        <v>105.256</v>
      </c>
      <c r="P1735">
        <v>135</v>
      </c>
      <c r="Q1735">
        <v>82.868899999999996</v>
      </c>
      <c r="R1735">
        <v>100.556</v>
      </c>
      <c r="S1735">
        <v>98.325199999999995</v>
      </c>
      <c r="T1735">
        <v>46.720799999999997</v>
      </c>
      <c r="U1735">
        <v>71.340999999999994</v>
      </c>
      <c r="V1735">
        <v>42.657400000000003</v>
      </c>
      <c r="W1735">
        <v>85.158100000000005</v>
      </c>
      <c r="X1735">
        <v>67.259100000000004</v>
      </c>
    </row>
    <row r="1736" spans="1:24" x14ac:dyDescent="0.15">
      <c r="A1736">
        <v>68.859099999999998</v>
      </c>
      <c r="B1736">
        <v>111.182</v>
      </c>
      <c r="C1736">
        <v>124.578</v>
      </c>
      <c r="D1736">
        <v>129.83699999999999</v>
      </c>
      <c r="E1736">
        <v>135</v>
      </c>
      <c r="F1736">
        <v>135</v>
      </c>
      <c r="G1736">
        <v>135</v>
      </c>
      <c r="H1736">
        <v>124.417</v>
      </c>
      <c r="I1736">
        <v>135</v>
      </c>
      <c r="J1736">
        <v>90.254999999999995</v>
      </c>
      <c r="K1736">
        <v>135</v>
      </c>
      <c r="L1736">
        <v>135</v>
      </c>
      <c r="M1736">
        <v>135</v>
      </c>
      <c r="N1736">
        <v>111.176</v>
      </c>
      <c r="O1736">
        <v>134.44999999999999</v>
      </c>
      <c r="P1736">
        <v>135</v>
      </c>
      <c r="Q1736">
        <v>71.639499999999998</v>
      </c>
      <c r="R1736">
        <v>108.515</v>
      </c>
      <c r="S1736">
        <v>63.813200000000002</v>
      </c>
      <c r="T1736">
        <v>48.874099999999999</v>
      </c>
      <c r="U1736">
        <v>45.2699</v>
      </c>
      <c r="V1736">
        <v>68.338700000000003</v>
      </c>
      <c r="W1736">
        <v>99.594499999999996</v>
      </c>
      <c r="X1736">
        <v>23.432200000000002</v>
      </c>
    </row>
    <row r="1737" spans="1:24" x14ac:dyDescent="0.15">
      <c r="A1737">
        <v>61.441600000000001</v>
      </c>
      <c r="B1737">
        <v>83.807900000000004</v>
      </c>
      <c r="C1737">
        <v>109.97499999999999</v>
      </c>
      <c r="D1737">
        <v>68.6875</v>
      </c>
      <c r="E1737">
        <v>71.830799999999996</v>
      </c>
      <c r="F1737">
        <v>89.229600000000005</v>
      </c>
      <c r="G1737">
        <v>91.261499999999998</v>
      </c>
      <c r="H1737">
        <v>114.566</v>
      </c>
      <c r="I1737">
        <v>126.06100000000001</v>
      </c>
      <c r="J1737">
        <v>103.721</v>
      </c>
      <c r="K1737">
        <v>107.502</v>
      </c>
      <c r="L1737">
        <v>135</v>
      </c>
      <c r="M1737">
        <v>127.976</v>
      </c>
      <c r="N1737">
        <v>135</v>
      </c>
      <c r="O1737">
        <v>89.690899999999999</v>
      </c>
      <c r="P1737">
        <v>130.15100000000001</v>
      </c>
      <c r="Q1737">
        <v>81.884399999999999</v>
      </c>
      <c r="R1737">
        <v>53.024799999999999</v>
      </c>
      <c r="S1737">
        <v>77.3536</v>
      </c>
      <c r="T1737">
        <v>56.325200000000002</v>
      </c>
      <c r="U1737">
        <v>82.594999999999999</v>
      </c>
      <c r="V1737">
        <v>51.320399999999999</v>
      </c>
      <c r="W1737">
        <v>70.922799999999995</v>
      </c>
      <c r="X1737">
        <v>43.423499999999997</v>
      </c>
    </row>
    <row r="1738" spans="1:24" x14ac:dyDescent="0.15">
      <c r="A1738">
        <v>47.364899999999999</v>
      </c>
      <c r="B1738">
        <v>122.429</v>
      </c>
      <c r="C1738">
        <v>108.01300000000001</v>
      </c>
      <c r="D1738">
        <v>107.595</v>
      </c>
      <c r="E1738">
        <v>135</v>
      </c>
      <c r="F1738">
        <v>129.965</v>
      </c>
      <c r="G1738">
        <v>135</v>
      </c>
      <c r="H1738">
        <v>124.343</v>
      </c>
      <c r="I1738">
        <v>116.95699999999999</v>
      </c>
      <c r="J1738">
        <v>135</v>
      </c>
      <c r="K1738">
        <v>134.21899999999999</v>
      </c>
      <c r="L1738">
        <v>131.77199999999999</v>
      </c>
      <c r="M1738">
        <v>53.161099999999998</v>
      </c>
      <c r="N1738">
        <v>135</v>
      </c>
      <c r="O1738">
        <v>135</v>
      </c>
      <c r="P1738">
        <v>92.885099999999994</v>
      </c>
      <c r="Q1738">
        <v>110.93899999999999</v>
      </c>
      <c r="R1738">
        <v>75.934799999999996</v>
      </c>
      <c r="S1738">
        <v>63.188600000000001</v>
      </c>
      <c r="T1738">
        <v>79.913300000000007</v>
      </c>
      <c r="U1738">
        <v>76.251900000000006</v>
      </c>
      <c r="V1738">
        <v>56.341000000000001</v>
      </c>
      <c r="W1738">
        <v>83.030299999999997</v>
      </c>
      <c r="X1738">
        <v>58.146900000000002</v>
      </c>
    </row>
    <row r="1739" spans="1:24" x14ac:dyDescent="0.15">
      <c r="A1739">
        <v>67.238399999999999</v>
      </c>
      <c r="B1739">
        <v>134.565</v>
      </c>
      <c r="C1739">
        <v>90.863600000000005</v>
      </c>
      <c r="D1739">
        <v>135</v>
      </c>
      <c r="E1739">
        <v>104.93</v>
      </c>
      <c r="F1739">
        <v>135</v>
      </c>
      <c r="G1739">
        <v>135</v>
      </c>
      <c r="H1739">
        <v>121.431</v>
      </c>
      <c r="I1739">
        <v>102.492</v>
      </c>
      <c r="J1739">
        <v>94.447599999999994</v>
      </c>
      <c r="K1739">
        <v>115.143</v>
      </c>
      <c r="L1739">
        <v>135</v>
      </c>
      <c r="M1739">
        <v>55.445300000000003</v>
      </c>
      <c r="N1739">
        <v>113.011</v>
      </c>
      <c r="O1739">
        <v>135</v>
      </c>
      <c r="P1739">
        <v>86.311000000000007</v>
      </c>
      <c r="Q1739">
        <v>132.40899999999999</v>
      </c>
      <c r="R1739">
        <v>72.621099999999998</v>
      </c>
      <c r="S1739">
        <v>64.089600000000004</v>
      </c>
      <c r="T1739">
        <v>69.304699999999997</v>
      </c>
      <c r="U1739">
        <v>38.017899999999997</v>
      </c>
      <c r="V1739">
        <v>59.401600000000002</v>
      </c>
      <c r="W1739">
        <v>92.708200000000005</v>
      </c>
      <c r="X1739">
        <v>72.086399999999998</v>
      </c>
    </row>
    <row r="1740" spans="1:24" x14ac:dyDescent="0.15">
      <c r="A1740">
        <v>85.474900000000005</v>
      </c>
      <c r="B1740">
        <v>94.632199999999997</v>
      </c>
      <c r="C1740">
        <v>101.17</v>
      </c>
      <c r="D1740">
        <v>135</v>
      </c>
      <c r="E1740">
        <v>108.907</v>
      </c>
      <c r="F1740">
        <v>135</v>
      </c>
      <c r="G1740">
        <v>125.64</v>
      </c>
      <c r="H1740">
        <v>135</v>
      </c>
      <c r="I1740">
        <v>135</v>
      </c>
      <c r="J1740">
        <v>135</v>
      </c>
      <c r="K1740">
        <v>126.764</v>
      </c>
      <c r="L1740">
        <v>135</v>
      </c>
      <c r="M1740">
        <v>135</v>
      </c>
      <c r="N1740">
        <v>114.199</v>
      </c>
      <c r="O1740">
        <v>135</v>
      </c>
      <c r="P1740">
        <v>135</v>
      </c>
      <c r="Q1740">
        <v>50.2014</v>
      </c>
      <c r="R1740">
        <v>59.652500000000003</v>
      </c>
      <c r="S1740">
        <v>59.198500000000003</v>
      </c>
      <c r="T1740">
        <v>88.637299999999996</v>
      </c>
      <c r="U1740">
        <v>51.838099999999997</v>
      </c>
      <c r="V1740">
        <v>59.954599999999999</v>
      </c>
      <c r="W1740">
        <v>112.113</v>
      </c>
      <c r="X1740">
        <v>53.298699999999997</v>
      </c>
    </row>
    <row r="1741" spans="1:24" x14ac:dyDescent="0.15">
      <c r="A1741">
        <v>35.412399999999998</v>
      </c>
      <c r="B1741">
        <v>135</v>
      </c>
      <c r="C1741">
        <v>135</v>
      </c>
      <c r="D1741">
        <v>73.700400000000002</v>
      </c>
      <c r="E1741">
        <v>114.465</v>
      </c>
      <c r="F1741">
        <v>87.744900000000001</v>
      </c>
      <c r="G1741">
        <v>102.575</v>
      </c>
      <c r="H1741">
        <v>110.587</v>
      </c>
      <c r="I1741">
        <v>88.915199999999999</v>
      </c>
      <c r="J1741">
        <v>102.973</v>
      </c>
      <c r="K1741">
        <v>135</v>
      </c>
      <c r="L1741">
        <v>134.923</v>
      </c>
      <c r="M1741">
        <v>135</v>
      </c>
      <c r="N1741">
        <v>135</v>
      </c>
      <c r="O1741">
        <v>135</v>
      </c>
      <c r="P1741">
        <v>81.570400000000006</v>
      </c>
      <c r="Q1741">
        <v>57.2774</v>
      </c>
      <c r="R1741">
        <v>79.359099999999998</v>
      </c>
      <c r="S1741">
        <v>56.746000000000002</v>
      </c>
      <c r="T1741">
        <v>55.799100000000003</v>
      </c>
      <c r="U1741">
        <v>54.828200000000002</v>
      </c>
      <c r="V1741">
        <v>34.189</v>
      </c>
      <c r="W1741">
        <v>58.494399999999999</v>
      </c>
      <c r="X1741">
        <v>39.204500000000003</v>
      </c>
    </row>
    <row r="1742" spans="1:24" x14ac:dyDescent="0.15">
      <c r="A1742">
        <v>76.950999999999993</v>
      </c>
      <c r="B1742">
        <v>135</v>
      </c>
      <c r="C1742">
        <v>120.464</v>
      </c>
      <c r="D1742">
        <v>109.76900000000001</v>
      </c>
      <c r="E1742">
        <v>135</v>
      </c>
      <c r="F1742">
        <v>73.715900000000005</v>
      </c>
      <c r="G1742">
        <v>135</v>
      </c>
      <c r="H1742">
        <v>135</v>
      </c>
      <c r="I1742">
        <v>116.79600000000001</v>
      </c>
      <c r="J1742">
        <v>134.58199999999999</v>
      </c>
      <c r="K1742">
        <v>135</v>
      </c>
      <c r="L1742">
        <v>113.58499999999999</v>
      </c>
      <c r="M1742">
        <v>135</v>
      </c>
      <c r="N1742">
        <v>135</v>
      </c>
      <c r="O1742">
        <v>124.63800000000001</v>
      </c>
      <c r="P1742">
        <v>108.842</v>
      </c>
      <c r="Q1742">
        <v>95.868600000000001</v>
      </c>
      <c r="R1742">
        <v>59.665599999999998</v>
      </c>
      <c r="S1742">
        <v>75.640799999999999</v>
      </c>
      <c r="T1742">
        <v>75.610600000000005</v>
      </c>
      <c r="U1742">
        <v>79.426199999999994</v>
      </c>
      <c r="V1742">
        <v>56.0809</v>
      </c>
      <c r="W1742">
        <v>101.324</v>
      </c>
      <c r="X1742">
        <v>58.594700000000003</v>
      </c>
    </row>
    <row r="1743" spans="1:24" x14ac:dyDescent="0.15">
      <c r="A1743">
        <v>48.392200000000003</v>
      </c>
      <c r="B1743">
        <v>85.823599999999999</v>
      </c>
      <c r="C1743">
        <v>127.286</v>
      </c>
      <c r="D1743">
        <v>135</v>
      </c>
      <c r="E1743">
        <v>78.058800000000005</v>
      </c>
      <c r="F1743">
        <v>120.545</v>
      </c>
      <c r="G1743">
        <v>108.57</v>
      </c>
      <c r="H1743">
        <v>135</v>
      </c>
      <c r="I1743">
        <v>80.1327</v>
      </c>
      <c r="J1743">
        <v>135</v>
      </c>
      <c r="K1743">
        <v>135</v>
      </c>
      <c r="L1743">
        <v>122.486</v>
      </c>
      <c r="M1743">
        <v>101.086</v>
      </c>
      <c r="N1743">
        <v>128.65700000000001</v>
      </c>
      <c r="O1743">
        <v>135</v>
      </c>
      <c r="P1743">
        <v>130.91800000000001</v>
      </c>
      <c r="Q1743">
        <v>49.979199999999999</v>
      </c>
      <c r="R1743">
        <v>53.499400000000001</v>
      </c>
      <c r="S1743">
        <v>90.071700000000007</v>
      </c>
      <c r="T1743">
        <v>61.402299999999997</v>
      </c>
      <c r="U1743">
        <v>55.921799999999998</v>
      </c>
      <c r="V1743">
        <v>56.1905</v>
      </c>
      <c r="W1743">
        <v>112.768</v>
      </c>
      <c r="X1743">
        <v>37.758800000000001</v>
      </c>
    </row>
    <row r="1744" spans="1:24" x14ac:dyDescent="0.15">
      <c r="A1744">
        <v>40.985300000000002</v>
      </c>
      <c r="B1744">
        <v>135</v>
      </c>
      <c r="C1744">
        <v>126.902</v>
      </c>
      <c r="D1744">
        <v>135</v>
      </c>
      <c r="E1744">
        <v>99.938699999999997</v>
      </c>
      <c r="F1744">
        <v>133.79400000000001</v>
      </c>
      <c r="G1744">
        <v>58.075299999999999</v>
      </c>
      <c r="H1744">
        <v>135</v>
      </c>
      <c r="I1744">
        <v>135</v>
      </c>
      <c r="J1744">
        <v>118.127</v>
      </c>
      <c r="K1744">
        <v>135</v>
      </c>
      <c r="L1744">
        <v>135</v>
      </c>
      <c r="M1744">
        <v>103.86</v>
      </c>
      <c r="N1744">
        <v>114.182</v>
      </c>
      <c r="O1744">
        <v>135</v>
      </c>
      <c r="P1744">
        <v>117.148</v>
      </c>
      <c r="Q1744">
        <v>99.124300000000005</v>
      </c>
      <c r="R1744">
        <v>71.894800000000004</v>
      </c>
      <c r="S1744">
        <v>74.444000000000003</v>
      </c>
      <c r="T1744">
        <v>79.716999999999999</v>
      </c>
      <c r="U1744">
        <v>96.989199999999997</v>
      </c>
      <c r="V1744">
        <v>80.006</v>
      </c>
      <c r="W1744">
        <v>110.93899999999999</v>
      </c>
      <c r="X1744">
        <v>61.826700000000002</v>
      </c>
    </row>
    <row r="1745" spans="1:24" x14ac:dyDescent="0.15">
      <c r="A1745">
        <v>48.354399999999998</v>
      </c>
      <c r="B1745">
        <v>112.64400000000001</v>
      </c>
      <c r="C1745">
        <v>135</v>
      </c>
      <c r="D1745">
        <v>135</v>
      </c>
      <c r="E1745">
        <v>133.97499999999999</v>
      </c>
      <c r="F1745">
        <v>134.15600000000001</v>
      </c>
      <c r="G1745">
        <v>105.66200000000001</v>
      </c>
      <c r="H1745">
        <v>124.03</v>
      </c>
      <c r="I1745">
        <v>135</v>
      </c>
      <c r="J1745">
        <v>135</v>
      </c>
      <c r="K1745">
        <v>135</v>
      </c>
      <c r="L1745">
        <v>135</v>
      </c>
      <c r="M1745">
        <v>135</v>
      </c>
      <c r="N1745">
        <v>96.391800000000003</v>
      </c>
      <c r="O1745">
        <v>123.22199999999999</v>
      </c>
      <c r="P1745">
        <v>135</v>
      </c>
      <c r="Q1745">
        <v>57.373399999999997</v>
      </c>
      <c r="R1745">
        <v>57.618000000000002</v>
      </c>
      <c r="S1745">
        <v>50.019199999999998</v>
      </c>
      <c r="T1745">
        <v>64.179199999999994</v>
      </c>
      <c r="U1745">
        <v>62.677199999999999</v>
      </c>
      <c r="V1745">
        <v>61.044499999999999</v>
      </c>
      <c r="W1745">
        <v>81.925799999999995</v>
      </c>
      <c r="X1745">
        <v>57.844000000000001</v>
      </c>
    </row>
    <row r="1746" spans="1:24" x14ac:dyDescent="0.15">
      <c r="A1746">
        <v>52.301600000000001</v>
      </c>
      <c r="B1746">
        <v>118.15</v>
      </c>
      <c r="C1746">
        <v>116.625</v>
      </c>
      <c r="D1746">
        <v>135</v>
      </c>
      <c r="E1746">
        <v>135</v>
      </c>
      <c r="F1746">
        <v>111.72</v>
      </c>
      <c r="G1746">
        <v>135</v>
      </c>
      <c r="H1746">
        <v>86.718800000000002</v>
      </c>
      <c r="I1746">
        <v>81.9041</v>
      </c>
      <c r="J1746">
        <v>132.31299999999999</v>
      </c>
      <c r="K1746">
        <v>135</v>
      </c>
      <c r="L1746">
        <v>135</v>
      </c>
      <c r="M1746">
        <v>135</v>
      </c>
      <c r="N1746">
        <v>135</v>
      </c>
      <c r="O1746">
        <v>135</v>
      </c>
      <c r="P1746">
        <v>75.035700000000006</v>
      </c>
      <c r="Q1746">
        <v>93.783299999999997</v>
      </c>
      <c r="R1746">
        <v>82.454400000000007</v>
      </c>
      <c r="S1746">
        <v>48.154899999999998</v>
      </c>
      <c r="T1746">
        <v>46.336500000000001</v>
      </c>
      <c r="U1746">
        <v>64.895399999999995</v>
      </c>
      <c r="V1746">
        <v>85.551699999999997</v>
      </c>
      <c r="W1746">
        <v>63.706099999999999</v>
      </c>
      <c r="X1746">
        <v>48.021900000000002</v>
      </c>
    </row>
    <row r="1747" spans="1:24" x14ac:dyDescent="0.15">
      <c r="A1747">
        <v>63.348300000000002</v>
      </c>
      <c r="B1747">
        <v>129.33000000000001</v>
      </c>
      <c r="C1747">
        <v>135</v>
      </c>
      <c r="D1747">
        <v>135</v>
      </c>
      <c r="E1747">
        <v>78.723699999999994</v>
      </c>
      <c r="F1747">
        <v>65.06</v>
      </c>
      <c r="G1747">
        <v>135</v>
      </c>
      <c r="H1747">
        <v>135</v>
      </c>
      <c r="I1747">
        <v>135</v>
      </c>
      <c r="J1747">
        <v>53.982599999999998</v>
      </c>
      <c r="K1747">
        <v>135</v>
      </c>
      <c r="L1747">
        <v>135</v>
      </c>
      <c r="M1747">
        <v>135</v>
      </c>
      <c r="N1747">
        <v>135</v>
      </c>
      <c r="O1747">
        <v>110.474</v>
      </c>
      <c r="P1747">
        <v>99.925600000000003</v>
      </c>
      <c r="Q1747">
        <v>86.134299999999996</v>
      </c>
      <c r="R1747">
        <v>101.31</v>
      </c>
      <c r="S1747">
        <v>45.1569</v>
      </c>
      <c r="T1747">
        <v>84.053799999999995</v>
      </c>
      <c r="U1747">
        <v>72.885599999999997</v>
      </c>
      <c r="V1747">
        <v>64.639700000000005</v>
      </c>
      <c r="W1747">
        <v>99.572500000000005</v>
      </c>
      <c r="X1747">
        <v>35.707000000000001</v>
      </c>
    </row>
    <row r="1748" spans="1:24" x14ac:dyDescent="0.15">
      <c r="A1748">
        <v>75.354900000000001</v>
      </c>
      <c r="B1748">
        <v>117.965</v>
      </c>
      <c r="C1748">
        <v>135</v>
      </c>
      <c r="D1748">
        <v>80.953299999999999</v>
      </c>
      <c r="E1748">
        <v>105.614</v>
      </c>
      <c r="F1748">
        <v>96.919399999999996</v>
      </c>
      <c r="G1748">
        <v>135</v>
      </c>
      <c r="H1748">
        <v>135</v>
      </c>
      <c r="I1748">
        <v>110.773</v>
      </c>
      <c r="J1748">
        <v>131.53100000000001</v>
      </c>
      <c r="K1748">
        <v>135</v>
      </c>
      <c r="L1748">
        <v>116.229</v>
      </c>
      <c r="M1748">
        <v>135</v>
      </c>
      <c r="N1748">
        <v>104.76300000000001</v>
      </c>
      <c r="O1748">
        <v>114.598</v>
      </c>
      <c r="P1748">
        <v>135</v>
      </c>
      <c r="Q1748">
        <v>90.625600000000006</v>
      </c>
      <c r="R1748">
        <v>91.180199999999999</v>
      </c>
      <c r="S1748">
        <v>65.700100000000006</v>
      </c>
      <c r="T1748">
        <v>49.223500000000001</v>
      </c>
      <c r="U1748">
        <v>55.569400000000002</v>
      </c>
      <c r="V1748">
        <v>93.487799999999993</v>
      </c>
      <c r="W1748">
        <v>125.137</v>
      </c>
      <c r="X1748">
        <v>81.934799999999996</v>
      </c>
    </row>
    <row r="1749" spans="1:24" x14ac:dyDescent="0.15">
      <c r="A1749">
        <v>63.914900000000003</v>
      </c>
      <c r="B1749">
        <v>135</v>
      </c>
      <c r="C1749">
        <v>97.658299999999997</v>
      </c>
      <c r="D1749">
        <v>84.683000000000007</v>
      </c>
      <c r="E1749">
        <v>108.456</v>
      </c>
      <c r="F1749">
        <v>135</v>
      </c>
      <c r="G1749">
        <v>126.834</v>
      </c>
      <c r="H1749">
        <v>120.47199999999999</v>
      </c>
      <c r="I1749">
        <v>135</v>
      </c>
      <c r="J1749">
        <v>135</v>
      </c>
      <c r="K1749">
        <v>135</v>
      </c>
      <c r="L1749">
        <v>135</v>
      </c>
      <c r="M1749">
        <v>134.934</v>
      </c>
      <c r="N1749">
        <v>112.57</v>
      </c>
      <c r="O1749">
        <v>132.369</v>
      </c>
      <c r="P1749">
        <v>130.93100000000001</v>
      </c>
      <c r="Q1749">
        <v>86.437100000000001</v>
      </c>
      <c r="R1749">
        <v>77.289299999999997</v>
      </c>
      <c r="S1749">
        <v>70.807900000000004</v>
      </c>
      <c r="T1749">
        <v>58.845799999999997</v>
      </c>
      <c r="U1749">
        <v>72.077600000000004</v>
      </c>
      <c r="V1749">
        <v>62.721499999999999</v>
      </c>
      <c r="W1749">
        <v>104.23699999999999</v>
      </c>
      <c r="X1749">
        <v>43.644100000000002</v>
      </c>
    </row>
    <row r="1750" spans="1:24" x14ac:dyDescent="0.15">
      <c r="A1750">
        <v>31.958400000000001</v>
      </c>
      <c r="B1750">
        <v>135</v>
      </c>
      <c r="C1750">
        <v>135</v>
      </c>
      <c r="D1750">
        <v>96.270899999999997</v>
      </c>
      <c r="E1750">
        <v>135</v>
      </c>
      <c r="F1750">
        <v>132.16800000000001</v>
      </c>
      <c r="G1750">
        <v>135</v>
      </c>
      <c r="H1750">
        <v>135</v>
      </c>
      <c r="I1750">
        <v>127.398</v>
      </c>
      <c r="J1750">
        <v>135</v>
      </c>
      <c r="K1750">
        <v>44.905700000000003</v>
      </c>
      <c r="L1750">
        <v>82.106800000000007</v>
      </c>
      <c r="M1750">
        <v>105.54900000000001</v>
      </c>
      <c r="N1750">
        <v>101.15900000000001</v>
      </c>
      <c r="O1750">
        <v>135</v>
      </c>
      <c r="P1750">
        <v>104.318</v>
      </c>
      <c r="Q1750">
        <v>70.052000000000007</v>
      </c>
      <c r="R1750">
        <v>62.676699999999997</v>
      </c>
      <c r="S1750">
        <v>27.070799999999998</v>
      </c>
      <c r="T1750">
        <v>75.225099999999998</v>
      </c>
      <c r="U1750">
        <v>90.054199999999994</v>
      </c>
      <c r="V1750">
        <v>71.656700000000001</v>
      </c>
      <c r="W1750">
        <v>68.8523</v>
      </c>
      <c r="X1750">
        <v>57.368499999999997</v>
      </c>
    </row>
    <row r="1751" spans="1:24" x14ac:dyDescent="0.15">
      <c r="A1751">
        <v>62.550199999999997</v>
      </c>
      <c r="B1751">
        <v>100.89400000000001</v>
      </c>
      <c r="C1751">
        <v>93.717299999999994</v>
      </c>
      <c r="D1751">
        <v>133.071</v>
      </c>
      <c r="E1751">
        <v>115.935</v>
      </c>
      <c r="F1751">
        <v>135</v>
      </c>
      <c r="G1751">
        <v>135</v>
      </c>
      <c r="H1751">
        <v>135</v>
      </c>
      <c r="I1751">
        <v>135</v>
      </c>
      <c r="J1751">
        <v>135</v>
      </c>
      <c r="K1751">
        <v>135</v>
      </c>
      <c r="L1751">
        <v>135</v>
      </c>
      <c r="M1751">
        <v>135</v>
      </c>
      <c r="N1751">
        <v>135</v>
      </c>
      <c r="O1751">
        <v>135</v>
      </c>
      <c r="P1751">
        <v>111.61</v>
      </c>
      <c r="Q1751">
        <v>128.06700000000001</v>
      </c>
      <c r="R1751">
        <v>111.31100000000001</v>
      </c>
      <c r="S1751">
        <v>80.360500000000002</v>
      </c>
      <c r="T1751">
        <v>95.190899999999999</v>
      </c>
      <c r="U1751">
        <v>84.719499999999996</v>
      </c>
      <c r="V1751">
        <v>40.656100000000002</v>
      </c>
      <c r="W1751">
        <v>108.73099999999999</v>
      </c>
      <c r="X1751">
        <v>47.775700000000001</v>
      </c>
    </row>
    <row r="1752" spans="1:24" x14ac:dyDescent="0.15">
      <c r="A1752">
        <v>90.326800000000006</v>
      </c>
      <c r="B1752">
        <v>105.068</v>
      </c>
      <c r="C1752">
        <v>111.902</v>
      </c>
      <c r="D1752">
        <v>90.759900000000002</v>
      </c>
      <c r="E1752">
        <v>105.503</v>
      </c>
      <c r="F1752">
        <v>109.48699999999999</v>
      </c>
      <c r="G1752">
        <v>135</v>
      </c>
      <c r="H1752">
        <v>135</v>
      </c>
      <c r="I1752">
        <v>121.852</v>
      </c>
      <c r="J1752">
        <v>135</v>
      </c>
      <c r="K1752">
        <v>135</v>
      </c>
      <c r="L1752">
        <v>135</v>
      </c>
      <c r="M1752">
        <v>135</v>
      </c>
      <c r="N1752">
        <v>132.66900000000001</v>
      </c>
      <c r="O1752">
        <v>120.015</v>
      </c>
      <c r="P1752">
        <v>128.15700000000001</v>
      </c>
      <c r="Q1752">
        <v>113.739</v>
      </c>
      <c r="R1752">
        <v>78.075299999999999</v>
      </c>
      <c r="S1752">
        <v>72.663700000000006</v>
      </c>
      <c r="T1752">
        <v>69.478700000000003</v>
      </c>
      <c r="U1752">
        <v>71.491200000000006</v>
      </c>
      <c r="V1752">
        <v>80.019000000000005</v>
      </c>
      <c r="W1752">
        <v>84.425600000000003</v>
      </c>
      <c r="X1752">
        <v>38.2834</v>
      </c>
    </row>
    <row r="1753" spans="1:24" x14ac:dyDescent="0.15">
      <c r="A1753">
        <v>58.0398</v>
      </c>
      <c r="B1753">
        <v>135</v>
      </c>
      <c r="C1753">
        <v>107.408</v>
      </c>
      <c r="D1753">
        <v>83.349800000000002</v>
      </c>
      <c r="E1753">
        <v>129.84200000000001</v>
      </c>
      <c r="F1753">
        <v>135</v>
      </c>
      <c r="G1753">
        <v>135</v>
      </c>
      <c r="H1753">
        <v>135</v>
      </c>
      <c r="I1753">
        <v>135</v>
      </c>
      <c r="J1753">
        <v>131.756</v>
      </c>
      <c r="K1753">
        <v>135</v>
      </c>
      <c r="L1753">
        <v>119.236</v>
      </c>
      <c r="M1753">
        <v>135</v>
      </c>
      <c r="N1753">
        <v>118.477</v>
      </c>
      <c r="O1753">
        <v>103.233</v>
      </c>
      <c r="P1753">
        <v>130.72300000000001</v>
      </c>
      <c r="Q1753">
        <v>127.896</v>
      </c>
      <c r="R1753">
        <v>50.548900000000003</v>
      </c>
      <c r="S1753">
        <v>70.181399999999996</v>
      </c>
      <c r="T1753">
        <v>51.135899999999999</v>
      </c>
      <c r="U1753">
        <v>47.920900000000003</v>
      </c>
      <c r="V1753">
        <v>58.4664</v>
      </c>
      <c r="W1753">
        <v>88.838800000000006</v>
      </c>
      <c r="X1753">
        <v>74.357399999999998</v>
      </c>
    </row>
    <row r="1754" spans="1:24" x14ac:dyDescent="0.15">
      <c r="A1754">
        <v>47.720399999999998</v>
      </c>
      <c r="B1754">
        <v>104.52200000000001</v>
      </c>
      <c r="C1754">
        <v>101.89700000000001</v>
      </c>
      <c r="D1754">
        <v>72.965299999999999</v>
      </c>
      <c r="E1754">
        <v>87.809200000000004</v>
      </c>
      <c r="F1754">
        <v>135</v>
      </c>
      <c r="G1754">
        <v>135</v>
      </c>
      <c r="H1754">
        <v>106.53100000000001</v>
      </c>
      <c r="I1754">
        <v>135</v>
      </c>
      <c r="J1754">
        <v>135</v>
      </c>
      <c r="K1754">
        <v>134.369</v>
      </c>
      <c r="L1754">
        <v>113.991</v>
      </c>
      <c r="M1754">
        <v>106.86499999999999</v>
      </c>
      <c r="N1754">
        <v>135</v>
      </c>
      <c r="O1754">
        <v>135</v>
      </c>
      <c r="P1754">
        <v>128.898</v>
      </c>
      <c r="Q1754">
        <v>79.974699999999999</v>
      </c>
      <c r="R1754">
        <v>61.299500000000002</v>
      </c>
      <c r="S1754">
        <v>98.332599999999999</v>
      </c>
      <c r="T1754">
        <v>62.252099999999999</v>
      </c>
      <c r="U1754">
        <v>85.2059</v>
      </c>
      <c r="V1754">
        <v>62.679299999999998</v>
      </c>
      <c r="W1754">
        <v>67.181899999999999</v>
      </c>
      <c r="X1754">
        <v>44.559399999999997</v>
      </c>
    </row>
    <row r="1755" spans="1:24" x14ac:dyDescent="0.15">
      <c r="A1755">
        <v>73.718299999999999</v>
      </c>
      <c r="B1755">
        <v>105.246</v>
      </c>
      <c r="C1755">
        <v>73.059600000000003</v>
      </c>
      <c r="D1755">
        <v>88.767300000000006</v>
      </c>
      <c r="E1755">
        <v>135</v>
      </c>
      <c r="F1755">
        <v>135</v>
      </c>
      <c r="G1755">
        <v>109.432</v>
      </c>
      <c r="H1755">
        <v>135</v>
      </c>
      <c r="I1755">
        <v>123.65900000000001</v>
      </c>
      <c r="J1755">
        <v>135</v>
      </c>
      <c r="K1755">
        <v>135</v>
      </c>
      <c r="L1755">
        <v>135</v>
      </c>
      <c r="M1755">
        <v>130.50800000000001</v>
      </c>
      <c r="N1755">
        <v>134.023</v>
      </c>
      <c r="O1755">
        <v>107.083</v>
      </c>
      <c r="P1755">
        <v>123.102</v>
      </c>
      <c r="Q1755">
        <v>87.339799999999997</v>
      </c>
      <c r="R1755">
        <v>26.3706</v>
      </c>
      <c r="S1755">
        <v>72.614500000000007</v>
      </c>
      <c r="T1755">
        <v>54.375399999999999</v>
      </c>
      <c r="U1755">
        <v>63.414200000000001</v>
      </c>
      <c r="V1755">
        <v>64.810500000000005</v>
      </c>
      <c r="W1755">
        <v>86.588300000000004</v>
      </c>
      <c r="X1755">
        <v>61.539299999999997</v>
      </c>
    </row>
    <row r="1756" spans="1:24" x14ac:dyDescent="0.15">
      <c r="A1756">
        <v>81.316599999999994</v>
      </c>
      <c r="B1756">
        <v>98.212000000000003</v>
      </c>
      <c r="C1756">
        <v>95.6066</v>
      </c>
      <c r="D1756">
        <v>90.701599999999999</v>
      </c>
      <c r="E1756">
        <v>111.83499999999999</v>
      </c>
      <c r="F1756">
        <v>134.18299999999999</v>
      </c>
      <c r="G1756">
        <v>135</v>
      </c>
      <c r="H1756">
        <v>135</v>
      </c>
      <c r="I1756">
        <v>105.581</v>
      </c>
      <c r="J1756">
        <v>93.196200000000005</v>
      </c>
      <c r="K1756">
        <v>94.928200000000004</v>
      </c>
      <c r="L1756">
        <v>135</v>
      </c>
      <c r="M1756">
        <v>92.5398</v>
      </c>
      <c r="N1756">
        <v>94.956800000000001</v>
      </c>
      <c r="O1756">
        <v>113.76</v>
      </c>
      <c r="P1756">
        <v>109.245</v>
      </c>
      <c r="Q1756">
        <v>76.757400000000004</v>
      </c>
      <c r="R1756">
        <v>82.388300000000001</v>
      </c>
      <c r="S1756">
        <v>59.459099999999999</v>
      </c>
      <c r="T1756">
        <v>79.982200000000006</v>
      </c>
      <c r="U1756">
        <v>76.380399999999995</v>
      </c>
      <c r="V1756">
        <v>86.599100000000007</v>
      </c>
      <c r="W1756">
        <v>110.783</v>
      </c>
      <c r="X1756">
        <v>48.339599999999997</v>
      </c>
    </row>
    <row r="1757" spans="1:24" x14ac:dyDescent="0.15">
      <c r="A1757">
        <v>87.434100000000001</v>
      </c>
      <c r="B1757">
        <v>69.920299999999997</v>
      </c>
      <c r="C1757">
        <v>120.748</v>
      </c>
      <c r="D1757">
        <v>86.630399999999995</v>
      </c>
      <c r="E1757">
        <v>67.382499999999993</v>
      </c>
      <c r="F1757">
        <v>131.07</v>
      </c>
      <c r="G1757">
        <v>135</v>
      </c>
      <c r="H1757">
        <v>135</v>
      </c>
      <c r="I1757">
        <v>101.80500000000001</v>
      </c>
      <c r="J1757">
        <v>105.553</v>
      </c>
      <c r="K1757">
        <v>73.973600000000005</v>
      </c>
      <c r="L1757">
        <v>110.907</v>
      </c>
      <c r="M1757">
        <v>128.96700000000001</v>
      </c>
      <c r="N1757">
        <v>135</v>
      </c>
      <c r="O1757">
        <v>103.129</v>
      </c>
      <c r="P1757">
        <v>102.801</v>
      </c>
      <c r="Q1757">
        <v>101.566</v>
      </c>
      <c r="R1757">
        <v>65.816199999999995</v>
      </c>
      <c r="S1757">
        <v>62.208199999999998</v>
      </c>
      <c r="T1757">
        <v>79.355400000000003</v>
      </c>
      <c r="U1757">
        <v>96.526200000000003</v>
      </c>
      <c r="V1757">
        <v>69.118099999999998</v>
      </c>
      <c r="W1757">
        <v>87.064899999999994</v>
      </c>
      <c r="X1757">
        <v>37.2804</v>
      </c>
    </row>
    <row r="1758" spans="1:24" x14ac:dyDescent="0.15">
      <c r="A1758">
        <v>54.424999999999997</v>
      </c>
      <c r="B1758">
        <v>113.748</v>
      </c>
      <c r="C1758">
        <v>107.923</v>
      </c>
      <c r="D1758">
        <v>107.913</v>
      </c>
      <c r="E1758">
        <v>135</v>
      </c>
      <c r="F1758">
        <v>135</v>
      </c>
      <c r="G1758">
        <v>135</v>
      </c>
      <c r="H1758">
        <v>135</v>
      </c>
      <c r="I1758">
        <v>135</v>
      </c>
      <c r="J1758">
        <v>80.943200000000004</v>
      </c>
      <c r="K1758">
        <v>135</v>
      </c>
      <c r="L1758">
        <v>133.91</v>
      </c>
      <c r="M1758">
        <v>135</v>
      </c>
      <c r="N1758">
        <v>108.983</v>
      </c>
      <c r="O1758">
        <v>128.709</v>
      </c>
      <c r="P1758">
        <v>87.991399999999999</v>
      </c>
      <c r="Q1758">
        <v>75.621799999999993</v>
      </c>
      <c r="R1758">
        <v>69.686499999999995</v>
      </c>
      <c r="S1758">
        <v>63.189799999999998</v>
      </c>
      <c r="T1758">
        <v>61.174199999999999</v>
      </c>
      <c r="U1758">
        <v>8.7312399999999997</v>
      </c>
      <c r="V1758">
        <v>81.617099999999994</v>
      </c>
      <c r="W1758">
        <v>77.345500000000001</v>
      </c>
      <c r="X1758">
        <v>49.687899999999999</v>
      </c>
    </row>
    <row r="1759" spans="1:24" x14ac:dyDescent="0.15">
      <c r="A1759">
        <v>50.565100000000001</v>
      </c>
      <c r="B1759">
        <v>84.267899999999997</v>
      </c>
      <c r="C1759">
        <v>106.41500000000001</v>
      </c>
      <c r="D1759">
        <v>92.755600000000001</v>
      </c>
      <c r="E1759">
        <v>135</v>
      </c>
      <c r="F1759">
        <v>135</v>
      </c>
      <c r="G1759">
        <v>111.443</v>
      </c>
      <c r="H1759">
        <v>120.616</v>
      </c>
      <c r="I1759">
        <v>135</v>
      </c>
      <c r="J1759">
        <v>85.472899999999996</v>
      </c>
      <c r="K1759">
        <v>124.36199999999999</v>
      </c>
      <c r="L1759">
        <v>135</v>
      </c>
      <c r="M1759">
        <v>135</v>
      </c>
      <c r="N1759">
        <v>92.426400000000001</v>
      </c>
      <c r="O1759">
        <v>53.209099999999999</v>
      </c>
      <c r="P1759">
        <v>94.030699999999996</v>
      </c>
      <c r="Q1759">
        <v>91.653499999999994</v>
      </c>
      <c r="R1759">
        <v>75.060400000000001</v>
      </c>
      <c r="S1759">
        <v>81.801900000000003</v>
      </c>
      <c r="T1759">
        <v>64.819599999999994</v>
      </c>
      <c r="U1759">
        <v>80.291200000000003</v>
      </c>
      <c r="V1759">
        <v>53.528500000000001</v>
      </c>
      <c r="W1759">
        <v>72.486699999999999</v>
      </c>
      <c r="X1759">
        <v>62.118299999999998</v>
      </c>
    </row>
    <row r="1760" spans="1:24" x14ac:dyDescent="0.15">
      <c r="A1760">
        <v>84.150999999999996</v>
      </c>
      <c r="B1760">
        <v>78.264600000000002</v>
      </c>
      <c r="C1760">
        <v>75.731399999999994</v>
      </c>
      <c r="D1760">
        <v>118.35</v>
      </c>
      <c r="E1760">
        <v>122.729</v>
      </c>
      <c r="F1760">
        <v>135</v>
      </c>
      <c r="G1760">
        <v>135</v>
      </c>
      <c r="H1760">
        <v>105.307</v>
      </c>
      <c r="I1760">
        <v>125.58</v>
      </c>
      <c r="J1760">
        <v>134.607</v>
      </c>
      <c r="K1760">
        <v>135</v>
      </c>
      <c r="L1760">
        <v>135</v>
      </c>
      <c r="M1760">
        <v>135</v>
      </c>
      <c r="N1760">
        <v>92.078400000000002</v>
      </c>
      <c r="O1760">
        <v>135</v>
      </c>
      <c r="P1760">
        <v>121.19799999999999</v>
      </c>
      <c r="Q1760">
        <v>85.7697</v>
      </c>
      <c r="R1760">
        <v>73.028800000000004</v>
      </c>
      <c r="S1760">
        <v>74.085800000000006</v>
      </c>
      <c r="T1760">
        <v>54.464700000000001</v>
      </c>
      <c r="U1760">
        <v>70.143199999999993</v>
      </c>
      <c r="V1760">
        <v>92.052800000000005</v>
      </c>
      <c r="W1760">
        <v>75.966899999999995</v>
      </c>
      <c r="X1760">
        <v>55.943300000000001</v>
      </c>
    </row>
    <row r="1761" spans="1:24" x14ac:dyDescent="0.15">
      <c r="A1761">
        <v>71.203000000000003</v>
      </c>
      <c r="B1761">
        <v>89.692300000000003</v>
      </c>
      <c r="C1761">
        <v>75.181299999999993</v>
      </c>
      <c r="D1761">
        <v>109.676</v>
      </c>
      <c r="E1761">
        <v>100.496</v>
      </c>
      <c r="F1761">
        <v>135</v>
      </c>
      <c r="G1761">
        <v>135</v>
      </c>
      <c r="H1761">
        <v>134.58600000000001</v>
      </c>
      <c r="I1761">
        <v>82.0398</v>
      </c>
      <c r="J1761">
        <v>106.98099999999999</v>
      </c>
      <c r="K1761">
        <v>121.621</v>
      </c>
      <c r="L1761">
        <v>135</v>
      </c>
      <c r="M1761">
        <v>113.73</v>
      </c>
      <c r="N1761">
        <v>135</v>
      </c>
      <c r="O1761">
        <v>78.250299999999996</v>
      </c>
      <c r="P1761">
        <v>113.232</v>
      </c>
      <c r="Q1761">
        <v>107.94</v>
      </c>
      <c r="R1761">
        <v>87.800399999999996</v>
      </c>
      <c r="S1761">
        <v>56.290900000000001</v>
      </c>
      <c r="T1761">
        <v>83.677899999999994</v>
      </c>
      <c r="U1761">
        <v>64.770700000000005</v>
      </c>
      <c r="V1761">
        <v>55.952300000000001</v>
      </c>
      <c r="W1761">
        <v>110.60599999999999</v>
      </c>
      <c r="X1761">
        <v>60.688299999999998</v>
      </c>
    </row>
    <row r="1762" spans="1:24" x14ac:dyDescent="0.15">
      <c r="A1762">
        <v>66.307599999999994</v>
      </c>
      <c r="B1762">
        <v>92.923299999999998</v>
      </c>
      <c r="C1762">
        <v>113.87</v>
      </c>
      <c r="D1762">
        <v>117.04600000000001</v>
      </c>
      <c r="E1762">
        <v>133.018</v>
      </c>
      <c r="F1762">
        <v>135</v>
      </c>
      <c r="G1762">
        <v>135</v>
      </c>
      <c r="H1762">
        <v>135</v>
      </c>
      <c r="I1762">
        <v>135</v>
      </c>
      <c r="J1762">
        <v>135</v>
      </c>
      <c r="K1762">
        <v>135</v>
      </c>
      <c r="L1762">
        <v>132.70500000000001</v>
      </c>
      <c r="M1762">
        <v>135</v>
      </c>
      <c r="N1762">
        <v>93.290099999999995</v>
      </c>
      <c r="O1762">
        <v>86.422499999999999</v>
      </c>
      <c r="P1762">
        <v>135</v>
      </c>
      <c r="Q1762">
        <v>93.476399999999998</v>
      </c>
      <c r="R1762">
        <v>46.7913</v>
      </c>
      <c r="S1762">
        <v>72.564499999999995</v>
      </c>
      <c r="T1762">
        <v>85.147300000000001</v>
      </c>
      <c r="U1762">
        <v>112.208</v>
      </c>
      <c r="V1762">
        <v>68.515299999999996</v>
      </c>
      <c r="W1762">
        <v>135</v>
      </c>
      <c r="X1762">
        <v>48.510599999999997</v>
      </c>
    </row>
    <row r="1763" spans="1:24" x14ac:dyDescent="0.15">
      <c r="A1763">
        <v>58.546599999999998</v>
      </c>
      <c r="B1763">
        <v>111.661</v>
      </c>
      <c r="C1763">
        <v>119.21299999999999</v>
      </c>
      <c r="D1763">
        <v>134.923</v>
      </c>
      <c r="E1763">
        <v>133.55799999999999</v>
      </c>
      <c r="F1763">
        <v>135</v>
      </c>
      <c r="G1763">
        <v>135</v>
      </c>
      <c r="H1763">
        <v>125.26300000000001</v>
      </c>
      <c r="I1763">
        <v>129.37100000000001</v>
      </c>
      <c r="J1763">
        <v>135</v>
      </c>
      <c r="K1763">
        <v>135</v>
      </c>
      <c r="L1763">
        <v>135</v>
      </c>
      <c r="M1763">
        <v>135</v>
      </c>
      <c r="N1763">
        <v>131.37899999999999</v>
      </c>
      <c r="O1763">
        <v>135</v>
      </c>
      <c r="P1763">
        <v>131.05099999999999</v>
      </c>
      <c r="Q1763">
        <v>122.36199999999999</v>
      </c>
      <c r="R1763">
        <v>67.189599999999999</v>
      </c>
      <c r="S1763">
        <v>57.5931</v>
      </c>
      <c r="T1763">
        <v>94.191599999999994</v>
      </c>
      <c r="U1763">
        <v>63.826900000000002</v>
      </c>
      <c r="V1763">
        <v>62.136299999999999</v>
      </c>
      <c r="W1763">
        <v>99.147999999999996</v>
      </c>
      <c r="X1763">
        <v>42.773499999999999</v>
      </c>
    </row>
    <row r="1764" spans="1:24" x14ac:dyDescent="0.15">
      <c r="A1764">
        <v>75.323499999999996</v>
      </c>
      <c r="B1764">
        <v>135</v>
      </c>
      <c r="C1764">
        <v>105.023</v>
      </c>
      <c r="D1764">
        <v>135</v>
      </c>
      <c r="E1764">
        <v>135</v>
      </c>
      <c r="F1764">
        <v>127.164</v>
      </c>
      <c r="G1764">
        <v>135</v>
      </c>
      <c r="H1764">
        <v>135</v>
      </c>
      <c r="I1764">
        <v>92.891400000000004</v>
      </c>
      <c r="J1764">
        <v>135</v>
      </c>
      <c r="K1764">
        <v>135</v>
      </c>
      <c r="L1764">
        <v>135</v>
      </c>
      <c r="M1764">
        <v>98.516199999999998</v>
      </c>
      <c r="N1764">
        <v>135</v>
      </c>
      <c r="O1764">
        <v>135</v>
      </c>
      <c r="P1764">
        <v>135</v>
      </c>
      <c r="Q1764">
        <v>135</v>
      </c>
      <c r="R1764">
        <v>90.810699999999997</v>
      </c>
      <c r="S1764">
        <v>46.7727</v>
      </c>
      <c r="T1764">
        <v>74.233800000000002</v>
      </c>
      <c r="U1764">
        <v>76.958200000000005</v>
      </c>
      <c r="V1764">
        <v>71.178799999999995</v>
      </c>
      <c r="W1764">
        <v>104.52200000000001</v>
      </c>
      <c r="X1764">
        <v>37.040199999999999</v>
      </c>
    </row>
    <row r="1765" spans="1:24" x14ac:dyDescent="0.15">
      <c r="A1765">
        <v>71.0899</v>
      </c>
      <c r="B1765">
        <v>68.024100000000004</v>
      </c>
      <c r="C1765">
        <v>134.87700000000001</v>
      </c>
      <c r="D1765">
        <v>96.250699999999995</v>
      </c>
      <c r="E1765">
        <v>135</v>
      </c>
      <c r="F1765">
        <v>135</v>
      </c>
      <c r="G1765">
        <v>135</v>
      </c>
      <c r="H1765">
        <v>135</v>
      </c>
      <c r="I1765">
        <v>79.449200000000005</v>
      </c>
      <c r="J1765">
        <v>132.26499999999999</v>
      </c>
      <c r="K1765">
        <v>135</v>
      </c>
      <c r="L1765">
        <v>135</v>
      </c>
      <c r="M1765">
        <v>135</v>
      </c>
      <c r="N1765">
        <v>114.82</v>
      </c>
      <c r="O1765">
        <v>135</v>
      </c>
      <c r="P1765">
        <v>98.922600000000003</v>
      </c>
      <c r="Q1765">
        <v>81.583699999999993</v>
      </c>
      <c r="R1765">
        <v>96.541799999999995</v>
      </c>
      <c r="S1765">
        <v>65.159599999999998</v>
      </c>
      <c r="T1765">
        <v>68.988500000000002</v>
      </c>
      <c r="U1765">
        <v>64.783500000000004</v>
      </c>
      <c r="V1765">
        <v>47.097499999999997</v>
      </c>
      <c r="W1765">
        <v>108.471</v>
      </c>
      <c r="X1765">
        <v>49.927399999999999</v>
      </c>
    </row>
    <row r="1766" spans="1:24" x14ac:dyDescent="0.15">
      <c r="A1766">
        <v>75.933199999999999</v>
      </c>
      <c r="B1766">
        <v>99.032799999999995</v>
      </c>
      <c r="C1766">
        <v>103.85599999999999</v>
      </c>
      <c r="D1766">
        <v>98.448300000000003</v>
      </c>
      <c r="E1766">
        <v>135</v>
      </c>
      <c r="F1766">
        <v>135</v>
      </c>
      <c r="G1766">
        <v>135</v>
      </c>
      <c r="H1766">
        <v>135</v>
      </c>
      <c r="I1766">
        <v>135</v>
      </c>
      <c r="J1766">
        <v>135</v>
      </c>
      <c r="K1766">
        <v>135</v>
      </c>
      <c r="L1766">
        <v>135</v>
      </c>
      <c r="M1766">
        <v>135</v>
      </c>
      <c r="N1766">
        <v>135</v>
      </c>
      <c r="O1766">
        <v>120.631</v>
      </c>
      <c r="P1766">
        <v>126.22199999999999</v>
      </c>
      <c r="Q1766">
        <v>80.9679</v>
      </c>
      <c r="R1766">
        <v>83.1554</v>
      </c>
      <c r="S1766">
        <v>78.283299999999997</v>
      </c>
      <c r="T1766">
        <v>79.740099999999998</v>
      </c>
      <c r="U1766">
        <v>99.999200000000002</v>
      </c>
      <c r="V1766">
        <v>51.239600000000003</v>
      </c>
      <c r="W1766">
        <v>100.806</v>
      </c>
      <c r="X1766">
        <v>70.405600000000007</v>
      </c>
    </row>
    <row r="1767" spans="1:24" x14ac:dyDescent="0.15">
      <c r="A1767">
        <v>43.093899999999998</v>
      </c>
      <c r="B1767">
        <v>101.20699999999999</v>
      </c>
      <c r="C1767">
        <v>57.747999999999998</v>
      </c>
      <c r="D1767">
        <v>117.319</v>
      </c>
      <c r="E1767">
        <v>135</v>
      </c>
      <c r="F1767">
        <v>135</v>
      </c>
      <c r="G1767">
        <v>114.968</v>
      </c>
      <c r="H1767">
        <v>129.22900000000001</v>
      </c>
      <c r="I1767">
        <v>95.358000000000004</v>
      </c>
      <c r="J1767">
        <v>121.708</v>
      </c>
      <c r="K1767">
        <v>135</v>
      </c>
      <c r="L1767">
        <v>135</v>
      </c>
      <c r="M1767">
        <v>135</v>
      </c>
      <c r="N1767">
        <v>135</v>
      </c>
      <c r="O1767">
        <v>135</v>
      </c>
      <c r="P1767">
        <v>130.452</v>
      </c>
      <c r="Q1767">
        <v>81.780299999999997</v>
      </c>
      <c r="R1767">
        <v>58.9221</v>
      </c>
      <c r="S1767">
        <v>51.211399999999998</v>
      </c>
      <c r="T1767">
        <v>71.814599999999999</v>
      </c>
      <c r="U1767">
        <v>76.194800000000001</v>
      </c>
      <c r="V1767">
        <v>60.953299999999999</v>
      </c>
      <c r="W1767">
        <v>88.684600000000003</v>
      </c>
      <c r="X1767">
        <v>78.012799999999999</v>
      </c>
    </row>
    <row r="1768" spans="1:24" x14ac:dyDescent="0.15">
      <c r="A1768">
        <v>49.377899999999997</v>
      </c>
      <c r="B1768">
        <v>126.923</v>
      </c>
      <c r="C1768">
        <v>133.06</v>
      </c>
      <c r="D1768">
        <v>107.202</v>
      </c>
      <c r="E1768">
        <v>73.854299999999995</v>
      </c>
      <c r="F1768">
        <v>135</v>
      </c>
      <c r="G1768">
        <v>135</v>
      </c>
      <c r="H1768">
        <v>130.30500000000001</v>
      </c>
      <c r="I1768">
        <v>84.995900000000006</v>
      </c>
      <c r="J1768">
        <v>124.742</v>
      </c>
      <c r="K1768">
        <v>135</v>
      </c>
      <c r="L1768">
        <v>135</v>
      </c>
      <c r="M1768">
        <v>104.684</v>
      </c>
      <c r="N1768">
        <v>72.013300000000001</v>
      </c>
      <c r="O1768">
        <v>119.515</v>
      </c>
      <c r="P1768">
        <v>135</v>
      </c>
      <c r="Q1768">
        <v>119.697</v>
      </c>
      <c r="R1768">
        <v>65.936499999999995</v>
      </c>
      <c r="S1768">
        <v>61.506100000000004</v>
      </c>
      <c r="T1768">
        <v>78.654600000000002</v>
      </c>
      <c r="U1768">
        <v>96.258099999999999</v>
      </c>
      <c r="V1768">
        <v>57.783200000000001</v>
      </c>
      <c r="W1768">
        <v>62.421599999999998</v>
      </c>
      <c r="X1768">
        <v>63.214300000000001</v>
      </c>
    </row>
    <row r="1769" spans="1:24" x14ac:dyDescent="0.15">
      <c r="A1769">
        <v>75.882900000000006</v>
      </c>
      <c r="B1769">
        <v>125.93899999999999</v>
      </c>
      <c r="C1769">
        <v>50.714199999999998</v>
      </c>
      <c r="D1769">
        <v>94.551100000000005</v>
      </c>
      <c r="E1769">
        <v>135</v>
      </c>
      <c r="F1769">
        <v>135</v>
      </c>
      <c r="G1769">
        <v>135</v>
      </c>
      <c r="H1769">
        <v>135</v>
      </c>
      <c r="I1769">
        <v>79.475899999999996</v>
      </c>
      <c r="J1769">
        <v>135</v>
      </c>
      <c r="K1769">
        <v>105.63</v>
      </c>
      <c r="L1769">
        <v>134.09800000000001</v>
      </c>
      <c r="M1769">
        <v>117.282</v>
      </c>
      <c r="N1769">
        <v>116.883</v>
      </c>
      <c r="O1769">
        <v>135</v>
      </c>
      <c r="P1769">
        <v>135</v>
      </c>
      <c r="Q1769">
        <v>98.324700000000007</v>
      </c>
      <c r="R1769">
        <v>98.853999999999999</v>
      </c>
      <c r="S1769">
        <v>89.411500000000004</v>
      </c>
      <c r="T1769">
        <v>39.186399999999999</v>
      </c>
      <c r="U1769">
        <v>89.404399999999995</v>
      </c>
      <c r="V1769">
        <v>58.774299999999997</v>
      </c>
      <c r="W1769">
        <v>67.664699999999996</v>
      </c>
      <c r="X1769">
        <v>57.283000000000001</v>
      </c>
    </row>
    <row r="1770" spans="1:24" x14ac:dyDescent="0.15">
      <c r="A1770">
        <v>69.016800000000003</v>
      </c>
      <c r="B1770">
        <v>57.637599999999999</v>
      </c>
      <c r="C1770">
        <v>77.465900000000005</v>
      </c>
      <c r="D1770">
        <v>102.544</v>
      </c>
      <c r="E1770">
        <v>135</v>
      </c>
      <c r="F1770">
        <v>135</v>
      </c>
      <c r="G1770">
        <v>135</v>
      </c>
      <c r="H1770">
        <v>135</v>
      </c>
      <c r="I1770">
        <v>115.773</v>
      </c>
      <c r="J1770">
        <v>121.011</v>
      </c>
      <c r="K1770">
        <v>135</v>
      </c>
      <c r="L1770">
        <v>135</v>
      </c>
      <c r="M1770">
        <v>135</v>
      </c>
      <c r="N1770">
        <v>132.06299999999999</v>
      </c>
      <c r="O1770">
        <v>135</v>
      </c>
      <c r="P1770">
        <v>127.077</v>
      </c>
      <c r="Q1770">
        <v>93.986999999999995</v>
      </c>
      <c r="R1770">
        <v>74.311800000000005</v>
      </c>
      <c r="S1770">
        <v>42.915999999999997</v>
      </c>
      <c r="T1770">
        <v>76.256200000000007</v>
      </c>
      <c r="U1770">
        <v>74.468100000000007</v>
      </c>
      <c r="V1770">
        <v>58.985700000000001</v>
      </c>
      <c r="W1770">
        <v>110.251</v>
      </c>
      <c r="X1770">
        <v>46.514699999999998</v>
      </c>
    </row>
    <row r="1771" spans="1:24" x14ac:dyDescent="0.15">
      <c r="A1771">
        <v>71.434100000000001</v>
      </c>
      <c r="B1771">
        <v>105.401</v>
      </c>
      <c r="C1771">
        <v>116.126</v>
      </c>
      <c r="D1771">
        <v>132.441</v>
      </c>
      <c r="E1771">
        <v>135</v>
      </c>
      <c r="F1771">
        <v>135</v>
      </c>
      <c r="G1771">
        <v>135</v>
      </c>
      <c r="H1771">
        <v>117.517</v>
      </c>
      <c r="I1771">
        <v>135</v>
      </c>
      <c r="J1771">
        <v>124.65300000000001</v>
      </c>
      <c r="K1771">
        <v>92.557599999999994</v>
      </c>
      <c r="L1771">
        <v>135</v>
      </c>
      <c r="M1771">
        <v>109.414</v>
      </c>
      <c r="N1771">
        <v>135</v>
      </c>
      <c r="O1771">
        <v>132.5</v>
      </c>
      <c r="P1771">
        <v>91.065200000000004</v>
      </c>
      <c r="Q1771">
        <v>90.247299999999996</v>
      </c>
      <c r="R1771">
        <v>86.415599999999998</v>
      </c>
      <c r="S1771">
        <v>58.252600000000001</v>
      </c>
      <c r="T1771">
        <v>81.869900000000001</v>
      </c>
      <c r="U1771">
        <v>55.941299999999998</v>
      </c>
      <c r="V1771">
        <v>78.286100000000005</v>
      </c>
      <c r="W1771">
        <v>92.33</v>
      </c>
      <c r="X1771">
        <v>49.897500000000001</v>
      </c>
    </row>
    <row r="1772" spans="1:24" x14ac:dyDescent="0.15">
      <c r="A1772">
        <v>80.945899999999995</v>
      </c>
      <c r="B1772">
        <v>105.791</v>
      </c>
      <c r="C1772">
        <v>117.333</v>
      </c>
      <c r="D1772">
        <v>88.5749</v>
      </c>
      <c r="E1772">
        <v>135</v>
      </c>
      <c r="F1772">
        <v>135</v>
      </c>
      <c r="G1772">
        <v>135</v>
      </c>
      <c r="H1772">
        <v>117.98</v>
      </c>
      <c r="I1772">
        <v>135</v>
      </c>
      <c r="J1772">
        <v>127.992</v>
      </c>
      <c r="K1772">
        <v>135</v>
      </c>
      <c r="L1772">
        <v>135</v>
      </c>
      <c r="M1772">
        <v>105.64400000000001</v>
      </c>
      <c r="N1772">
        <v>135</v>
      </c>
      <c r="O1772">
        <v>108.628</v>
      </c>
      <c r="P1772">
        <v>126.473</v>
      </c>
      <c r="Q1772">
        <v>84.937899999999999</v>
      </c>
      <c r="R1772">
        <v>65.316299999999998</v>
      </c>
      <c r="S1772">
        <v>30.248699999999999</v>
      </c>
      <c r="T1772">
        <v>78.879199999999997</v>
      </c>
      <c r="U1772">
        <v>84.719099999999997</v>
      </c>
      <c r="V1772">
        <v>56.9529</v>
      </c>
      <c r="W1772">
        <v>91.852000000000004</v>
      </c>
      <c r="X1772">
        <v>73.139300000000006</v>
      </c>
    </row>
    <row r="1773" spans="1:24" x14ac:dyDescent="0.15">
      <c r="A1773">
        <v>49.1997</v>
      </c>
      <c r="B1773">
        <v>112.128</v>
      </c>
      <c r="C1773">
        <v>135</v>
      </c>
      <c r="D1773">
        <v>104.28400000000001</v>
      </c>
      <c r="E1773">
        <v>107.005</v>
      </c>
      <c r="F1773">
        <v>114.238</v>
      </c>
      <c r="G1773">
        <v>135</v>
      </c>
      <c r="H1773">
        <v>123.479</v>
      </c>
      <c r="I1773">
        <v>135</v>
      </c>
      <c r="J1773">
        <v>134.499</v>
      </c>
      <c r="K1773">
        <v>132.65600000000001</v>
      </c>
      <c r="L1773">
        <v>135</v>
      </c>
      <c r="M1773">
        <v>135</v>
      </c>
      <c r="N1773">
        <v>135</v>
      </c>
      <c r="O1773">
        <v>110.979</v>
      </c>
      <c r="P1773">
        <v>135</v>
      </c>
      <c r="Q1773">
        <v>95.712900000000005</v>
      </c>
      <c r="R1773">
        <v>102.42</v>
      </c>
      <c r="S1773">
        <v>88.135599999999997</v>
      </c>
      <c r="T1773">
        <v>49.791600000000003</v>
      </c>
      <c r="U1773">
        <v>75.715299999999999</v>
      </c>
      <c r="V1773">
        <v>94.838800000000006</v>
      </c>
      <c r="W1773">
        <v>116.13800000000001</v>
      </c>
      <c r="X1773">
        <v>41.198500000000003</v>
      </c>
    </row>
    <row r="1774" spans="1:24" x14ac:dyDescent="0.15">
      <c r="A1774">
        <v>59.851500000000001</v>
      </c>
      <c r="B1774">
        <v>106.595</v>
      </c>
      <c r="C1774">
        <v>135</v>
      </c>
      <c r="D1774">
        <v>119.917</v>
      </c>
      <c r="E1774">
        <v>79.940200000000004</v>
      </c>
      <c r="F1774">
        <v>107.087</v>
      </c>
      <c r="G1774">
        <v>135</v>
      </c>
      <c r="H1774">
        <v>135</v>
      </c>
      <c r="I1774">
        <v>135</v>
      </c>
      <c r="J1774">
        <v>128.851</v>
      </c>
      <c r="K1774">
        <v>135</v>
      </c>
      <c r="L1774">
        <v>99.796000000000006</v>
      </c>
      <c r="M1774">
        <v>73.516800000000003</v>
      </c>
      <c r="N1774">
        <v>131.19999999999999</v>
      </c>
      <c r="O1774">
        <v>132.11799999999999</v>
      </c>
      <c r="P1774">
        <v>131.161</v>
      </c>
      <c r="Q1774">
        <v>90.293700000000001</v>
      </c>
      <c r="R1774">
        <v>75.389399999999995</v>
      </c>
      <c r="S1774">
        <v>44.516399999999997</v>
      </c>
      <c r="T1774">
        <v>45.123899999999999</v>
      </c>
      <c r="U1774">
        <v>54.289499999999997</v>
      </c>
      <c r="V1774">
        <v>69.490700000000004</v>
      </c>
      <c r="W1774">
        <v>109.194</v>
      </c>
      <c r="X1774">
        <v>55.167499999999997</v>
      </c>
    </row>
    <row r="1775" spans="1:24" x14ac:dyDescent="0.15">
      <c r="A1775">
        <v>49.641100000000002</v>
      </c>
      <c r="B1775">
        <v>130.727</v>
      </c>
      <c r="C1775">
        <v>83.745599999999996</v>
      </c>
      <c r="D1775">
        <v>87.728899999999996</v>
      </c>
      <c r="E1775">
        <v>135</v>
      </c>
      <c r="F1775">
        <v>103.762</v>
      </c>
      <c r="G1775">
        <v>132.83000000000001</v>
      </c>
      <c r="H1775">
        <v>135</v>
      </c>
      <c r="I1775">
        <v>127.911</v>
      </c>
      <c r="J1775">
        <v>81.351399999999998</v>
      </c>
      <c r="K1775">
        <v>126.08799999999999</v>
      </c>
      <c r="L1775">
        <v>135</v>
      </c>
      <c r="M1775">
        <v>135</v>
      </c>
      <c r="N1775">
        <v>113.273</v>
      </c>
      <c r="O1775">
        <v>79.830299999999994</v>
      </c>
      <c r="P1775">
        <v>103.675</v>
      </c>
      <c r="Q1775">
        <v>81.049599999999998</v>
      </c>
      <c r="R1775">
        <v>71.142899999999997</v>
      </c>
      <c r="S1775">
        <v>59.502099999999999</v>
      </c>
      <c r="T1775">
        <v>52.261899999999997</v>
      </c>
      <c r="U1775">
        <v>84.264700000000005</v>
      </c>
      <c r="V1775">
        <v>49.100700000000003</v>
      </c>
      <c r="W1775">
        <v>69.427199999999999</v>
      </c>
      <c r="X1775">
        <v>56.942799999999998</v>
      </c>
    </row>
    <row r="1776" spans="1:24" x14ac:dyDescent="0.15">
      <c r="A1776">
        <v>53.079599999999999</v>
      </c>
      <c r="B1776">
        <v>125.373</v>
      </c>
      <c r="C1776">
        <v>102.706</v>
      </c>
      <c r="D1776">
        <v>120.509</v>
      </c>
      <c r="E1776">
        <v>123.556</v>
      </c>
      <c r="F1776">
        <v>135</v>
      </c>
      <c r="G1776">
        <v>135</v>
      </c>
      <c r="H1776">
        <v>135</v>
      </c>
      <c r="I1776">
        <v>111.879</v>
      </c>
      <c r="J1776">
        <v>127.252</v>
      </c>
      <c r="K1776">
        <v>100.9</v>
      </c>
      <c r="L1776">
        <v>124.482</v>
      </c>
      <c r="M1776">
        <v>129.256</v>
      </c>
      <c r="N1776">
        <v>67.298400000000001</v>
      </c>
      <c r="O1776">
        <v>100.288</v>
      </c>
      <c r="P1776">
        <v>107.149</v>
      </c>
      <c r="Q1776">
        <v>59.451599999999999</v>
      </c>
      <c r="R1776">
        <v>46.716799999999999</v>
      </c>
      <c r="S1776">
        <v>80.415999999999997</v>
      </c>
      <c r="T1776">
        <v>78.752499999999998</v>
      </c>
      <c r="U1776">
        <v>92.988900000000001</v>
      </c>
      <c r="V1776">
        <v>59.446800000000003</v>
      </c>
      <c r="W1776">
        <v>83.173599999999993</v>
      </c>
      <c r="X1776">
        <v>45.3352</v>
      </c>
    </row>
    <row r="1777" spans="1:24" x14ac:dyDescent="0.15">
      <c r="A1777">
        <v>102.91500000000001</v>
      </c>
      <c r="B1777">
        <v>126.465</v>
      </c>
      <c r="C1777">
        <v>135</v>
      </c>
      <c r="D1777">
        <v>77.884699999999995</v>
      </c>
      <c r="E1777">
        <v>106.42100000000001</v>
      </c>
      <c r="F1777">
        <v>126.39700000000001</v>
      </c>
      <c r="G1777">
        <v>135</v>
      </c>
      <c r="H1777">
        <v>135</v>
      </c>
      <c r="I1777">
        <v>116.384</v>
      </c>
      <c r="J1777">
        <v>135</v>
      </c>
      <c r="K1777">
        <v>135</v>
      </c>
      <c r="L1777">
        <v>135</v>
      </c>
      <c r="M1777">
        <v>116.148</v>
      </c>
      <c r="N1777">
        <v>135</v>
      </c>
      <c r="O1777">
        <v>135</v>
      </c>
      <c r="P1777">
        <v>87.917000000000002</v>
      </c>
      <c r="Q1777">
        <v>90.814099999999996</v>
      </c>
      <c r="R1777">
        <v>74.860100000000003</v>
      </c>
      <c r="S1777">
        <v>38.872799999999998</v>
      </c>
      <c r="T1777">
        <v>49.569200000000002</v>
      </c>
      <c r="U1777">
        <v>32.0548</v>
      </c>
      <c r="V1777">
        <v>69.999600000000001</v>
      </c>
      <c r="W1777">
        <v>107.01600000000001</v>
      </c>
      <c r="X1777">
        <v>29.590800000000002</v>
      </c>
    </row>
    <row r="1778" spans="1:24" x14ac:dyDescent="0.15">
      <c r="A1778">
        <v>55.118299999999998</v>
      </c>
      <c r="B1778">
        <v>84.912800000000004</v>
      </c>
      <c r="C1778">
        <v>123.05800000000001</v>
      </c>
      <c r="D1778">
        <v>105.572</v>
      </c>
      <c r="E1778">
        <v>100.795</v>
      </c>
      <c r="F1778">
        <v>135</v>
      </c>
      <c r="G1778">
        <v>135</v>
      </c>
      <c r="H1778">
        <v>135</v>
      </c>
      <c r="I1778">
        <v>135</v>
      </c>
      <c r="J1778">
        <v>135</v>
      </c>
      <c r="K1778">
        <v>135</v>
      </c>
      <c r="L1778">
        <v>135</v>
      </c>
      <c r="M1778">
        <v>109.554</v>
      </c>
      <c r="N1778">
        <v>124.054</v>
      </c>
      <c r="O1778">
        <v>116.151</v>
      </c>
      <c r="P1778">
        <v>104.149</v>
      </c>
      <c r="Q1778">
        <v>101.559</v>
      </c>
      <c r="R1778">
        <v>78.881100000000004</v>
      </c>
      <c r="S1778">
        <v>103.229</v>
      </c>
      <c r="T1778">
        <v>77.0505</v>
      </c>
      <c r="U1778">
        <v>70.478899999999996</v>
      </c>
      <c r="V1778">
        <v>59.344900000000003</v>
      </c>
      <c r="W1778">
        <v>81.9893</v>
      </c>
      <c r="X1778">
        <v>57.237000000000002</v>
      </c>
    </row>
    <row r="1779" spans="1:24" x14ac:dyDescent="0.15">
      <c r="A1779">
        <v>94.147400000000005</v>
      </c>
      <c r="B1779">
        <v>135</v>
      </c>
      <c r="C1779">
        <v>97.801500000000004</v>
      </c>
      <c r="D1779">
        <v>82.080399999999997</v>
      </c>
      <c r="E1779">
        <v>89.325999999999993</v>
      </c>
      <c r="F1779">
        <v>135</v>
      </c>
      <c r="G1779">
        <v>135</v>
      </c>
      <c r="H1779">
        <v>135</v>
      </c>
      <c r="I1779">
        <v>135</v>
      </c>
      <c r="J1779">
        <v>95.541300000000007</v>
      </c>
      <c r="K1779">
        <v>135</v>
      </c>
      <c r="L1779">
        <v>135</v>
      </c>
      <c r="M1779">
        <v>116.76600000000001</v>
      </c>
      <c r="N1779">
        <v>135</v>
      </c>
      <c r="O1779">
        <v>135</v>
      </c>
      <c r="P1779">
        <v>130.303</v>
      </c>
      <c r="Q1779">
        <v>25.149100000000001</v>
      </c>
      <c r="R1779">
        <v>68.540300000000002</v>
      </c>
      <c r="S1779">
        <v>59.808799999999998</v>
      </c>
      <c r="T1779">
        <v>62.270299999999999</v>
      </c>
      <c r="U1779">
        <v>63.7622</v>
      </c>
      <c r="V1779">
        <v>35.7986</v>
      </c>
      <c r="W1779">
        <v>107.459</v>
      </c>
      <c r="X1779">
        <v>72.242599999999996</v>
      </c>
    </row>
    <row r="1780" spans="1:24" x14ac:dyDescent="0.15">
      <c r="A1780">
        <v>39.524500000000003</v>
      </c>
      <c r="B1780">
        <v>135</v>
      </c>
      <c r="C1780">
        <v>67.931799999999996</v>
      </c>
      <c r="D1780">
        <v>135</v>
      </c>
      <c r="E1780">
        <v>85.725300000000004</v>
      </c>
      <c r="F1780">
        <v>135</v>
      </c>
      <c r="G1780">
        <v>135</v>
      </c>
      <c r="H1780">
        <v>109.60599999999999</v>
      </c>
      <c r="I1780">
        <v>133.357</v>
      </c>
      <c r="J1780">
        <v>109.07599999999999</v>
      </c>
      <c r="K1780">
        <v>121.005</v>
      </c>
      <c r="L1780">
        <v>123.053</v>
      </c>
      <c r="M1780">
        <v>135</v>
      </c>
      <c r="N1780">
        <v>135</v>
      </c>
      <c r="O1780">
        <v>106.496</v>
      </c>
      <c r="P1780">
        <v>105.867</v>
      </c>
      <c r="Q1780">
        <v>98.580500000000001</v>
      </c>
      <c r="R1780">
        <v>71.914199999999994</v>
      </c>
      <c r="S1780">
        <v>67.611400000000003</v>
      </c>
      <c r="T1780">
        <v>40.7742</v>
      </c>
      <c r="U1780">
        <v>63.1631</v>
      </c>
      <c r="V1780">
        <v>49.167400000000001</v>
      </c>
      <c r="W1780">
        <v>67.768299999999996</v>
      </c>
      <c r="X1780">
        <v>60.718200000000003</v>
      </c>
    </row>
    <row r="1781" spans="1:24" x14ac:dyDescent="0.15">
      <c r="A1781">
        <v>81.323800000000006</v>
      </c>
      <c r="B1781">
        <v>107.39</v>
      </c>
      <c r="C1781">
        <v>92.188100000000006</v>
      </c>
      <c r="D1781">
        <v>135</v>
      </c>
      <c r="E1781">
        <v>101.992</v>
      </c>
      <c r="F1781">
        <v>135</v>
      </c>
      <c r="G1781">
        <v>135</v>
      </c>
      <c r="H1781">
        <v>135</v>
      </c>
      <c r="I1781">
        <v>72.180300000000003</v>
      </c>
      <c r="J1781">
        <v>135</v>
      </c>
      <c r="K1781">
        <v>135</v>
      </c>
      <c r="L1781">
        <v>132.64599999999999</v>
      </c>
      <c r="M1781">
        <v>135</v>
      </c>
      <c r="N1781">
        <v>122.804</v>
      </c>
      <c r="O1781">
        <v>117.655</v>
      </c>
      <c r="P1781">
        <v>135</v>
      </c>
      <c r="Q1781">
        <v>49.357300000000002</v>
      </c>
      <c r="R1781">
        <v>70.062299999999993</v>
      </c>
      <c r="S1781">
        <v>76.281300000000002</v>
      </c>
      <c r="T1781">
        <v>48.728099999999998</v>
      </c>
      <c r="U1781">
        <v>33.1539</v>
      </c>
      <c r="V1781">
        <v>60.066800000000001</v>
      </c>
      <c r="W1781">
        <v>66.286600000000007</v>
      </c>
      <c r="X1781">
        <v>41.687800000000003</v>
      </c>
    </row>
    <row r="1782" spans="1:24" x14ac:dyDescent="0.15">
      <c r="A1782">
        <v>74.985299999999995</v>
      </c>
      <c r="B1782">
        <v>135</v>
      </c>
      <c r="C1782">
        <v>125.637</v>
      </c>
      <c r="D1782">
        <v>123.919</v>
      </c>
      <c r="E1782">
        <v>74.022099999999995</v>
      </c>
      <c r="F1782">
        <v>135</v>
      </c>
      <c r="G1782">
        <v>131.084</v>
      </c>
      <c r="H1782">
        <v>135</v>
      </c>
      <c r="I1782">
        <v>122.428</v>
      </c>
      <c r="J1782">
        <v>102.389</v>
      </c>
      <c r="K1782">
        <v>135</v>
      </c>
      <c r="L1782">
        <v>135</v>
      </c>
      <c r="M1782">
        <v>135</v>
      </c>
      <c r="N1782">
        <v>135</v>
      </c>
      <c r="O1782">
        <v>126.95699999999999</v>
      </c>
      <c r="P1782">
        <v>57.027700000000003</v>
      </c>
      <c r="Q1782">
        <v>64.316800000000001</v>
      </c>
      <c r="R1782">
        <v>89.049300000000002</v>
      </c>
      <c r="S1782">
        <v>83.909000000000006</v>
      </c>
      <c r="T1782">
        <v>44.92</v>
      </c>
      <c r="U1782">
        <v>65.882999999999996</v>
      </c>
      <c r="V1782">
        <v>41.054299999999998</v>
      </c>
      <c r="W1782">
        <v>63.637799999999999</v>
      </c>
      <c r="X1782">
        <v>44.070700000000002</v>
      </c>
    </row>
    <row r="1783" spans="1:24" x14ac:dyDescent="0.15">
      <c r="A1783">
        <v>103.539</v>
      </c>
      <c r="B1783">
        <v>109.565</v>
      </c>
      <c r="C1783">
        <v>84.8673</v>
      </c>
      <c r="D1783">
        <v>70.337000000000003</v>
      </c>
      <c r="E1783">
        <v>135</v>
      </c>
      <c r="F1783">
        <v>135</v>
      </c>
      <c r="G1783">
        <v>135</v>
      </c>
      <c r="H1783">
        <v>135</v>
      </c>
      <c r="I1783">
        <v>96.306100000000001</v>
      </c>
      <c r="J1783">
        <v>135</v>
      </c>
      <c r="K1783">
        <v>135</v>
      </c>
      <c r="L1783">
        <v>135</v>
      </c>
      <c r="M1783">
        <v>135</v>
      </c>
      <c r="N1783">
        <v>135</v>
      </c>
      <c r="O1783">
        <v>105.28400000000001</v>
      </c>
      <c r="P1783">
        <v>135</v>
      </c>
      <c r="Q1783">
        <v>97.985600000000005</v>
      </c>
      <c r="R1783">
        <v>90.576400000000007</v>
      </c>
      <c r="S1783">
        <v>68.0518</v>
      </c>
      <c r="T1783">
        <v>69.787999999999997</v>
      </c>
      <c r="U1783">
        <v>53.198099999999997</v>
      </c>
      <c r="V1783">
        <v>84.206699999999998</v>
      </c>
      <c r="W1783">
        <v>69.029499999999999</v>
      </c>
      <c r="X1783">
        <v>44.899500000000003</v>
      </c>
    </row>
    <row r="1784" spans="1:24" x14ac:dyDescent="0.15">
      <c r="A1784">
        <v>36.378</v>
      </c>
      <c r="B1784">
        <v>135</v>
      </c>
      <c r="C1784">
        <v>120.17100000000001</v>
      </c>
      <c r="D1784">
        <v>116.056</v>
      </c>
      <c r="E1784">
        <v>135</v>
      </c>
      <c r="F1784">
        <v>135</v>
      </c>
      <c r="G1784">
        <v>135</v>
      </c>
      <c r="H1784">
        <v>135</v>
      </c>
      <c r="I1784">
        <v>135</v>
      </c>
      <c r="J1784">
        <v>111.80500000000001</v>
      </c>
      <c r="K1784">
        <v>108.73</v>
      </c>
      <c r="L1784">
        <v>135</v>
      </c>
      <c r="M1784">
        <v>134.33600000000001</v>
      </c>
      <c r="N1784">
        <v>135</v>
      </c>
      <c r="O1784">
        <v>122.31399999999999</v>
      </c>
      <c r="P1784">
        <v>98.290099999999995</v>
      </c>
      <c r="Q1784">
        <v>64.993799999999993</v>
      </c>
      <c r="R1784">
        <v>100.761</v>
      </c>
      <c r="S1784">
        <v>68.103700000000003</v>
      </c>
      <c r="T1784">
        <v>101.357</v>
      </c>
      <c r="U1784">
        <v>103.932</v>
      </c>
      <c r="V1784">
        <v>74.163600000000002</v>
      </c>
      <c r="W1784">
        <v>75.9315</v>
      </c>
      <c r="X1784">
        <v>48.093299999999999</v>
      </c>
    </row>
    <row r="1785" spans="1:24" x14ac:dyDescent="0.15">
      <c r="A1785">
        <v>59.987299999999998</v>
      </c>
      <c r="B1785">
        <v>114.292</v>
      </c>
      <c r="C1785">
        <v>49.1721</v>
      </c>
      <c r="D1785">
        <v>135</v>
      </c>
      <c r="E1785">
        <v>96.619500000000002</v>
      </c>
      <c r="F1785">
        <v>135</v>
      </c>
      <c r="G1785">
        <v>135</v>
      </c>
      <c r="H1785">
        <v>135</v>
      </c>
      <c r="I1785">
        <v>135</v>
      </c>
      <c r="J1785">
        <v>116.261</v>
      </c>
      <c r="K1785">
        <v>135</v>
      </c>
      <c r="L1785">
        <v>135</v>
      </c>
      <c r="M1785">
        <v>111.10299999999999</v>
      </c>
      <c r="N1785">
        <v>135</v>
      </c>
      <c r="O1785">
        <v>116.80800000000001</v>
      </c>
      <c r="P1785">
        <v>87.913300000000007</v>
      </c>
      <c r="Q1785">
        <v>83.700199999999995</v>
      </c>
      <c r="R1785">
        <v>76.572699999999998</v>
      </c>
      <c r="S1785">
        <v>92.347800000000007</v>
      </c>
      <c r="T1785">
        <v>66.831000000000003</v>
      </c>
      <c r="U1785">
        <v>61.204500000000003</v>
      </c>
      <c r="V1785">
        <v>58.563699999999997</v>
      </c>
      <c r="W1785">
        <v>58.081899999999997</v>
      </c>
      <c r="X1785">
        <v>41.864899999999999</v>
      </c>
    </row>
    <row r="1786" spans="1:24" x14ac:dyDescent="0.15">
      <c r="A1786">
        <v>102.372</v>
      </c>
      <c r="B1786">
        <v>124.23</v>
      </c>
      <c r="C1786">
        <v>111.431</v>
      </c>
      <c r="D1786">
        <v>135</v>
      </c>
      <c r="E1786">
        <v>135</v>
      </c>
      <c r="F1786">
        <v>127.735</v>
      </c>
      <c r="G1786">
        <v>135</v>
      </c>
      <c r="H1786">
        <v>135</v>
      </c>
      <c r="I1786">
        <v>78.165099999999995</v>
      </c>
      <c r="J1786">
        <v>135</v>
      </c>
      <c r="K1786">
        <v>135</v>
      </c>
      <c r="L1786">
        <v>109.011</v>
      </c>
      <c r="M1786">
        <v>135</v>
      </c>
      <c r="N1786">
        <v>132.25899999999999</v>
      </c>
      <c r="O1786">
        <v>96.718299999999999</v>
      </c>
      <c r="P1786">
        <v>109.494</v>
      </c>
      <c r="Q1786">
        <v>110.837</v>
      </c>
      <c r="R1786">
        <v>76.435100000000006</v>
      </c>
      <c r="S1786">
        <v>95.149299999999997</v>
      </c>
      <c r="T1786">
        <v>92.783799999999999</v>
      </c>
      <c r="U1786">
        <v>88.058999999999997</v>
      </c>
      <c r="V1786">
        <v>54.887599999999999</v>
      </c>
      <c r="W1786">
        <v>78.245099999999994</v>
      </c>
      <c r="X1786">
        <v>43.357599999999998</v>
      </c>
    </row>
    <row r="1787" spans="1:24" x14ac:dyDescent="0.15">
      <c r="A1787">
        <v>60.070500000000003</v>
      </c>
      <c r="B1787">
        <v>114.834</v>
      </c>
      <c r="C1787">
        <v>90.897400000000005</v>
      </c>
      <c r="D1787">
        <v>123.58199999999999</v>
      </c>
      <c r="E1787">
        <v>135</v>
      </c>
      <c r="F1787">
        <v>135</v>
      </c>
      <c r="G1787">
        <v>108.71899999999999</v>
      </c>
      <c r="H1787">
        <v>135</v>
      </c>
      <c r="I1787">
        <v>110.372</v>
      </c>
      <c r="J1787">
        <v>40.893700000000003</v>
      </c>
      <c r="K1787">
        <v>82.673599999999993</v>
      </c>
      <c r="L1787">
        <v>135</v>
      </c>
      <c r="M1787">
        <v>108.904</v>
      </c>
      <c r="N1787">
        <v>135</v>
      </c>
      <c r="O1787">
        <v>135</v>
      </c>
      <c r="P1787">
        <v>76.587000000000003</v>
      </c>
      <c r="Q1787">
        <v>78.853999999999999</v>
      </c>
      <c r="R1787">
        <v>67.465199999999996</v>
      </c>
      <c r="S1787">
        <v>51.8476</v>
      </c>
      <c r="T1787">
        <v>43.504300000000001</v>
      </c>
      <c r="U1787">
        <v>97.714200000000005</v>
      </c>
      <c r="V1787">
        <v>58.729500000000002</v>
      </c>
      <c r="W1787">
        <v>100.857</v>
      </c>
      <c r="X1787">
        <v>59.506799999999998</v>
      </c>
    </row>
    <row r="1788" spans="1:24" x14ac:dyDescent="0.15">
      <c r="A1788">
        <v>51.402500000000003</v>
      </c>
      <c r="B1788">
        <v>91.98</v>
      </c>
      <c r="C1788">
        <v>118.38200000000001</v>
      </c>
      <c r="D1788">
        <v>116.289</v>
      </c>
      <c r="E1788">
        <v>135</v>
      </c>
      <c r="F1788">
        <v>135</v>
      </c>
      <c r="G1788">
        <v>120.655</v>
      </c>
      <c r="H1788">
        <v>135</v>
      </c>
      <c r="I1788">
        <v>135</v>
      </c>
      <c r="J1788">
        <v>135</v>
      </c>
      <c r="K1788">
        <v>127.65600000000001</v>
      </c>
      <c r="L1788">
        <v>135</v>
      </c>
      <c r="M1788">
        <v>135</v>
      </c>
      <c r="N1788">
        <v>135</v>
      </c>
      <c r="O1788">
        <v>135</v>
      </c>
      <c r="P1788">
        <v>135</v>
      </c>
      <c r="Q1788">
        <v>85.026300000000006</v>
      </c>
      <c r="R1788">
        <v>73.1113</v>
      </c>
      <c r="S1788">
        <v>59.456400000000002</v>
      </c>
      <c r="T1788">
        <v>95.938299999999998</v>
      </c>
      <c r="U1788">
        <v>77.842399999999998</v>
      </c>
      <c r="V1788">
        <v>56.540900000000001</v>
      </c>
      <c r="W1788">
        <v>91.053600000000003</v>
      </c>
      <c r="X1788">
        <v>59.350499999999997</v>
      </c>
    </row>
    <row r="1789" spans="1:24" x14ac:dyDescent="0.15">
      <c r="A1789">
        <v>94.709400000000002</v>
      </c>
      <c r="B1789">
        <v>88.343699999999998</v>
      </c>
      <c r="C1789">
        <v>81.271100000000004</v>
      </c>
      <c r="D1789">
        <v>84.802199999999999</v>
      </c>
      <c r="E1789">
        <v>120.039</v>
      </c>
      <c r="F1789">
        <v>135</v>
      </c>
      <c r="G1789">
        <v>135</v>
      </c>
      <c r="H1789">
        <v>134.52099999999999</v>
      </c>
      <c r="I1789">
        <v>135</v>
      </c>
      <c r="J1789">
        <v>135</v>
      </c>
      <c r="K1789">
        <v>123.157</v>
      </c>
      <c r="L1789">
        <v>135</v>
      </c>
      <c r="M1789">
        <v>135</v>
      </c>
      <c r="N1789">
        <v>135</v>
      </c>
      <c r="O1789">
        <v>135</v>
      </c>
      <c r="P1789">
        <v>99.093400000000003</v>
      </c>
      <c r="Q1789">
        <v>80.158600000000007</v>
      </c>
      <c r="R1789">
        <v>52.4925</v>
      </c>
      <c r="S1789">
        <v>70.244600000000005</v>
      </c>
      <c r="T1789">
        <v>58.003100000000003</v>
      </c>
      <c r="U1789">
        <v>96.481099999999998</v>
      </c>
      <c r="V1789">
        <v>39.494199999999999</v>
      </c>
      <c r="W1789">
        <v>65.035499999999999</v>
      </c>
      <c r="X1789">
        <v>38.2044</v>
      </c>
    </row>
    <row r="1790" spans="1:24" x14ac:dyDescent="0.15">
      <c r="A1790">
        <v>95.073300000000003</v>
      </c>
      <c r="B1790">
        <v>121.23399999999999</v>
      </c>
      <c r="C1790">
        <v>94.656400000000005</v>
      </c>
      <c r="D1790">
        <v>100.599</v>
      </c>
      <c r="E1790">
        <v>113.809</v>
      </c>
      <c r="F1790">
        <v>135</v>
      </c>
      <c r="G1790">
        <v>135</v>
      </c>
      <c r="H1790">
        <v>135</v>
      </c>
      <c r="I1790">
        <v>109.423</v>
      </c>
      <c r="J1790">
        <v>135</v>
      </c>
      <c r="K1790">
        <v>135</v>
      </c>
      <c r="L1790">
        <v>135</v>
      </c>
      <c r="M1790">
        <v>135</v>
      </c>
      <c r="N1790">
        <v>102.79300000000001</v>
      </c>
      <c r="O1790">
        <v>102.6</v>
      </c>
      <c r="P1790">
        <v>114.926</v>
      </c>
      <c r="Q1790">
        <v>77.429299999999998</v>
      </c>
      <c r="R1790">
        <v>99.572299999999998</v>
      </c>
      <c r="S1790">
        <v>89.628200000000007</v>
      </c>
      <c r="T1790">
        <v>80.535899999999998</v>
      </c>
      <c r="U1790">
        <v>91.847700000000003</v>
      </c>
      <c r="V1790">
        <v>90.233699999999999</v>
      </c>
      <c r="W1790">
        <v>66.167699999999996</v>
      </c>
      <c r="X1790">
        <v>42.344299999999997</v>
      </c>
    </row>
    <row r="1791" spans="1:24" x14ac:dyDescent="0.15">
      <c r="A1791">
        <v>73.755300000000005</v>
      </c>
      <c r="B1791">
        <v>109.631</v>
      </c>
      <c r="C1791">
        <v>135</v>
      </c>
      <c r="D1791">
        <v>122.46299999999999</v>
      </c>
      <c r="E1791">
        <v>83.585999999999999</v>
      </c>
      <c r="F1791">
        <v>135</v>
      </c>
      <c r="G1791">
        <v>119.837</v>
      </c>
      <c r="H1791">
        <v>109.084</v>
      </c>
      <c r="I1791">
        <v>135</v>
      </c>
      <c r="J1791">
        <v>117.212</v>
      </c>
      <c r="K1791">
        <v>135</v>
      </c>
      <c r="L1791">
        <v>91.522800000000004</v>
      </c>
      <c r="M1791">
        <v>135</v>
      </c>
      <c r="N1791">
        <v>129.28399999999999</v>
      </c>
      <c r="O1791">
        <v>103.34699999999999</v>
      </c>
      <c r="P1791">
        <v>129.24700000000001</v>
      </c>
      <c r="Q1791">
        <v>102.836</v>
      </c>
      <c r="R1791">
        <v>94.369699999999995</v>
      </c>
      <c r="S1791">
        <v>72.948300000000003</v>
      </c>
      <c r="T1791">
        <v>59.798499999999997</v>
      </c>
      <c r="U1791">
        <v>66.357399999999998</v>
      </c>
      <c r="V1791">
        <v>55.776899999999998</v>
      </c>
      <c r="W1791">
        <v>53.8797</v>
      </c>
      <c r="X1791">
        <v>56.679200000000002</v>
      </c>
    </row>
    <row r="1792" spans="1:24" x14ac:dyDescent="0.15">
      <c r="A1792">
        <v>56.807099999999998</v>
      </c>
      <c r="B1792">
        <v>83.066400000000002</v>
      </c>
      <c r="C1792">
        <v>135</v>
      </c>
      <c r="D1792">
        <v>89.851500000000001</v>
      </c>
      <c r="E1792">
        <v>132.70099999999999</v>
      </c>
      <c r="F1792">
        <v>109.39400000000001</v>
      </c>
      <c r="G1792">
        <v>135</v>
      </c>
      <c r="H1792">
        <v>116.83499999999999</v>
      </c>
      <c r="I1792">
        <v>135</v>
      </c>
      <c r="J1792">
        <v>135</v>
      </c>
      <c r="K1792">
        <v>135</v>
      </c>
      <c r="L1792">
        <v>135</v>
      </c>
      <c r="M1792">
        <v>135</v>
      </c>
      <c r="N1792">
        <v>135</v>
      </c>
      <c r="O1792">
        <v>120.79900000000001</v>
      </c>
      <c r="P1792">
        <v>125.631</v>
      </c>
      <c r="Q1792">
        <v>119.925</v>
      </c>
      <c r="R1792">
        <v>73.991200000000006</v>
      </c>
      <c r="S1792">
        <v>41.511400000000002</v>
      </c>
      <c r="T1792">
        <v>59.675199999999997</v>
      </c>
      <c r="U1792">
        <v>62.449100000000001</v>
      </c>
      <c r="V1792">
        <v>70.247399999999999</v>
      </c>
      <c r="W1792">
        <v>81.153700000000001</v>
      </c>
      <c r="X1792">
        <v>69.331800000000001</v>
      </c>
    </row>
    <row r="1793" spans="1:24" x14ac:dyDescent="0.15">
      <c r="A1793">
        <v>41.924399999999999</v>
      </c>
      <c r="B1793">
        <v>135</v>
      </c>
      <c r="C1793">
        <v>102.06100000000001</v>
      </c>
      <c r="D1793">
        <v>135</v>
      </c>
      <c r="E1793">
        <v>131.922</v>
      </c>
      <c r="F1793">
        <v>135</v>
      </c>
      <c r="G1793">
        <v>135</v>
      </c>
      <c r="H1793">
        <v>106.654</v>
      </c>
      <c r="I1793">
        <v>108.509</v>
      </c>
      <c r="J1793">
        <v>110.142</v>
      </c>
      <c r="K1793">
        <v>135</v>
      </c>
      <c r="L1793">
        <v>93.439700000000002</v>
      </c>
      <c r="M1793">
        <v>135</v>
      </c>
      <c r="N1793">
        <v>113.23</v>
      </c>
      <c r="O1793">
        <v>88.574100000000001</v>
      </c>
      <c r="P1793">
        <v>104.67400000000001</v>
      </c>
      <c r="Q1793">
        <v>106.95099999999999</v>
      </c>
      <c r="R1793">
        <v>66.1006</v>
      </c>
      <c r="S1793">
        <v>62.388800000000003</v>
      </c>
      <c r="T1793">
        <v>51.353700000000003</v>
      </c>
      <c r="U1793">
        <v>77.062899999999999</v>
      </c>
      <c r="V1793">
        <v>83.876199999999997</v>
      </c>
      <c r="W1793">
        <v>93.302199999999999</v>
      </c>
      <c r="X1793">
        <v>54.245199999999997</v>
      </c>
    </row>
    <row r="1794" spans="1:24" x14ac:dyDescent="0.15">
      <c r="A1794">
        <v>60.136699999999998</v>
      </c>
      <c r="B1794">
        <v>122.349</v>
      </c>
      <c r="C1794">
        <v>82.869699999999995</v>
      </c>
      <c r="D1794">
        <v>113.111</v>
      </c>
      <c r="E1794">
        <v>111.084</v>
      </c>
      <c r="F1794">
        <v>135</v>
      </c>
      <c r="G1794">
        <v>135</v>
      </c>
      <c r="H1794">
        <v>135</v>
      </c>
      <c r="I1794">
        <v>93.471299999999999</v>
      </c>
      <c r="J1794">
        <v>109.628</v>
      </c>
      <c r="K1794">
        <v>135</v>
      </c>
      <c r="L1794">
        <v>135</v>
      </c>
      <c r="M1794">
        <v>135</v>
      </c>
      <c r="N1794">
        <v>135</v>
      </c>
      <c r="O1794">
        <v>134.173</v>
      </c>
      <c r="P1794">
        <v>128.511</v>
      </c>
      <c r="Q1794">
        <v>125.554</v>
      </c>
      <c r="R1794">
        <v>53.103000000000002</v>
      </c>
      <c r="S1794">
        <v>45.7027</v>
      </c>
      <c r="T1794">
        <v>74.550399999999996</v>
      </c>
      <c r="U1794">
        <v>65.325599999999994</v>
      </c>
      <c r="V1794">
        <v>96.030600000000007</v>
      </c>
      <c r="W1794">
        <v>57.4664</v>
      </c>
      <c r="X1794">
        <v>89.904700000000005</v>
      </c>
    </row>
    <row r="1795" spans="1:24" x14ac:dyDescent="0.15">
      <c r="A1795">
        <v>44.506599999999999</v>
      </c>
      <c r="B1795">
        <v>102.97499999999999</v>
      </c>
      <c r="C1795">
        <v>130.47200000000001</v>
      </c>
      <c r="D1795">
        <v>121.73099999999999</v>
      </c>
      <c r="E1795">
        <v>93.014899999999997</v>
      </c>
      <c r="F1795">
        <v>135</v>
      </c>
      <c r="G1795">
        <v>135</v>
      </c>
      <c r="H1795">
        <v>135</v>
      </c>
      <c r="I1795">
        <v>135</v>
      </c>
      <c r="J1795">
        <v>135</v>
      </c>
      <c r="K1795">
        <v>135</v>
      </c>
      <c r="L1795">
        <v>135</v>
      </c>
      <c r="M1795">
        <v>135</v>
      </c>
      <c r="N1795">
        <v>135</v>
      </c>
      <c r="O1795">
        <v>135</v>
      </c>
      <c r="P1795">
        <v>106.047</v>
      </c>
      <c r="Q1795">
        <v>99.585899999999995</v>
      </c>
      <c r="R1795">
        <v>114.404</v>
      </c>
      <c r="S1795">
        <v>85.271000000000001</v>
      </c>
      <c r="T1795">
        <v>77.884500000000003</v>
      </c>
      <c r="U1795">
        <v>57.262099999999997</v>
      </c>
      <c r="V1795">
        <v>55.812899999999999</v>
      </c>
      <c r="W1795">
        <v>104.13200000000001</v>
      </c>
      <c r="X1795">
        <v>74.959900000000005</v>
      </c>
    </row>
    <row r="1796" spans="1:24" x14ac:dyDescent="0.15">
      <c r="A1796">
        <v>30.011199999999999</v>
      </c>
      <c r="B1796">
        <v>135</v>
      </c>
      <c r="C1796">
        <v>54.834099999999999</v>
      </c>
      <c r="D1796">
        <v>113.39400000000001</v>
      </c>
      <c r="E1796">
        <v>120.63500000000001</v>
      </c>
      <c r="F1796">
        <v>135</v>
      </c>
      <c r="G1796">
        <v>135</v>
      </c>
      <c r="H1796">
        <v>135</v>
      </c>
      <c r="I1796">
        <v>128.63</v>
      </c>
      <c r="J1796">
        <v>128.85300000000001</v>
      </c>
      <c r="K1796">
        <v>135</v>
      </c>
      <c r="L1796">
        <v>135</v>
      </c>
      <c r="M1796">
        <v>107.241</v>
      </c>
      <c r="N1796">
        <v>91.056200000000004</v>
      </c>
      <c r="O1796">
        <v>106.197</v>
      </c>
      <c r="P1796">
        <v>119.339</v>
      </c>
      <c r="Q1796">
        <v>74.625600000000006</v>
      </c>
      <c r="R1796">
        <v>102.417</v>
      </c>
      <c r="S1796">
        <v>83.818299999999994</v>
      </c>
      <c r="T1796">
        <v>38.937100000000001</v>
      </c>
      <c r="U1796">
        <v>36.805599999999998</v>
      </c>
      <c r="V1796">
        <v>75.740600000000001</v>
      </c>
      <c r="W1796">
        <v>71.95</v>
      </c>
      <c r="X1796">
        <v>42.132100000000001</v>
      </c>
    </row>
    <row r="1797" spans="1:24" x14ac:dyDescent="0.15">
      <c r="A1797">
        <v>83.059799999999996</v>
      </c>
      <c r="B1797">
        <v>129.52000000000001</v>
      </c>
      <c r="C1797">
        <v>135</v>
      </c>
      <c r="D1797">
        <v>135</v>
      </c>
      <c r="E1797">
        <v>88.843800000000002</v>
      </c>
      <c r="F1797">
        <v>109.247</v>
      </c>
      <c r="G1797">
        <v>112.60599999999999</v>
      </c>
      <c r="H1797">
        <v>90.302199999999999</v>
      </c>
      <c r="I1797">
        <v>135</v>
      </c>
      <c r="J1797">
        <v>135</v>
      </c>
      <c r="K1797">
        <v>135</v>
      </c>
      <c r="L1797">
        <v>135</v>
      </c>
      <c r="M1797">
        <v>135</v>
      </c>
      <c r="N1797">
        <v>135</v>
      </c>
      <c r="O1797">
        <v>123.675</v>
      </c>
      <c r="P1797">
        <v>96.323300000000003</v>
      </c>
      <c r="Q1797">
        <v>91.417599999999993</v>
      </c>
      <c r="R1797">
        <v>66.438100000000006</v>
      </c>
      <c r="S1797">
        <v>64.262500000000003</v>
      </c>
      <c r="T1797">
        <v>67.713399999999993</v>
      </c>
      <c r="U1797">
        <v>59.363700000000001</v>
      </c>
      <c r="V1797">
        <v>72.873000000000005</v>
      </c>
      <c r="W1797">
        <v>81.980699999999999</v>
      </c>
      <c r="X1797">
        <v>51.423699999999997</v>
      </c>
    </row>
    <row r="1798" spans="1:24" x14ac:dyDescent="0.15">
      <c r="A1798">
        <v>46.674999999999997</v>
      </c>
      <c r="B1798">
        <v>106.48399999999999</v>
      </c>
      <c r="C1798">
        <v>129.071</v>
      </c>
      <c r="D1798">
        <v>115.474</v>
      </c>
      <c r="E1798">
        <v>109.93300000000001</v>
      </c>
      <c r="F1798">
        <v>133.03899999999999</v>
      </c>
      <c r="G1798">
        <v>135</v>
      </c>
      <c r="H1798">
        <v>135</v>
      </c>
      <c r="I1798">
        <v>128.66200000000001</v>
      </c>
      <c r="J1798">
        <v>79.593100000000007</v>
      </c>
      <c r="K1798">
        <v>135</v>
      </c>
      <c r="L1798">
        <v>135</v>
      </c>
      <c r="M1798">
        <v>112.661</v>
      </c>
      <c r="N1798">
        <v>135</v>
      </c>
      <c r="O1798">
        <v>118.22799999999999</v>
      </c>
      <c r="P1798">
        <v>128.16800000000001</v>
      </c>
      <c r="Q1798">
        <v>88.080200000000005</v>
      </c>
      <c r="R1798">
        <v>117.1</v>
      </c>
      <c r="S1798">
        <v>62.166699999999999</v>
      </c>
      <c r="T1798">
        <v>37.844000000000001</v>
      </c>
      <c r="U1798">
        <v>61.583199999999998</v>
      </c>
      <c r="V1798">
        <v>55.197800000000001</v>
      </c>
      <c r="W1798">
        <v>91.879199999999997</v>
      </c>
      <c r="X1798">
        <v>44.589599999999997</v>
      </c>
    </row>
    <row r="1799" spans="1:24" x14ac:dyDescent="0.15">
      <c r="A1799">
        <v>109.82</v>
      </c>
      <c r="B1799">
        <v>103.264</v>
      </c>
      <c r="C1799">
        <v>122.008</v>
      </c>
      <c r="D1799">
        <v>111.06699999999999</v>
      </c>
      <c r="E1799">
        <v>113.123</v>
      </c>
      <c r="F1799">
        <v>135</v>
      </c>
      <c r="G1799">
        <v>100.73399999999999</v>
      </c>
      <c r="H1799">
        <v>135</v>
      </c>
      <c r="I1799">
        <v>131.76900000000001</v>
      </c>
      <c r="J1799">
        <v>71.016400000000004</v>
      </c>
      <c r="K1799">
        <v>114.232</v>
      </c>
      <c r="L1799">
        <v>135</v>
      </c>
      <c r="M1799">
        <v>135</v>
      </c>
      <c r="N1799">
        <v>99.001800000000003</v>
      </c>
      <c r="O1799">
        <v>135</v>
      </c>
      <c r="P1799">
        <v>112.21299999999999</v>
      </c>
      <c r="Q1799">
        <v>86.730699999999999</v>
      </c>
      <c r="R1799">
        <v>55.072699999999998</v>
      </c>
      <c r="S1799">
        <v>82.827799999999996</v>
      </c>
      <c r="T1799">
        <v>30.252500000000001</v>
      </c>
      <c r="U1799">
        <v>84.038700000000006</v>
      </c>
      <c r="V1799">
        <v>78.724999999999994</v>
      </c>
      <c r="W1799">
        <v>99.646500000000003</v>
      </c>
      <c r="X1799">
        <v>62.0608</v>
      </c>
    </row>
    <row r="1800" spans="1:24" x14ac:dyDescent="0.15">
      <c r="A1800">
        <v>70.724500000000006</v>
      </c>
      <c r="B1800">
        <v>66.562600000000003</v>
      </c>
      <c r="C1800">
        <v>76.319599999999994</v>
      </c>
      <c r="D1800">
        <v>117.55</v>
      </c>
      <c r="E1800">
        <v>135</v>
      </c>
      <c r="F1800">
        <v>135</v>
      </c>
      <c r="G1800">
        <v>117.852</v>
      </c>
      <c r="H1800">
        <v>125.467</v>
      </c>
      <c r="I1800">
        <v>104.74</v>
      </c>
      <c r="J1800">
        <v>135</v>
      </c>
      <c r="K1800">
        <v>135</v>
      </c>
      <c r="L1800">
        <v>133.62700000000001</v>
      </c>
      <c r="M1800">
        <v>135</v>
      </c>
      <c r="N1800">
        <v>114.431</v>
      </c>
      <c r="O1800">
        <v>109.938</v>
      </c>
      <c r="P1800">
        <v>109.727</v>
      </c>
      <c r="Q1800">
        <v>109.88200000000001</v>
      </c>
      <c r="R1800">
        <v>46.690300000000001</v>
      </c>
      <c r="S1800">
        <v>73.878</v>
      </c>
      <c r="T1800">
        <v>58.565100000000001</v>
      </c>
      <c r="U1800">
        <v>67.259100000000004</v>
      </c>
      <c r="V1800">
        <v>79.390199999999993</v>
      </c>
      <c r="W1800">
        <v>68.551900000000003</v>
      </c>
      <c r="X1800">
        <v>64.994799999999998</v>
      </c>
    </row>
    <row r="1801" spans="1:24" x14ac:dyDescent="0.15">
      <c r="A1801">
        <v>55.183700000000002</v>
      </c>
      <c r="B1801">
        <v>78.406899999999993</v>
      </c>
      <c r="C1801">
        <v>133.84200000000001</v>
      </c>
      <c r="D1801">
        <v>105.239</v>
      </c>
      <c r="E1801">
        <v>108.72499999999999</v>
      </c>
      <c r="F1801">
        <v>61.165700000000001</v>
      </c>
      <c r="G1801">
        <v>135</v>
      </c>
      <c r="H1801">
        <v>110.73399999999999</v>
      </c>
      <c r="I1801">
        <v>135</v>
      </c>
      <c r="J1801">
        <v>135</v>
      </c>
      <c r="K1801">
        <v>135</v>
      </c>
      <c r="L1801">
        <v>106.819</v>
      </c>
      <c r="M1801">
        <v>135</v>
      </c>
      <c r="N1801">
        <v>121.756</v>
      </c>
      <c r="O1801">
        <v>135</v>
      </c>
      <c r="P1801">
        <v>121.90600000000001</v>
      </c>
      <c r="Q1801">
        <v>100.518</v>
      </c>
      <c r="R1801">
        <v>75.976799999999997</v>
      </c>
      <c r="S1801">
        <v>75.073599999999999</v>
      </c>
      <c r="T1801">
        <v>74.114999999999995</v>
      </c>
      <c r="U1801">
        <v>62.812899999999999</v>
      </c>
      <c r="V1801">
        <v>81.787199999999999</v>
      </c>
      <c r="W1801">
        <v>64.184600000000003</v>
      </c>
      <c r="X1801">
        <v>56.384700000000002</v>
      </c>
    </row>
    <row r="1802" spans="1:24" x14ac:dyDescent="0.15">
      <c r="A1802">
        <v>57.911499999999997</v>
      </c>
      <c r="B1802">
        <v>103.316</v>
      </c>
      <c r="C1802">
        <v>109.824</v>
      </c>
      <c r="D1802">
        <v>101.66500000000001</v>
      </c>
      <c r="E1802">
        <v>88.597499999999997</v>
      </c>
      <c r="F1802">
        <v>134.52099999999999</v>
      </c>
      <c r="G1802">
        <v>135</v>
      </c>
      <c r="H1802">
        <v>135</v>
      </c>
      <c r="I1802">
        <v>135</v>
      </c>
      <c r="J1802">
        <v>113.473</v>
      </c>
      <c r="K1802">
        <v>135</v>
      </c>
      <c r="L1802">
        <v>135</v>
      </c>
      <c r="M1802">
        <v>135</v>
      </c>
      <c r="N1802">
        <v>123.122</v>
      </c>
      <c r="O1802">
        <v>131.048</v>
      </c>
      <c r="P1802">
        <v>135</v>
      </c>
      <c r="Q1802">
        <v>107.396</v>
      </c>
      <c r="R1802">
        <v>91.782700000000006</v>
      </c>
      <c r="S1802">
        <v>76.197900000000004</v>
      </c>
      <c r="T1802">
        <v>52.2301</v>
      </c>
      <c r="U1802">
        <v>83.078299999999999</v>
      </c>
      <c r="V1802">
        <v>76.949600000000004</v>
      </c>
      <c r="W1802">
        <v>60.972799999999999</v>
      </c>
      <c r="X1802">
        <v>58.011499999999998</v>
      </c>
    </row>
    <row r="1803" spans="1:24" x14ac:dyDescent="0.15">
      <c r="A1803">
        <v>88.435299999999998</v>
      </c>
      <c r="B1803">
        <v>135</v>
      </c>
      <c r="C1803">
        <v>135</v>
      </c>
      <c r="D1803">
        <v>104.36</v>
      </c>
      <c r="E1803">
        <v>132.68100000000001</v>
      </c>
      <c r="F1803">
        <v>128.23699999999999</v>
      </c>
      <c r="G1803">
        <v>135</v>
      </c>
      <c r="H1803">
        <v>95.618700000000004</v>
      </c>
      <c r="I1803">
        <v>135</v>
      </c>
      <c r="J1803">
        <v>115.179</v>
      </c>
      <c r="K1803">
        <v>121.64100000000001</v>
      </c>
      <c r="L1803">
        <v>70.737300000000005</v>
      </c>
      <c r="M1803">
        <v>135</v>
      </c>
      <c r="N1803">
        <v>69.284199999999998</v>
      </c>
      <c r="O1803">
        <v>95.420299999999997</v>
      </c>
      <c r="P1803">
        <v>114.889</v>
      </c>
      <c r="Q1803">
        <v>64.010400000000004</v>
      </c>
      <c r="R1803">
        <v>76.844499999999996</v>
      </c>
      <c r="S1803">
        <v>59.588900000000002</v>
      </c>
      <c r="T1803">
        <v>41.498100000000001</v>
      </c>
      <c r="U1803">
        <v>76.996099999999998</v>
      </c>
      <c r="V1803">
        <v>44.6128</v>
      </c>
      <c r="W1803">
        <v>130.74700000000001</v>
      </c>
      <c r="X1803">
        <v>57.430900000000001</v>
      </c>
    </row>
    <row r="1804" spans="1:24" x14ac:dyDescent="0.15">
      <c r="A1804">
        <v>60.671900000000001</v>
      </c>
      <c r="B1804">
        <v>127.381</v>
      </c>
      <c r="C1804">
        <v>135</v>
      </c>
      <c r="D1804">
        <v>135</v>
      </c>
      <c r="E1804">
        <v>94.111199999999997</v>
      </c>
      <c r="F1804">
        <v>130.26</v>
      </c>
      <c r="G1804">
        <v>108.31699999999999</v>
      </c>
      <c r="H1804">
        <v>135</v>
      </c>
      <c r="I1804">
        <v>135</v>
      </c>
      <c r="J1804">
        <v>126.23099999999999</v>
      </c>
      <c r="K1804">
        <v>135</v>
      </c>
      <c r="L1804">
        <v>135</v>
      </c>
      <c r="M1804">
        <v>129.10499999999999</v>
      </c>
      <c r="N1804">
        <v>135</v>
      </c>
      <c r="O1804">
        <v>135</v>
      </c>
      <c r="P1804">
        <v>135</v>
      </c>
      <c r="Q1804">
        <v>78.949399999999997</v>
      </c>
      <c r="R1804">
        <v>95.3245</v>
      </c>
      <c r="S1804">
        <v>67.4435</v>
      </c>
      <c r="T1804">
        <v>76.496799999999993</v>
      </c>
      <c r="U1804">
        <v>69.987899999999996</v>
      </c>
      <c r="V1804">
        <v>45.464500000000001</v>
      </c>
      <c r="W1804">
        <v>82.749499999999998</v>
      </c>
      <c r="X1804">
        <v>73.472999999999999</v>
      </c>
    </row>
    <row r="1805" spans="1:24" x14ac:dyDescent="0.15">
      <c r="A1805">
        <v>54.365600000000001</v>
      </c>
      <c r="B1805">
        <v>135</v>
      </c>
      <c r="C1805">
        <v>135</v>
      </c>
      <c r="D1805">
        <v>123.715</v>
      </c>
      <c r="E1805">
        <v>86.279499999999999</v>
      </c>
      <c r="F1805">
        <v>57.907200000000003</v>
      </c>
      <c r="G1805">
        <v>122.224</v>
      </c>
      <c r="H1805">
        <v>135</v>
      </c>
      <c r="I1805">
        <v>135</v>
      </c>
      <c r="J1805">
        <v>115.595</v>
      </c>
      <c r="K1805">
        <v>135</v>
      </c>
      <c r="L1805">
        <v>119.387</v>
      </c>
      <c r="M1805">
        <v>128.14599999999999</v>
      </c>
      <c r="N1805">
        <v>100.967</v>
      </c>
      <c r="O1805">
        <v>122.998</v>
      </c>
      <c r="P1805">
        <v>60.562399999999997</v>
      </c>
      <c r="Q1805">
        <v>41.451999999999998</v>
      </c>
      <c r="R1805">
        <v>74.4923</v>
      </c>
      <c r="S1805">
        <v>69.676199999999994</v>
      </c>
      <c r="T1805">
        <v>48.734900000000003</v>
      </c>
      <c r="U1805">
        <v>95.2727</v>
      </c>
      <c r="V1805">
        <v>47.690300000000001</v>
      </c>
      <c r="W1805">
        <v>70.752799999999993</v>
      </c>
      <c r="X1805">
        <v>37.370399999999997</v>
      </c>
    </row>
    <row r="1806" spans="1:24" x14ac:dyDescent="0.15">
      <c r="A1806">
        <v>62.291899999999998</v>
      </c>
      <c r="B1806">
        <v>135</v>
      </c>
      <c r="C1806">
        <v>118.279</v>
      </c>
      <c r="D1806">
        <v>115.468</v>
      </c>
      <c r="E1806">
        <v>134.86500000000001</v>
      </c>
      <c r="F1806">
        <v>135</v>
      </c>
      <c r="G1806">
        <v>135</v>
      </c>
      <c r="H1806">
        <v>135</v>
      </c>
      <c r="I1806">
        <v>135</v>
      </c>
      <c r="J1806">
        <v>49.840299999999999</v>
      </c>
      <c r="K1806">
        <v>135</v>
      </c>
      <c r="L1806">
        <v>133.733</v>
      </c>
      <c r="M1806">
        <v>135</v>
      </c>
      <c r="N1806">
        <v>103.21899999999999</v>
      </c>
      <c r="O1806">
        <v>135</v>
      </c>
      <c r="P1806">
        <v>110.702</v>
      </c>
      <c r="Q1806">
        <v>130.16900000000001</v>
      </c>
      <c r="R1806">
        <v>56.768900000000002</v>
      </c>
      <c r="S1806">
        <v>46.764200000000002</v>
      </c>
      <c r="T1806">
        <v>50.010300000000001</v>
      </c>
      <c r="U1806">
        <v>103.825</v>
      </c>
      <c r="V1806">
        <v>68.820499999999996</v>
      </c>
      <c r="W1806">
        <v>101.873</v>
      </c>
      <c r="X1806">
        <v>31.017600000000002</v>
      </c>
    </row>
    <row r="1807" spans="1:24" x14ac:dyDescent="0.15">
      <c r="A1807">
        <v>62.701500000000003</v>
      </c>
      <c r="B1807">
        <v>126.947</v>
      </c>
      <c r="C1807">
        <v>135</v>
      </c>
      <c r="D1807">
        <v>121.634</v>
      </c>
      <c r="E1807">
        <v>68.992000000000004</v>
      </c>
      <c r="F1807">
        <v>47.110199999999999</v>
      </c>
      <c r="G1807">
        <v>135</v>
      </c>
      <c r="H1807">
        <v>135</v>
      </c>
      <c r="I1807">
        <v>109.465</v>
      </c>
      <c r="J1807">
        <v>81.631299999999996</v>
      </c>
      <c r="K1807">
        <v>135</v>
      </c>
      <c r="L1807">
        <v>98.080100000000002</v>
      </c>
      <c r="M1807">
        <v>125.21299999999999</v>
      </c>
      <c r="N1807">
        <v>101.28</v>
      </c>
      <c r="O1807">
        <v>135</v>
      </c>
      <c r="P1807">
        <v>111.928</v>
      </c>
      <c r="Q1807">
        <v>102.994</v>
      </c>
      <c r="R1807">
        <v>87.842100000000002</v>
      </c>
      <c r="S1807">
        <v>46.419600000000003</v>
      </c>
      <c r="T1807">
        <v>90.516300000000001</v>
      </c>
      <c r="U1807">
        <v>73.707300000000004</v>
      </c>
      <c r="V1807">
        <v>40.478000000000002</v>
      </c>
      <c r="W1807">
        <v>108.116</v>
      </c>
      <c r="X1807">
        <v>53.676400000000001</v>
      </c>
    </row>
    <row r="1808" spans="1:24" x14ac:dyDescent="0.15">
      <c r="A1808">
        <v>56.191299999999998</v>
      </c>
      <c r="B1808">
        <v>103.489</v>
      </c>
      <c r="C1808">
        <v>72.242800000000003</v>
      </c>
      <c r="D1808">
        <v>87.317300000000003</v>
      </c>
      <c r="E1808">
        <v>99.172899999999998</v>
      </c>
      <c r="F1808">
        <v>135</v>
      </c>
      <c r="G1808">
        <v>135</v>
      </c>
      <c r="H1808">
        <v>135</v>
      </c>
      <c r="I1808">
        <v>135</v>
      </c>
      <c r="J1808">
        <v>98.520799999999994</v>
      </c>
      <c r="K1808">
        <v>105.245</v>
      </c>
      <c r="L1808">
        <v>133.34700000000001</v>
      </c>
      <c r="M1808">
        <v>135</v>
      </c>
      <c r="N1808">
        <v>135</v>
      </c>
      <c r="O1808">
        <v>113.815</v>
      </c>
      <c r="P1808">
        <v>135</v>
      </c>
      <c r="Q1808">
        <v>69.024600000000007</v>
      </c>
      <c r="R1808">
        <v>74.677499999999995</v>
      </c>
      <c r="S1808">
        <v>88.192599999999999</v>
      </c>
      <c r="T1808">
        <v>66.973600000000005</v>
      </c>
      <c r="U1808">
        <v>68.581599999999995</v>
      </c>
      <c r="V1808">
        <v>80.943100000000001</v>
      </c>
      <c r="W1808">
        <v>79.018199999999993</v>
      </c>
      <c r="X1808">
        <v>59.351199999999999</v>
      </c>
    </row>
    <row r="1809" spans="1:24" x14ac:dyDescent="0.15">
      <c r="A1809">
        <v>66.220600000000005</v>
      </c>
      <c r="B1809">
        <v>70.217500000000001</v>
      </c>
      <c r="C1809">
        <v>131.76599999999999</v>
      </c>
      <c r="D1809">
        <v>130.05799999999999</v>
      </c>
      <c r="E1809">
        <v>133.54900000000001</v>
      </c>
      <c r="F1809">
        <v>95.752600000000001</v>
      </c>
      <c r="G1809">
        <v>135</v>
      </c>
      <c r="H1809">
        <v>135</v>
      </c>
      <c r="I1809">
        <v>135</v>
      </c>
      <c r="J1809">
        <v>87.720600000000005</v>
      </c>
      <c r="K1809">
        <v>112.902</v>
      </c>
      <c r="L1809">
        <v>135</v>
      </c>
      <c r="M1809">
        <v>86.691000000000003</v>
      </c>
      <c r="N1809">
        <v>129.43299999999999</v>
      </c>
      <c r="O1809">
        <v>48.369</v>
      </c>
      <c r="P1809">
        <v>94.631799999999998</v>
      </c>
      <c r="Q1809">
        <v>106.93600000000001</v>
      </c>
      <c r="R1809">
        <v>99.289100000000005</v>
      </c>
      <c r="S1809">
        <v>65.122799999999998</v>
      </c>
      <c r="T1809">
        <v>71.356200000000001</v>
      </c>
      <c r="U1809">
        <v>70.671700000000001</v>
      </c>
      <c r="V1809">
        <v>61.857100000000003</v>
      </c>
      <c r="W1809">
        <v>74.242500000000007</v>
      </c>
      <c r="X1809">
        <v>67.517499999999998</v>
      </c>
    </row>
    <row r="1810" spans="1:24" x14ac:dyDescent="0.15">
      <c r="A1810">
        <v>43.254300000000001</v>
      </c>
      <c r="B1810">
        <v>135</v>
      </c>
      <c r="C1810">
        <v>135</v>
      </c>
      <c r="D1810">
        <v>78.225499999999997</v>
      </c>
      <c r="E1810">
        <v>72.233900000000006</v>
      </c>
      <c r="F1810">
        <v>129.53</v>
      </c>
      <c r="G1810">
        <v>135</v>
      </c>
      <c r="H1810">
        <v>135</v>
      </c>
      <c r="I1810">
        <v>94.979500000000002</v>
      </c>
      <c r="J1810">
        <v>110.526</v>
      </c>
      <c r="K1810">
        <v>135</v>
      </c>
      <c r="L1810">
        <v>119.161</v>
      </c>
      <c r="M1810">
        <v>135</v>
      </c>
      <c r="N1810">
        <v>78.871200000000002</v>
      </c>
      <c r="O1810">
        <v>135</v>
      </c>
      <c r="P1810">
        <v>88.728999999999999</v>
      </c>
      <c r="Q1810">
        <v>68.208699999999993</v>
      </c>
      <c r="R1810">
        <v>69.588899999999995</v>
      </c>
      <c r="S1810">
        <v>77.7316</v>
      </c>
      <c r="T1810">
        <v>71.208699999999993</v>
      </c>
      <c r="U1810">
        <v>94.612700000000004</v>
      </c>
      <c r="V1810">
        <v>79.010300000000001</v>
      </c>
      <c r="W1810">
        <v>89.403300000000002</v>
      </c>
      <c r="X1810">
        <v>37.5321</v>
      </c>
    </row>
    <row r="1811" spans="1:24" x14ac:dyDescent="0.15">
      <c r="A1811">
        <v>50.472099999999998</v>
      </c>
      <c r="B1811">
        <v>123.384</v>
      </c>
      <c r="C1811">
        <v>80.577100000000002</v>
      </c>
      <c r="D1811">
        <v>119.438</v>
      </c>
      <c r="E1811">
        <v>135</v>
      </c>
      <c r="F1811">
        <v>135</v>
      </c>
      <c r="G1811">
        <v>125.877</v>
      </c>
      <c r="H1811">
        <v>123.947</v>
      </c>
      <c r="I1811">
        <v>135</v>
      </c>
      <c r="J1811">
        <v>131.91800000000001</v>
      </c>
      <c r="K1811">
        <v>107.477</v>
      </c>
      <c r="L1811">
        <v>135</v>
      </c>
      <c r="M1811">
        <v>135</v>
      </c>
      <c r="N1811">
        <v>135</v>
      </c>
      <c r="O1811">
        <v>127.38500000000001</v>
      </c>
      <c r="P1811">
        <v>135</v>
      </c>
      <c r="Q1811">
        <v>95.262</v>
      </c>
      <c r="R1811">
        <v>62.224400000000003</v>
      </c>
      <c r="S1811">
        <v>64.533900000000003</v>
      </c>
      <c r="T1811">
        <v>46.61</v>
      </c>
      <c r="U1811">
        <v>70.346199999999996</v>
      </c>
      <c r="V1811">
        <v>93.062700000000007</v>
      </c>
      <c r="W1811">
        <v>97.785600000000002</v>
      </c>
      <c r="X1811">
        <v>35.420499999999997</v>
      </c>
    </row>
    <row r="1812" spans="1:24" x14ac:dyDescent="0.15">
      <c r="A1812">
        <v>71.275599999999997</v>
      </c>
      <c r="B1812">
        <v>60.565899999999999</v>
      </c>
      <c r="C1812">
        <v>121.239</v>
      </c>
      <c r="D1812">
        <v>120.68899999999999</v>
      </c>
      <c r="E1812">
        <v>135</v>
      </c>
      <c r="F1812">
        <v>124.214</v>
      </c>
      <c r="G1812">
        <v>125.79900000000001</v>
      </c>
      <c r="H1812">
        <v>122.979</v>
      </c>
      <c r="I1812">
        <v>135</v>
      </c>
      <c r="J1812">
        <v>115.898</v>
      </c>
      <c r="K1812">
        <v>129.714</v>
      </c>
      <c r="L1812">
        <v>129.816</v>
      </c>
      <c r="M1812">
        <v>89.074799999999996</v>
      </c>
      <c r="N1812">
        <v>135</v>
      </c>
      <c r="O1812">
        <v>101.873</v>
      </c>
      <c r="P1812">
        <v>106.535</v>
      </c>
      <c r="Q1812">
        <v>101.363</v>
      </c>
      <c r="R1812">
        <v>78.076599999999999</v>
      </c>
      <c r="S1812">
        <v>52.657899999999998</v>
      </c>
      <c r="T1812">
        <v>30.756699999999999</v>
      </c>
      <c r="U1812">
        <v>54.629899999999999</v>
      </c>
      <c r="V1812">
        <v>62.540700000000001</v>
      </c>
      <c r="W1812">
        <v>66.025899999999993</v>
      </c>
      <c r="X1812">
        <v>46.9861</v>
      </c>
    </row>
    <row r="1813" spans="1:24" x14ac:dyDescent="0.15">
      <c r="A1813">
        <v>72.010499999999993</v>
      </c>
      <c r="B1813">
        <v>123.55</v>
      </c>
      <c r="C1813">
        <v>111.18</v>
      </c>
      <c r="D1813">
        <v>120.75700000000001</v>
      </c>
      <c r="E1813">
        <v>120.94</v>
      </c>
      <c r="F1813">
        <v>135</v>
      </c>
      <c r="G1813">
        <v>135</v>
      </c>
      <c r="H1813">
        <v>135</v>
      </c>
      <c r="I1813">
        <v>135</v>
      </c>
      <c r="J1813">
        <v>135</v>
      </c>
      <c r="K1813">
        <v>132.709</v>
      </c>
      <c r="L1813">
        <v>135</v>
      </c>
      <c r="M1813">
        <v>135</v>
      </c>
      <c r="N1813">
        <v>135</v>
      </c>
      <c r="O1813">
        <v>135</v>
      </c>
      <c r="P1813">
        <v>84.999399999999994</v>
      </c>
      <c r="Q1813">
        <v>125.34399999999999</v>
      </c>
      <c r="R1813">
        <v>59.501100000000001</v>
      </c>
      <c r="S1813">
        <v>63.138199999999998</v>
      </c>
      <c r="T1813">
        <v>90.517499999999998</v>
      </c>
      <c r="U1813">
        <v>70.732500000000002</v>
      </c>
      <c r="V1813">
        <v>67.634900000000002</v>
      </c>
      <c r="W1813">
        <v>86.091700000000003</v>
      </c>
      <c r="X1813">
        <v>46.495100000000001</v>
      </c>
    </row>
    <row r="1814" spans="1:24" x14ac:dyDescent="0.15">
      <c r="A1814">
        <v>64.138800000000003</v>
      </c>
      <c r="B1814">
        <v>135</v>
      </c>
      <c r="C1814">
        <v>96.850700000000003</v>
      </c>
      <c r="D1814">
        <v>103.783</v>
      </c>
      <c r="E1814">
        <v>95.030100000000004</v>
      </c>
      <c r="F1814">
        <v>133.00899999999999</v>
      </c>
      <c r="G1814">
        <v>135</v>
      </c>
      <c r="H1814">
        <v>107.45099999999999</v>
      </c>
      <c r="I1814">
        <v>111.065</v>
      </c>
      <c r="J1814">
        <v>135</v>
      </c>
      <c r="K1814">
        <v>101.39700000000001</v>
      </c>
      <c r="L1814">
        <v>135</v>
      </c>
      <c r="M1814">
        <v>135</v>
      </c>
      <c r="N1814">
        <v>135</v>
      </c>
      <c r="O1814">
        <v>81.6447</v>
      </c>
      <c r="P1814">
        <v>124.548</v>
      </c>
      <c r="Q1814">
        <v>104.98099999999999</v>
      </c>
      <c r="R1814">
        <v>113.03700000000001</v>
      </c>
      <c r="S1814">
        <v>70.261200000000002</v>
      </c>
      <c r="T1814">
        <v>38.432600000000001</v>
      </c>
      <c r="U1814">
        <v>52.113900000000001</v>
      </c>
      <c r="V1814">
        <v>69.129900000000006</v>
      </c>
      <c r="W1814">
        <v>76.0227</v>
      </c>
      <c r="X1814">
        <v>68.345100000000002</v>
      </c>
    </row>
    <row r="1815" spans="1:24" x14ac:dyDescent="0.15">
      <c r="A1815">
        <v>66.552300000000002</v>
      </c>
      <c r="B1815">
        <v>135</v>
      </c>
      <c r="C1815">
        <v>134.31700000000001</v>
      </c>
      <c r="D1815">
        <v>117.72799999999999</v>
      </c>
      <c r="E1815">
        <v>120.001</v>
      </c>
      <c r="F1815">
        <v>115.765</v>
      </c>
      <c r="G1815">
        <v>135</v>
      </c>
      <c r="H1815">
        <v>135</v>
      </c>
      <c r="I1815">
        <v>103.768</v>
      </c>
      <c r="J1815">
        <v>110.8</v>
      </c>
      <c r="K1815">
        <v>131.852</v>
      </c>
      <c r="L1815">
        <v>135</v>
      </c>
      <c r="M1815">
        <v>135</v>
      </c>
      <c r="N1815">
        <v>79.236099999999993</v>
      </c>
      <c r="O1815">
        <v>135</v>
      </c>
      <c r="P1815">
        <v>118.039</v>
      </c>
      <c r="Q1815">
        <v>92.096699999999998</v>
      </c>
      <c r="R1815">
        <v>73.167299999999997</v>
      </c>
      <c r="S1815">
        <v>45.878</v>
      </c>
      <c r="T1815">
        <v>53.300899999999999</v>
      </c>
      <c r="U1815">
        <v>44.477200000000003</v>
      </c>
      <c r="V1815">
        <v>45.532699999999998</v>
      </c>
      <c r="W1815">
        <v>87.098299999999995</v>
      </c>
      <c r="X1815">
        <v>54.450600000000001</v>
      </c>
    </row>
    <row r="1816" spans="1:24" x14ac:dyDescent="0.15">
      <c r="A1816">
        <v>51.535699999999999</v>
      </c>
      <c r="B1816">
        <v>59.738500000000002</v>
      </c>
      <c r="C1816">
        <v>134.27500000000001</v>
      </c>
      <c r="D1816">
        <v>111.26300000000001</v>
      </c>
      <c r="E1816">
        <v>135</v>
      </c>
      <c r="F1816">
        <v>135</v>
      </c>
      <c r="G1816">
        <v>135</v>
      </c>
      <c r="H1816">
        <v>135</v>
      </c>
      <c r="I1816">
        <v>94.760900000000007</v>
      </c>
      <c r="J1816">
        <v>118.15900000000001</v>
      </c>
      <c r="K1816">
        <v>135</v>
      </c>
      <c r="L1816">
        <v>124.642</v>
      </c>
      <c r="M1816">
        <v>135</v>
      </c>
      <c r="N1816">
        <v>135</v>
      </c>
      <c r="O1816">
        <v>103.67</v>
      </c>
      <c r="P1816">
        <v>127.718</v>
      </c>
      <c r="Q1816">
        <v>91.1541</v>
      </c>
      <c r="R1816">
        <v>69.194599999999994</v>
      </c>
      <c r="S1816">
        <v>62.564799999999998</v>
      </c>
      <c r="T1816">
        <v>95.775599999999997</v>
      </c>
      <c r="U1816">
        <v>69.060699999999997</v>
      </c>
      <c r="V1816">
        <v>77.2089</v>
      </c>
      <c r="W1816">
        <v>55.3643</v>
      </c>
      <c r="X1816">
        <v>76.144000000000005</v>
      </c>
    </row>
    <row r="1817" spans="1:24" x14ac:dyDescent="0.15">
      <c r="A1817">
        <v>74.974400000000003</v>
      </c>
      <c r="B1817">
        <v>114.099</v>
      </c>
      <c r="C1817">
        <v>108.247</v>
      </c>
      <c r="D1817">
        <v>106.482</v>
      </c>
      <c r="E1817">
        <v>101.593</v>
      </c>
      <c r="F1817">
        <v>135</v>
      </c>
      <c r="G1817">
        <v>93.834999999999994</v>
      </c>
      <c r="H1817">
        <v>65.440299999999993</v>
      </c>
      <c r="I1817">
        <v>93.428100000000001</v>
      </c>
      <c r="J1817">
        <v>126.876</v>
      </c>
      <c r="K1817">
        <v>111.645</v>
      </c>
      <c r="L1817">
        <v>135</v>
      </c>
      <c r="M1817">
        <v>135</v>
      </c>
      <c r="N1817">
        <v>135</v>
      </c>
      <c r="O1817">
        <v>135</v>
      </c>
      <c r="P1817">
        <v>105.185</v>
      </c>
      <c r="Q1817">
        <v>102.61</v>
      </c>
      <c r="R1817">
        <v>67.544799999999995</v>
      </c>
      <c r="S1817">
        <v>64.955699999999993</v>
      </c>
      <c r="T1817">
        <v>69.897400000000005</v>
      </c>
      <c r="U1817">
        <v>90.250299999999996</v>
      </c>
      <c r="V1817">
        <v>83.252799999999993</v>
      </c>
      <c r="W1817">
        <v>73.576400000000007</v>
      </c>
      <c r="X1817">
        <v>48.6678</v>
      </c>
    </row>
    <row r="1818" spans="1:24" x14ac:dyDescent="0.15">
      <c r="A1818">
        <v>89.602900000000005</v>
      </c>
      <c r="B1818">
        <v>135</v>
      </c>
      <c r="C1818">
        <v>135</v>
      </c>
      <c r="D1818">
        <v>107.85</v>
      </c>
      <c r="E1818">
        <v>135</v>
      </c>
      <c r="F1818">
        <v>135</v>
      </c>
      <c r="G1818">
        <v>122.42700000000001</v>
      </c>
      <c r="H1818">
        <v>135</v>
      </c>
      <c r="I1818">
        <v>121.30200000000001</v>
      </c>
      <c r="J1818">
        <v>129.00899999999999</v>
      </c>
      <c r="K1818">
        <v>135</v>
      </c>
      <c r="L1818">
        <v>135</v>
      </c>
      <c r="M1818">
        <v>117.70399999999999</v>
      </c>
      <c r="N1818">
        <v>128.255</v>
      </c>
      <c r="O1818">
        <v>135</v>
      </c>
      <c r="P1818">
        <v>89.612200000000001</v>
      </c>
      <c r="Q1818">
        <v>60.303899999999999</v>
      </c>
      <c r="R1818">
        <v>60.231499999999997</v>
      </c>
      <c r="S1818">
        <v>59.506799999999998</v>
      </c>
      <c r="T1818">
        <v>57.7637</v>
      </c>
      <c r="U1818">
        <v>73.072900000000004</v>
      </c>
      <c r="V1818">
        <v>54.085299999999997</v>
      </c>
      <c r="W1818">
        <v>76.888499999999993</v>
      </c>
      <c r="X1818">
        <v>42.8506</v>
      </c>
    </row>
    <row r="1819" spans="1:24" x14ac:dyDescent="0.15">
      <c r="A1819">
        <v>74.960400000000007</v>
      </c>
      <c r="B1819">
        <v>81.945400000000006</v>
      </c>
      <c r="C1819">
        <v>73.216999999999999</v>
      </c>
      <c r="D1819">
        <v>91.467699999999994</v>
      </c>
      <c r="E1819">
        <v>114.57299999999999</v>
      </c>
      <c r="F1819">
        <v>135</v>
      </c>
      <c r="G1819">
        <v>135</v>
      </c>
      <c r="H1819">
        <v>135</v>
      </c>
      <c r="I1819">
        <v>135</v>
      </c>
      <c r="J1819">
        <v>81.248000000000005</v>
      </c>
      <c r="K1819">
        <v>135</v>
      </c>
      <c r="L1819">
        <v>101.328</v>
      </c>
      <c r="M1819">
        <v>135</v>
      </c>
      <c r="N1819">
        <v>113.876</v>
      </c>
      <c r="O1819">
        <v>110.145</v>
      </c>
      <c r="P1819">
        <v>125.288</v>
      </c>
      <c r="Q1819">
        <v>110.91800000000001</v>
      </c>
      <c r="R1819">
        <v>70.132199999999997</v>
      </c>
      <c r="S1819">
        <v>65.501199999999997</v>
      </c>
      <c r="T1819">
        <v>64.094499999999996</v>
      </c>
      <c r="U1819">
        <v>80.401899999999998</v>
      </c>
      <c r="V1819">
        <v>70.633099999999999</v>
      </c>
      <c r="W1819">
        <v>72.095600000000005</v>
      </c>
      <c r="X1819">
        <v>33.801099999999998</v>
      </c>
    </row>
    <row r="1820" spans="1:24" x14ac:dyDescent="0.15">
      <c r="A1820">
        <v>92.408199999999994</v>
      </c>
      <c r="B1820">
        <v>97.625399999999999</v>
      </c>
      <c r="C1820">
        <v>135</v>
      </c>
      <c r="D1820">
        <v>74.383099999999999</v>
      </c>
      <c r="E1820">
        <v>88.4696</v>
      </c>
      <c r="F1820">
        <v>135</v>
      </c>
      <c r="G1820">
        <v>135</v>
      </c>
      <c r="H1820">
        <v>135</v>
      </c>
      <c r="I1820">
        <v>135</v>
      </c>
      <c r="J1820">
        <v>129.363</v>
      </c>
      <c r="K1820">
        <v>130.626</v>
      </c>
      <c r="L1820">
        <v>115.938</v>
      </c>
      <c r="M1820">
        <v>111.072</v>
      </c>
      <c r="N1820">
        <v>132.52600000000001</v>
      </c>
      <c r="O1820">
        <v>135</v>
      </c>
      <c r="P1820">
        <v>135</v>
      </c>
      <c r="Q1820">
        <v>91.067800000000005</v>
      </c>
      <c r="R1820">
        <v>47.766199999999998</v>
      </c>
      <c r="S1820">
        <v>81.8399</v>
      </c>
      <c r="T1820">
        <v>63.878900000000002</v>
      </c>
      <c r="U1820">
        <v>61.195099999999996</v>
      </c>
      <c r="V1820">
        <v>56.457000000000001</v>
      </c>
      <c r="W1820">
        <v>106.447</v>
      </c>
      <c r="X1820">
        <v>35.591500000000003</v>
      </c>
    </row>
    <row r="1821" spans="1:24" x14ac:dyDescent="0.15">
      <c r="A1821">
        <v>67.035600000000002</v>
      </c>
      <c r="B1821">
        <v>135</v>
      </c>
      <c r="C1821">
        <v>123.67400000000001</v>
      </c>
      <c r="D1821">
        <v>111.541</v>
      </c>
      <c r="E1821">
        <v>135</v>
      </c>
      <c r="F1821">
        <v>104.015</v>
      </c>
      <c r="G1821">
        <v>135</v>
      </c>
      <c r="H1821">
        <v>50.916899999999998</v>
      </c>
      <c r="I1821">
        <v>57.201799999999999</v>
      </c>
      <c r="J1821">
        <v>135</v>
      </c>
      <c r="K1821">
        <v>135</v>
      </c>
      <c r="L1821">
        <v>135</v>
      </c>
      <c r="M1821">
        <v>121.416</v>
      </c>
      <c r="N1821">
        <v>135</v>
      </c>
      <c r="O1821">
        <v>126.111</v>
      </c>
      <c r="P1821">
        <v>135</v>
      </c>
      <c r="Q1821">
        <v>97.340699999999998</v>
      </c>
      <c r="R1821">
        <v>33.416699999999999</v>
      </c>
      <c r="S1821">
        <v>83.227500000000006</v>
      </c>
      <c r="T1821">
        <v>55.074800000000003</v>
      </c>
      <c r="U1821">
        <v>77.211399999999998</v>
      </c>
      <c r="V1821">
        <v>99.512100000000004</v>
      </c>
      <c r="W1821">
        <v>104.824</v>
      </c>
      <c r="X1821">
        <v>35.783799999999999</v>
      </c>
    </row>
    <row r="1822" spans="1:24" x14ac:dyDescent="0.15">
      <c r="A1822">
        <v>82.766000000000005</v>
      </c>
      <c r="B1822">
        <v>122.36199999999999</v>
      </c>
      <c r="C1822">
        <v>58.601100000000002</v>
      </c>
      <c r="D1822">
        <v>89.770499999999998</v>
      </c>
      <c r="E1822">
        <v>135</v>
      </c>
      <c r="F1822">
        <v>114.321</v>
      </c>
      <c r="G1822">
        <v>135</v>
      </c>
      <c r="H1822">
        <v>135</v>
      </c>
      <c r="I1822">
        <v>135</v>
      </c>
      <c r="J1822">
        <v>135</v>
      </c>
      <c r="K1822">
        <v>135</v>
      </c>
      <c r="L1822">
        <v>108.843</v>
      </c>
      <c r="M1822">
        <v>121.642</v>
      </c>
      <c r="N1822">
        <v>98.127600000000001</v>
      </c>
      <c r="O1822">
        <v>81.989699999999999</v>
      </c>
      <c r="P1822">
        <v>111.127</v>
      </c>
      <c r="Q1822">
        <v>111.485</v>
      </c>
      <c r="R1822">
        <v>94.388199999999998</v>
      </c>
      <c r="S1822">
        <v>55.741100000000003</v>
      </c>
      <c r="T1822">
        <v>42.955500000000001</v>
      </c>
      <c r="U1822">
        <v>103.411</v>
      </c>
      <c r="V1822">
        <v>59.874499999999998</v>
      </c>
      <c r="W1822">
        <v>107.83</v>
      </c>
      <c r="X1822">
        <v>50.9604</v>
      </c>
    </row>
    <row r="1823" spans="1:24" x14ac:dyDescent="0.15">
      <c r="A1823">
        <v>94.191999999999993</v>
      </c>
      <c r="B1823">
        <v>64.805099999999996</v>
      </c>
      <c r="C1823">
        <v>135</v>
      </c>
      <c r="D1823">
        <v>51.2622</v>
      </c>
      <c r="E1823">
        <v>135</v>
      </c>
      <c r="F1823">
        <v>135</v>
      </c>
      <c r="G1823">
        <v>135</v>
      </c>
      <c r="H1823">
        <v>119.34399999999999</v>
      </c>
      <c r="I1823">
        <v>135</v>
      </c>
      <c r="J1823">
        <v>125.254</v>
      </c>
      <c r="K1823">
        <v>135</v>
      </c>
      <c r="L1823">
        <v>135</v>
      </c>
      <c r="M1823">
        <v>135</v>
      </c>
      <c r="N1823">
        <v>135</v>
      </c>
      <c r="O1823">
        <v>135</v>
      </c>
      <c r="P1823">
        <v>97.274100000000004</v>
      </c>
      <c r="Q1823">
        <v>66.200900000000004</v>
      </c>
      <c r="R1823">
        <v>93.897999999999996</v>
      </c>
      <c r="S1823">
        <v>40.0809</v>
      </c>
      <c r="T1823">
        <v>55.456400000000002</v>
      </c>
      <c r="U1823">
        <v>92.862099999999998</v>
      </c>
      <c r="V1823">
        <v>45.626899999999999</v>
      </c>
      <c r="W1823">
        <v>66.962800000000001</v>
      </c>
      <c r="X1823">
        <v>69.694100000000006</v>
      </c>
    </row>
    <row r="1824" spans="1:24" x14ac:dyDescent="0.15">
      <c r="A1824">
        <v>41.938400000000001</v>
      </c>
      <c r="B1824">
        <v>135</v>
      </c>
      <c r="C1824">
        <v>83.671199999999999</v>
      </c>
      <c r="D1824">
        <v>135</v>
      </c>
      <c r="E1824">
        <v>82.921199999999999</v>
      </c>
      <c r="F1824">
        <v>135</v>
      </c>
      <c r="G1824">
        <v>134.411</v>
      </c>
      <c r="H1824">
        <v>95.749399999999994</v>
      </c>
      <c r="I1824">
        <v>135</v>
      </c>
      <c r="J1824">
        <v>99.1875</v>
      </c>
      <c r="K1824">
        <v>128.291</v>
      </c>
      <c r="L1824">
        <v>121.798</v>
      </c>
      <c r="M1824">
        <v>102.246</v>
      </c>
      <c r="N1824">
        <v>135</v>
      </c>
      <c r="O1824">
        <v>115.85299999999999</v>
      </c>
      <c r="P1824">
        <v>124.46599999999999</v>
      </c>
      <c r="Q1824">
        <v>90.829400000000007</v>
      </c>
      <c r="R1824">
        <v>78.918499999999995</v>
      </c>
      <c r="S1824">
        <v>49.844000000000001</v>
      </c>
      <c r="T1824">
        <v>61.698399999999999</v>
      </c>
      <c r="U1824">
        <v>69.580699999999993</v>
      </c>
      <c r="V1824">
        <v>36.249699999999997</v>
      </c>
      <c r="W1824">
        <v>82.252899999999997</v>
      </c>
      <c r="X1824">
        <v>40.624299999999998</v>
      </c>
    </row>
    <row r="1825" spans="1:24" x14ac:dyDescent="0.15">
      <c r="A1825">
        <v>57.666400000000003</v>
      </c>
      <c r="B1825">
        <v>135</v>
      </c>
      <c r="C1825">
        <v>112.822</v>
      </c>
      <c r="D1825">
        <v>110.88200000000001</v>
      </c>
      <c r="E1825">
        <v>66.183999999999997</v>
      </c>
      <c r="F1825">
        <v>135</v>
      </c>
      <c r="G1825">
        <v>135</v>
      </c>
      <c r="H1825">
        <v>135</v>
      </c>
      <c r="I1825">
        <v>135</v>
      </c>
      <c r="J1825">
        <v>118.616</v>
      </c>
      <c r="K1825">
        <v>113.70399999999999</v>
      </c>
      <c r="L1825">
        <v>135</v>
      </c>
      <c r="M1825">
        <v>135</v>
      </c>
      <c r="N1825">
        <v>115.678</v>
      </c>
      <c r="O1825">
        <v>80.614000000000004</v>
      </c>
      <c r="P1825">
        <v>133.92400000000001</v>
      </c>
      <c r="Q1825">
        <v>103.642</v>
      </c>
      <c r="R1825">
        <v>73.688199999999995</v>
      </c>
      <c r="S1825">
        <v>58.156399999999998</v>
      </c>
      <c r="T1825">
        <v>90.415300000000002</v>
      </c>
      <c r="U1825">
        <v>67.037800000000004</v>
      </c>
      <c r="V1825">
        <v>64.155299999999997</v>
      </c>
      <c r="W1825">
        <v>81.177499999999995</v>
      </c>
      <c r="X1825">
        <v>68.806399999999996</v>
      </c>
    </row>
    <row r="1826" spans="1:24" x14ac:dyDescent="0.15">
      <c r="A1826">
        <v>67.961200000000005</v>
      </c>
      <c r="B1826">
        <v>94.838099999999997</v>
      </c>
      <c r="C1826">
        <v>85.5304</v>
      </c>
      <c r="D1826">
        <v>104.764</v>
      </c>
      <c r="E1826">
        <v>97.7654</v>
      </c>
      <c r="F1826">
        <v>135</v>
      </c>
      <c r="G1826">
        <v>110.113</v>
      </c>
      <c r="H1826">
        <v>116.196</v>
      </c>
      <c r="I1826">
        <v>107.45399999999999</v>
      </c>
      <c r="J1826">
        <v>135</v>
      </c>
      <c r="K1826">
        <v>91.729699999999994</v>
      </c>
      <c r="L1826">
        <v>135</v>
      </c>
      <c r="M1826">
        <v>82.315100000000001</v>
      </c>
      <c r="N1826">
        <v>84.356800000000007</v>
      </c>
      <c r="O1826">
        <v>135</v>
      </c>
      <c r="P1826">
        <v>73.799599999999998</v>
      </c>
      <c r="Q1826">
        <v>90.1875</v>
      </c>
      <c r="R1826">
        <v>53.4527</v>
      </c>
      <c r="S1826">
        <v>64.018699999999995</v>
      </c>
      <c r="T1826">
        <v>53.094000000000001</v>
      </c>
      <c r="U1826">
        <v>75.212299999999999</v>
      </c>
      <c r="V1826">
        <v>68.606800000000007</v>
      </c>
      <c r="W1826">
        <v>66.650899999999993</v>
      </c>
      <c r="X1826">
        <v>60.777000000000001</v>
      </c>
    </row>
    <row r="1827" spans="1:24" x14ac:dyDescent="0.15">
      <c r="A1827">
        <v>81.206500000000005</v>
      </c>
      <c r="B1827">
        <v>109.151</v>
      </c>
      <c r="C1827">
        <v>115.691</v>
      </c>
      <c r="D1827">
        <v>114.17100000000001</v>
      </c>
      <c r="E1827">
        <v>97.591800000000006</v>
      </c>
      <c r="F1827">
        <v>135</v>
      </c>
      <c r="G1827">
        <v>109.745</v>
      </c>
      <c r="H1827">
        <v>135</v>
      </c>
      <c r="I1827">
        <v>135</v>
      </c>
      <c r="J1827">
        <v>91.951499999999996</v>
      </c>
      <c r="K1827">
        <v>135</v>
      </c>
      <c r="L1827">
        <v>100.822</v>
      </c>
      <c r="M1827">
        <v>103.158</v>
      </c>
      <c r="N1827">
        <v>135</v>
      </c>
      <c r="O1827">
        <v>135</v>
      </c>
      <c r="P1827">
        <v>74.487399999999994</v>
      </c>
      <c r="Q1827">
        <v>121.741</v>
      </c>
      <c r="R1827">
        <v>69.808599999999998</v>
      </c>
      <c r="S1827">
        <v>84.244799999999998</v>
      </c>
      <c r="T1827">
        <v>34.385100000000001</v>
      </c>
      <c r="U1827">
        <v>82.498800000000003</v>
      </c>
      <c r="V1827">
        <v>62.078899999999997</v>
      </c>
      <c r="W1827">
        <v>128.89400000000001</v>
      </c>
      <c r="X1827">
        <v>49.267699999999998</v>
      </c>
    </row>
    <row r="1828" spans="1:24" x14ac:dyDescent="0.15">
      <c r="A1828">
        <v>48.0242</v>
      </c>
      <c r="B1828">
        <v>95.670900000000003</v>
      </c>
      <c r="C1828">
        <v>113.232</v>
      </c>
      <c r="D1828">
        <v>128.21</v>
      </c>
      <c r="E1828">
        <v>61.677199999999999</v>
      </c>
      <c r="F1828">
        <v>135</v>
      </c>
      <c r="G1828">
        <v>135</v>
      </c>
      <c r="H1828">
        <v>135</v>
      </c>
      <c r="I1828">
        <v>135</v>
      </c>
      <c r="J1828">
        <v>99.078699999999998</v>
      </c>
      <c r="K1828">
        <v>107.947</v>
      </c>
      <c r="L1828">
        <v>135</v>
      </c>
      <c r="M1828">
        <v>135</v>
      </c>
      <c r="N1828">
        <v>126.678</v>
      </c>
      <c r="O1828">
        <v>115.568</v>
      </c>
      <c r="P1828">
        <v>133.81100000000001</v>
      </c>
      <c r="Q1828">
        <v>80.329099999999997</v>
      </c>
      <c r="R1828">
        <v>81.715500000000006</v>
      </c>
      <c r="S1828">
        <v>67.474500000000006</v>
      </c>
      <c r="T1828">
        <v>57.381599999999999</v>
      </c>
      <c r="U1828">
        <v>39.314900000000002</v>
      </c>
      <c r="V1828">
        <v>72.381699999999995</v>
      </c>
      <c r="W1828">
        <v>92.725399999999993</v>
      </c>
      <c r="X1828">
        <v>75.503600000000006</v>
      </c>
    </row>
    <row r="1829" spans="1:24" x14ac:dyDescent="0.15">
      <c r="A1829">
        <v>86.552400000000006</v>
      </c>
      <c r="B1829">
        <v>84.271500000000003</v>
      </c>
      <c r="C1829">
        <v>114.752</v>
      </c>
      <c r="D1829">
        <v>93.913700000000006</v>
      </c>
      <c r="E1829">
        <v>119.13</v>
      </c>
      <c r="F1829">
        <v>114.07599999999999</v>
      </c>
      <c r="G1829">
        <v>135</v>
      </c>
      <c r="H1829">
        <v>135</v>
      </c>
      <c r="I1829">
        <v>118.08</v>
      </c>
      <c r="J1829">
        <v>135</v>
      </c>
      <c r="K1829">
        <v>98.050299999999993</v>
      </c>
      <c r="L1829">
        <v>129.822</v>
      </c>
      <c r="M1829">
        <v>106.297</v>
      </c>
      <c r="N1829">
        <v>113.80200000000001</v>
      </c>
      <c r="O1829">
        <v>135</v>
      </c>
      <c r="P1829">
        <v>135</v>
      </c>
      <c r="Q1829">
        <v>117.337</v>
      </c>
      <c r="R1829">
        <v>97.561400000000006</v>
      </c>
      <c r="S1829">
        <v>66.17</v>
      </c>
      <c r="T1829">
        <v>91.174800000000005</v>
      </c>
      <c r="U1829">
        <v>69.878500000000003</v>
      </c>
      <c r="V1829">
        <v>68.825900000000004</v>
      </c>
      <c r="W1829">
        <v>79.033500000000004</v>
      </c>
      <c r="X1829">
        <v>83.837100000000007</v>
      </c>
    </row>
    <row r="1830" spans="1:24" x14ac:dyDescent="0.15">
      <c r="A1830">
        <v>41.452399999999997</v>
      </c>
      <c r="B1830">
        <v>99.206900000000005</v>
      </c>
      <c r="C1830">
        <v>84.925600000000003</v>
      </c>
      <c r="D1830">
        <v>119.559</v>
      </c>
      <c r="E1830">
        <v>124.501</v>
      </c>
      <c r="F1830">
        <v>133.32400000000001</v>
      </c>
      <c r="G1830">
        <v>132.25700000000001</v>
      </c>
      <c r="H1830">
        <v>120.587</v>
      </c>
      <c r="I1830">
        <v>135</v>
      </c>
      <c r="J1830">
        <v>135</v>
      </c>
      <c r="K1830">
        <v>58.296199999999999</v>
      </c>
      <c r="L1830">
        <v>135</v>
      </c>
      <c r="M1830">
        <v>135</v>
      </c>
      <c r="N1830">
        <v>135</v>
      </c>
      <c r="O1830">
        <v>135</v>
      </c>
      <c r="P1830">
        <v>91.497900000000001</v>
      </c>
      <c r="Q1830">
        <v>90.412700000000001</v>
      </c>
      <c r="R1830">
        <v>55.644199999999998</v>
      </c>
      <c r="S1830">
        <v>71.009100000000004</v>
      </c>
      <c r="T1830">
        <v>73.8934</v>
      </c>
      <c r="U1830">
        <v>88.712100000000007</v>
      </c>
      <c r="V1830">
        <v>58.1815</v>
      </c>
      <c r="W1830">
        <v>72.458500000000001</v>
      </c>
      <c r="X1830">
        <v>66.451499999999996</v>
      </c>
    </row>
    <row r="1831" spans="1:24" x14ac:dyDescent="0.15">
      <c r="A1831">
        <v>74.081400000000002</v>
      </c>
      <c r="B1831">
        <v>118.461</v>
      </c>
      <c r="C1831">
        <v>106.58199999999999</v>
      </c>
      <c r="D1831">
        <v>85.041700000000006</v>
      </c>
      <c r="E1831">
        <v>101.541</v>
      </c>
      <c r="F1831">
        <v>102.605</v>
      </c>
      <c r="G1831">
        <v>135</v>
      </c>
      <c r="H1831">
        <v>135</v>
      </c>
      <c r="I1831">
        <v>135</v>
      </c>
      <c r="J1831">
        <v>122.637</v>
      </c>
      <c r="K1831">
        <v>135</v>
      </c>
      <c r="L1831">
        <v>135</v>
      </c>
      <c r="M1831">
        <v>132.46899999999999</v>
      </c>
      <c r="N1831">
        <v>133.21100000000001</v>
      </c>
      <c r="O1831">
        <v>134.685</v>
      </c>
      <c r="P1831">
        <v>98.655799999999999</v>
      </c>
      <c r="Q1831">
        <v>51.147500000000001</v>
      </c>
      <c r="R1831">
        <v>73.451300000000003</v>
      </c>
      <c r="S1831">
        <v>79.292400000000001</v>
      </c>
      <c r="T1831">
        <v>51.0625</v>
      </c>
      <c r="U1831">
        <v>87.857299999999995</v>
      </c>
      <c r="V1831">
        <v>52.807000000000002</v>
      </c>
      <c r="W1831">
        <v>103.36799999999999</v>
      </c>
      <c r="X1831">
        <v>64.778999999999996</v>
      </c>
    </row>
    <row r="1832" spans="1:24" x14ac:dyDescent="0.15">
      <c r="A1832">
        <v>72.391000000000005</v>
      </c>
      <c r="B1832">
        <v>125.96</v>
      </c>
      <c r="C1832">
        <v>85.119200000000006</v>
      </c>
      <c r="D1832">
        <v>112.566</v>
      </c>
      <c r="E1832">
        <v>62.340200000000003</v>
      </c>
      <c r="F1832">
        <v>132.678</v>
      </c>
      <c r="G1832">
        <v>135</v>
      </c>
      <c r="H1832">
        <v>118.935</v>
      </c>
      <c r="I1832">
        <v>131.88</v>
      </c>
      <c r="J1832">
        <v>96.100499999999997</v>
      </c>
      <c r="K1832">
        <v>135</v>
      </c>
      <c r="L1832">
        <v>135</v>
      </c>
      <c r="M1832">
        <v>135</v>
      </c>
      <c r="N1832">
        <v>123.41800000000001</v>
      </c>
      <c r="O1832">
        <v>135</v>
      </c>
      <c r="P1832">
        <v>135</v>
      </c>
      <c r="Q1832">
        <v>100.736</v>
      </c>
      <c r="R1832">
        <v>89.798699999999997</v>
      </c>
      <c r="S1832">
        <v>80.890100000000004</v>
      </c>
      <c r="T1832">
        <v>60.303100000000001</v>
      </c>
      <c r="U1832">
        <v>78.778499999999994</v>
      </c>
      <c r="V1832">
        <v>89.788399999999996</v>
      </c>
      <c r="W1832">
        <v>82.848399999999998</v>
      </c>
      <c r="X1832">
        <v>62.674199999999999</v>
      </c>
    </row>
    <row r="1833" spans="1:24" x14ac:dyDescent="0.15">
      <c r="A1833">
        <v>58.092700000000001</v>
      </c>
      <c r="B1833">
        <v>41.679600000000001</v>
      </c>
      <c r="C1833">
        <v>119.355</v>
      </c>
      <c r="D1833">
        <v>93.058800000000005</v>
      </c>
      <c r="E1833">
        <v>116.499</v>
      </c>
      <c r="F1833">
        <v>135</v>
      </c>
      <c r="G1833">
        <v>112.55200000000001</v>
      </c>
      <c r="H1833">
        <v>135</v>
      </c>
      <c r="I1833">
        <v>135</v>
      </c>
      <c r="J1833">
        <v>117.247</v>
      </c>
      <c r="K1833">
        <v>135</v>
      </c>
      <c r="L1833">
        <v>135</v>
      </c>
      <c r="M1833">
        <v>119.489</v>
      </c>
      <c r="N1833">
        <v>87.898799999999994</v>
      </c>
      <c r="O1833">
        <v>120.57899999999999</v>
      </c>
      <c r="P1833">
        <v>99.183800000000005</v>
      </c>
      <c r="Q1833">
        <v>86.621899999999997</v>
      </c>
      <c r="R1833">
        <v>74.190600000000003</v>
      </c>
      <c r="S1833">
        <v>56.179600000000001</v>
      </c>
      <c r="T1833">
        <v>79.2333</v>
      </c>
      <c r="U1833">
        <v>64.733699999999999</v>
      </c>
      <c r="V1833">
        <v>71.040499999999994</v>
      </c>
      <c r="W1833">
        <v>114.342</v>
      </c>
      <c r="X1833">
        <v>40.2973</v>
      </c>
    </row>
    <row r="1834" spans="1:24" x14ac:dyDescent="0.15">
      <c r="A1834">
        <v>64.330500000000001</v>
      </c>
      <c r="B1834">
        <v>130.26599999999999</v>
      </c>
      <c r="C1834">
        <v>105.35</v>
      </c>
      <c r="D1834">
        <v>133.797</v>
      </c>
      <c r="E1834">
        <v>135</v>
      </c>
      <c r="F1834">
        <v>135</v>
      </c>
      <c r="G1834">
        <v>135</v>
      </c>
      <c r="H1834">
        <v>135</v>
      </c>
      <c r="I1834">
        <v>135</v>
      </c>
      <c r="J1834">
        <v>128.178</v>
      </c>
      <c r="K1834">
        <v>135</v>
      </c>
      <c r="L1834">
        <v>135</v>
      </c>
      <c r="M1834">
        <v>135</v>
      </c>
      <c r="N1834">
        <v>135</v>
      </c>
      <c r="O1834">
        <v>96.4846</v>
      </c>
      <c r="P1834">
        <v>87.173900000000003</v>
      </c>
      <c r="Q1834">
        <v>96.111199999999997</v>
      </c>
      <c r="R1834">
        <v>89.372900000000001</v>
      </c>
      <c r="S1834">
        <v>44.8735</v>
      </c>
      <c r="T1834">
        <v>77.638999999999996</v>
      </c>
      <c r="U1834">
        <v>79.116799999999998</v>
      </c>
      <c r="V1834">
        <v>71.218599999999995</v>
      </c>
      <c r="W1834">
        <v>120.789</v>
      </c>
      <c r="X1834">
        <v>34.601700000000001</v>
      </c>
    </row>
    <row r="1835" spans="1:24" x14ac:dyDescent="0.15">
      <c r="A1835">
        <v>67.721400000000003</v>
      </c>
      <c r="B1835">
        <v>107.035</v>
      </c>
      <c r="C1835">
        <v>125.782</v>
      </c>
      <c r="D1835">
        <v>109.65300000000001</v>
      </c>
      <c r="E1835">
        <v>100.35</v>
      </c>
      <c r="F1835">
        <v>117.021</v>
      </c>
      <c r="G1835">
        <v>135</v>
      </c>
      <c r="H1835">
        <v>133.66300000000001</v>
      </c>
      <c r="I1835">
        <v>121.011</v>
      </c>
      <c r="J1835">
        <v>108.833</v>
      </c>
      <c r="K1835">
        <v>95.116100000000003</v>
      </c>
      <c r="L1835">
        <v>135</v>
      </c>
      <c r="M1835">
        <v>135</v>
      </c>
      <c r="N1835">
        <v>135</v>
      </c>
      <c r="O1835">
        <v>135</v>
      </c>
      <c r="P1835">
        <v>116.149</v>
      </c>
      <c r="Q1835">
        <v>111.68300000000001</v>
      </c>
      <c r="R1835">
        <v>75.851900000000001</v>
      </c>
      <c r="S1835">
        <v>77.818799999999996</v>
      </c>
      <c r="T1835">
        <v>63.228400000000001</v>
      </c>
      <c r="U1835">
        <v>68.553899999999999</v>
      </c>
      <c r="V1835">
        <v>65.684399999999997</v>
      </c>
      <c r="W1835">
        <v>83.592399999999998</v>
      </c>
      <c r="X1835">
        <v>45.103700000000003</v>
      </c>
    </row>
    <row r="1836" spans="1:24" x14ac:dyDescent="0.15">
      <c r="A1836">
        <v>56.125900000000001</v>
      </c>
      <c r="B1836">
        <v>58.891300000000001</v>
      </c>
      <c r="C1836">
        <v>104.91200000000001</v>
      </c>
      <c r="D1836">
        <v>135</v>
      </c>
      <c r="E1836">
        <v>135</v>
      </c>
      <c r="F1836">
        <v>135</v>
      </c>
      <c r="G1836">
        <v>135</v>
      </c>
      <c r="H1836">
        <v>97.017799999999994</v>
      </c>
      <c r="I1836">
        <v>135</v>
      </c>
      <c r="J1836">
        <v>131.31800000000001</v>
      </c>
      <c r="K1836">
        <v>135</v>
      </c>
      <c r="L1836">
        <v>135</v>
      </c>
      <c r="M1836">
        <v>135</v>
      </c>
      <c r="N1836">
        <v>101.661</v>
      </c>
      <c r="O1836">
        <v>135</v>
      </c>
      <c r="P1836">
        <v>135</v>
      </c>
      <c r="Q1836">
        <v>59.800899999999999</v>
      </c>
      <c r="R1836">
        <v>65.387799999999999</v>
      </c>
      <c r="S1836">
        <v>62.838200000000001</v>
      </c>
      <c r="T1836">
        <v>33.011000000000003</v>
      </c>
      <c r="U1836">
        <v>91.1571</v>
      </c>
      <c r="V1836">
        <v>100.95699999999999</v>
      </c>
      <c r="W1836">
        <v>60.042999999999999</v>
      </c>
      <c r="X1836">
        <v>40.997500000000002</v>
      </c>
    </row>
    <row r="1837" spans="1:24" x14ac:dyDescent="0.15">
      <c r="A1837">
        <v>44.314500000000002</v>
      </c>
      <c r="B1837">
        <v>85.997200000000007</v>
      </c>
      <c r="C1837">
        <v>100.246</v>
      </c>
      <c r="D1837">
        <v>101.337</v>
      </c>
      <c r="E1837">
        <v>126.319</v>
      </c>
      <c r="F1837">
        <v>135</v>
      </c>
      <c r="G1837">
        <v>135</v>
      </c>
      <c r="H1837">
        <v>134.542</v>
      </c>
      <c r="I1837">
        <v>135</v>
      </c>
      <c r="J1837">
        <v>129.49600000000001</v>
      </c>
      <c r="K1837">
        <v>135</v>
      </c>
      <c r="L1837">
        <v>135</v>
      </c>
      <c r="M1837">
        <v>105.331</v>
      </c>
      <c r="N1837">
        <v>129.75299999999999</v>
      </c>
      <c r="O1837">
        <v>135</v>
      </c>
      <c r="P1837">
        <v>106.387</v>
      </c>
      <c r="Q1837">
        <v>81.553600000000003</v>
      </c>
      <c r="R1837">
        <v>47.058900000000001</v>
      </c>
      <c r="S1837">
        <v>42.134799999999998</v>
      </c>
      <c r="T1837">
        <v>81.912700000000001</v>
      </c>
      <c r="U1837">
        <v>72.200999999999993</v>
      </c>
      <c r="V1837">
        <v>63.331899999999997</v>
      </c>
      <c r="W1837">
        <v>78.424199999999999</v>
      </c>
      <c r="X1837">
        <v>38.396599999999999</v>
      </c>
    </row>
    <row r="1838" spans="1:24" x14ac:dyDescent="0.15">
      <c r="A1838">
        <v>69.779300000000006</v>
      </c>
      <c r="B1838">
        <v>103.486</v>
      </c>
      <c r="C1838">
        <v>84.046700000000001</v>
      </c>
      <c r="D1838">
        <v>66.641199999999998</v>
      </c>
      <c r="E1838">
        <v>101.229</v>
      </c>
      <c r="F1838">
        <v>135</v>
      </c>
      <c r="G1838">
        <v>114.925</v>
      </c>
      <c r="H1838">
        <v>135</v>
      </c>
      <c r="I1838">
        <v>135</v>
      </c>
      <c r="J1838">
        <v>80.843800000000002</v>
      </c>
      <c r="K1838">
        <v>133.59700000000001</v>
      </c>
      <c r="L1838">
        <v>135</v>
      </c>
      <c r="M1838">
        <v>99.731700000000004</v>
      </c>
      <c r="N1838">
        <v>76.788799999999995</v>
      </c>
      <c r="O1838">
        <v>124.873</v>
      </c>
      <c r="P1838">
        <v>135</v>
      </c>
      <c r="Q1838">
        <v>76.804299999999998</v>
      </c>
      <c r="R1838">
        <v>52.178199999999997</v>
      </c>
      <c r="S1838">
        <v>79.501400000000004</v>
      </c>
      <c r="T1838">
        <v>90.192599999999999</v>
      </c>
      <c r="U1838">
        <v>78.993399999999994</v>
      </c>
      <c r="V1838">
        <v>78.195400000000006</v>
      </c>
      <c r="W1838">
        <v>105.1</v>
      </c>
      <c r="X1838">
        <v>57.803199999999997</v>
      </c>
    </row>
    <row r="1839" spans="1:24" x14ac:dyDescent="0.15">
      <c r="A1839">
        <v>71.737099999999998</v>
      </c>
      <c r="B1839">
        <v>108.30200000000001</v>
      </c>
      <c r="C1839">
        <v>135</v>
      </c>
      <c r="D1839">
        <v>128.846</v>
      </c>
      <c r="E1839">
        <v>89.638499999999993</v>
      </c>
      <c r="F1839">
        <v>135</v>
      </c>
      <c r="G1839">
        <v>110.521</v>
      </c>
      <c r="H1839">
        <v>115.408</v>
      </c>
      <c r="I1839">
        <v>135</v>
      </c>
      <c r="J1839">
        <v>110.998</v>
      </c>
      <c r="K1839">
        <v>135</v>
      </c>
      <c r="L1839">
        <v>90.942400000000006</v>
      </c>
      <c r="M1839">
        <v>106.67100000000001</v>
      </c>
      <c r="N1839">
        <v>135</v>
      </c>
      <c r="O1839">
        <v>135</v>
      </c>
      <c r="P1839">
        <v>122.61499999999999</v>
      </c>
      <c r="Q1839">
        <v>102.294</v>
      </c>
      <c r="R1839">
        <v>48.907400000000003</v>
      </c>
      <c r="S1839">
        <v>67.114400000000003</v>
      </c>
      <c r="T1839">
        <v>76.716099999999997</v>
      </c>
      <c r="U1839">
        <v>93.934399999999997</v>
      </c>
      <c r="V1839">
        <v>45.5334</v>
      </c>
      <c r="W1839">
        <v>93.400099999999995</v>
      </c>
      <c r="X1839">
        <v>46.4739</v>
      </c>
    </row>
    <row r="1840" spans="1:24" x14ac:dyDescent="0.15">
      <c r="A1840">
        <v>65.163799999999995</v>
      </c>
      <c r="B1840">
        <v>72.264399999999995</v>
      </c>
      <c r="C1840">
        <v>135</v>
      </c>
      <c r="D1840">
        <v>102.858</v>
      </c>
      <c r="E1840">
        <v>132.601</v>
      </c>
      <c r="F1840">
        <v>135</v>
      </c>
      <c r="G1840">
        <v>135</v>
      </c>
      <c r="H1840">
        <v>135</v>
      </c>
      <c r="I1840">
        <v>135</v>
      </c>
      <c r="J1840">
        <v>116.87</v>
      </c>
      <c r="K1840">
        <v>104.72799999999999</v>
      </c>
      <c r="L1840">
        <v>110.164</v>
      </c>
      <c r="M1840">
        <v>135</v>
      </c>
      <c r="N1840">
        <v>105.19499999999999</v>
      </c>
      <c r="O1840">
        <v>135</v>
      </c>
      <c r="P1840">
        <v>135</v>
      </c>
      <c r="Q1840">
        <v>91.537599999999998</v>
      </c>
      <c r="R1840">
        <v>97.726699999999994</v>
      </c>
      <c r="S1840">
        <v>54.729700000000001</v>
      </c>
      <c r="T1840">
        <v>77.978700000000003</v>
      </c>
      <c r="U1840">
        <v>57.583799999999997</v>
      </c>
      <c r="V1840">
        <v>44.510199999999998</v>
      </c>
      <c r="W1840">
        <v>80.994600000000005</v>
      </c>
      <c r="X1840">
        <v>43.976799999999997</v>
      </c>
    </row>
    <row r="1841" spans="1:24" x14ac:dyDescent="0.15">
      <c r="A1841">
        <v>81.568899999999999</v>
      </c>
      <c r="B1841">
        <v>88.669700000000006</v>
      </c>
      <c r="C1841">
        <v>89.188100000000006</v>
      </c>
      <c r="D1841">
        <v>102.73099999999999</v>
      </c>
      <c r="E1841">
        <v>84.065700000000007</v>
      </c>
      <c r="F1841">
        <v>135</v>
      </c>
      <c r="G1841">
        <v>135</v>
      </c>
      <c r="H1841">
        <v>130.453</v>
      </c>
      <c r="I1841">
        <v>135</v>
      </c>
      <c r="J1841">
        <v>112.09</v>
      </c>
      <c r="K1841">
        <v>135</v>
      </c>
      <c r="L1841">
        <v>135</v>
      </c>
      <c r="M1841">
        <v>135</v>
      </c>
      <c r="N1841">
        <v>107.166</v>
      </c>
      <c r="O1841">
        <v>135</v>
      </c>
      <c r="P1841">
        <v>135</v>
      </c>
      <c r="Q1841">
        <v>88.002099999999999</v>
      </c>
      <c r="R1841">
        <v>60.581200000000003</v>
      </c>
      <c r="S1841">
        <v>56.209899999999998</v>
      </c>
      <c r="T1841">
        <v>35.3307</v>
      </c>
      <c r="U1841">
        <v>89.833799999999997</v>
      </c>
      <c r="V1841">
        <v>60.3123</v>
      </c>
      <c r="W1841">
        <v>61.729199999999999</v>
      </c>
      <c r="X1841">
        <v>52.863</v>
      </c>
    </row>
    <row r="1842" spans="1:24" x14ac:dyDescent="0.15">
      <c r="A1842">
        <v>59.334499999999998</v>
      </c>
      <c r="B1842">
        <v>110.878</v>
      </c>
      <c r="C1842">
        <v>135</v>
      </c>
      <c r="D1842">
        <v>125.179</v>
      </c>
      <c r="E1842">
        <v>108.935</v>
      </c>
      <c r="F1842">
        <v>135</v>
      </c>
      <c r="G1842">
        <v>120.64700000000001</v>
      </c>
      <c r="H1842">
        <v>117.36799999999999</v>
      </c>
      <c r="I1842">
        <v>122.55200000000001</v>
      </c>
      <c r="J1842">
        <v>117.611</v>
      </c>
      <c r="K1842">
        <v>105.57</v>
      </c>
      <c r="L1842">
        <v>122.893</v>
      </c>
      <c r="M1842">
        <v>135</v>
      </c>
      <c r="N1842">
        <v>135</v>
      </c>
      <c r="O1842">
        <v>105.396</v>
      </c>
      <c r="P1842">
        <v>98.119900000000001</v>
      </c>
      <c r="Q1842">
        <v>105.068</v>
      </c>
      <c r="R1842">
        <v>71.076800000000006</v>
      </c>
      <c r="S1842">
        <v>104.886</v>
      </c>
      <c r="T1842">
        <v>33.3215</v>
      </c>
      <c r="U1842">
        <v>95.552599999999998</v>
      </c>
      <c r="V1842">
        <v>78.734200000000001</v>
      </c>
      <c r="W1842">
        <v>97.774699999999996</v>
      </c>
      <c r="X1842">
        <v>39.826599999999999</v>
      </c>
    </row>
    <row r="1843" spans="1:24" x14ac:dyDescent="0.15">
      <c r="A1843">
        <v>71.668199999999999</v>
      </c>
      <c r="B1843">
        <v>49.094499999999996</v>
      </c>
      <c r="C1843">
        <v>92.430199999999999</v>
      </c>
      <c r="D1843">
        <v>92.558400000000006</v>
      </c>
      <c r="E1843">
        <v>111.054</v>
      </c>
      <c r="F1843">
        <v>135</v>
      </c>
      <c r="G1843">
        <v>135</v>
      </c>
      <c r="H1843">
        <v>135</v>
      </c>
      <c r="I1843">
        <v>135</v>
      </c>
      <c r="J1843">
        <v>104.327</v>
      </c>
      <c r="K1843">
        <v>133.072</v>
      </c>
      <c r="L1843">
        <v>88.020099999999999</v>
      </c>
      <c r="M1843">
        <v>135</v>
      </c>
      <c r="N1843">
        <v>116.26600000000001</v>
      </c>
      <c r="O1843">
        <v>130.01300000000001</v>
      </c>
      <c r="P1843">
        <v>117.087</v>
      </c>
      <c r="Q1843">
        <v>55.193100000000001</v>
      </c>
      <c r="R1843">
        <v>102.304</v>
      </c>
      <c r="S1843">
        <v>63.953899999999997</v>
      </c>
      <c r="T1843">
        <v>87.110299999999995</v>
      </c>
      <c r="U1843">
        <v>53.441000000000003</v>
      </c>
      <c r="V1843">
        <v>67.593900000000005</v>
      </c>
      <c r="W1843">
        <v>116.768</v>
      </c>
      <c r="X1843">
        <v>69.104500000000002</v>
      </c>
    </row>
    <row r="1844" spans="1:24" x14ac:dyDescent="0.15">
      <c r="A1844">
        <v>42.718699999999998</v>
      </c>
      <c r="B1844">
        <v>127.428</v>
      </c>
      <c r="C1844">
        <v>104.227</v>
      </c>
      <c r="D1844">
        <v>135</v>
      </c>
      <c r="E1844">
        <v>95.067400000000006</v>
      </c>
      <c r="F1844">
        <v>130.28299999999999</v>
      </c>
      <c r="G1844">
        <v>135</v>
      </c>
      <c r="H1844">
        <v>135</v>
      </c>
      <c r="I1844">
        <v>135</v>
      </c>
      <c r="J1844">
        <v>135</v>
      </c>
      <c r="K1844">
        <v>135</v>
      </c>
      <c r="L1844">
        <v>135</v>
      </c>
      <c r="M1844">
        <v>135</v>
      </c>
      <c r="N1844">
        <v>133.59399999999999</v>
      </c>
      <c r="O1844">
        <v>135</v>
      </c>
      <c r="P1844">
        <v>125.741</v>
      </c>
      <c r="Q1844">
        <v>76.311099999999996</v>
      </c>
      <c r="R1844">
        <v>106.15</v>
      </c>
      <c r="S1844">
        <v>70.305800000000005</v>
      </c>
      <c r="T1844">
        <v>55.527900000000002</v>
      </c>
      <c r="U1844">
        <v>90.172899999999998</v>
      </c>
      <c r="V1844">
        <v>63.091799999999999</v>
      </c>
      <c r="W1844">
        <v>69.607699999999994</v>
      </c>
      <c r="X1844">
        <v>52.101100000000002</v>
      </c>
    </row>
    <row r="1845" spans="1:24" x14ac:dyDescent="0.15">
      <c r="A1845">
        <v>72.909599999999998</v>
      </c>
      <c r="B1845">
        <v>129.82400000000001</v>
      </c>
      <c r="C1845">
        <v>52.6995</v>
      </c>
      <c r="D1845">
        <v>87.543700000000001</v>
      </c>
      <c r="E1845">
        <v>131.62700000000001</v>
      </c>
      <c r="F1845">
        <v>135</v>
      </c>
      <c r="G1845">
        <v>133.18700000000001</v>
      </c>
      <c r="H1845">
        <v>109.634</v>
      </c>
      <c r="I1845">
        <v>135</v>
      </c>
      <c r="J1845">
        <v>128.952</v>
      </c>
      <c r="K1845">
        <v>135</v>
      </c>
      <c r="L1845">
        <v>135</v>
      </c>
      <c r="M1845">
        <v>135</v>
      </c>
      <c r="N1845">
        <v>129.95099999999999</v>
      </c>
      <c r="O1845">
        <v>115.586</v>
      </c>
      <c r="P1845">
        <v>135</v>
      </c>
      <c r="Q1845">
        <v>79.8001</v>
      </c>
      <c r="R1845">
        <v>48.392800000000001</v>
      </c>
      <c r="S1845">
        <v>72.942499999999995</v>
      </c>
      <c r="T1845">
        <v>75.243300000000005</v>
      </c>
      <c r="U1845">
        <v>54.511200000000002</v>
      </c>
      <c r="V1845">
        <v>59.628300000000003</v>
      </c>
      <c r="W1845">
        <v>96.565100000000001</v>
      </c>
      <c r="X1845">
        <v>52.254100000000001</v>
      </c>
    </row>
    <row r="1846" spans="1:24" x14ac:dyDescent="0.15">
      <c r="A1846">
        <v>49.259500000000003</v>
      </c>
      <c r="B1846">
        <v>114.29600000000001</v>
      </c>
      <c r="C1846">
        <v>91.776899999999998</v>
      </c>
      <c r="D1846">
        <v>135</v>
      </c>
      <c r="E1846">
        <v>84.178200000000004</v>
      </c>
      <c r="F1846">
        <v>135</v>
      </c>
      <c r="G1846">
        <v>135</v>
      </c>
      <c r="H1846">
        <v>100.386</v>
      </c>
      <c r="I1846">
        <v>135</v>
      </c>
      <c r="J1846">
        <v>132.37</v>
      </c>
      <c r="K1846">
        <v>124.55200000000001</v>
      </c>
      <c r="L1846">
        <v>135</v>
      </c>
      <c r="M1846">
        <v>135</v>
      </c>
      <c r="N1846">
        <v>135</v>
      </c>
      <c r="O1846">
        <v>128.298</v>
      </c>
      <c r="P1846">
        <v>71.220699999999994</v>
      </c>
      <c r="Q1846">
        <v>39.756700000000002</v>
      </c>
      <c r="R1846">
        <v>67.266999999999996</v>
      </c>
      <c r="S1846">
        <v>57.853299999999997</v>
      </c>
      <c r="T1846">
        <v>73.282200000000003</v>
      </c>
      <c r="U1846">
        <v>73.055800000000005</v>
      </c>
      <c r="V1846">
        <v>24.6357</v>
      </c>
      <c r="W1846">
        <v>82.608699999999999</v>
      </c>
      <c r="X1846">
        <v>41.117800000000003</v>
      </c>
    </row>
    <row r="1847" spans="1:24" x14ac:dyDescent="0.15">
      <c r="A1847">
        <v>66.966800000000006</v>
      </c>
      <c r="B1847">
        <v>119.53700000000001</v>
      </c>
      <c r="C1847">
        <v>116.97799999999999</v>
      </c>
      <c r="D1847">
        <v>106.336</v>
      </c>
      <c r="E1847">
        <v>114.559</v>
      </c>
      <c r="F1847">
        <v>128.46600000000001</v>
      </c>
      <c r="G1847">
        <v>135</v>
      </c>
      <c r="H1847">
        <v>135</v>
      </c>
      <c r="I1847">
        <v>118.327</v>
      </c>
      <c r="J1847">
        <v>135</v>
      </c>
      <c r="K1847">
        <v>135</v>
      </c>
      <c r="L1847">
        <v>108.71599999999999</v>
      </c>
      <c r="M1847">
        <v>135</v>
      </c>
      <c r="N1847">
        <v>70.106300000000005</v>
      </c>
      <c r="O1847">
        <v>135</v>
      </c>
      <c r="P1847">
        <v>121.06100000000001</v>
      </c>
      <c r="Q1847">
        <v>78.574100000000001</v>
      </c>
      <c r="R1847">
        <v>110.057</v>
      </c>
      <c r="S1847">
        <v>72.367900000000006</v>
      </c>
      <c r="T1847">
        <v>47.022199999999998</v>
      </c>
      <c r="U1847">
        <v>36.607799999999997</v>
      </c>
      <c r="V1847">
        <v>86.866399999999999</v>
      </c>
      <c r="W1847">
        <v>46.545999999999999</v>
      </c>
      <c r="X1847">
        <v>43.543500000000002</v>
      </c>
    </row>
    <row r="1848" spans="1:24" x14ac:dyDescent="0.15">
      <c r="A1848">
        <v>44.173000000000002</v>
      </c>
      <c r="B1848">
        <v>114.938</v>
      </c>
      <c r="C1848">
        <v>104.607</v>
      </c>
      <c r="D1848">
        <v>112.595</v>
      </c>
      <c r="E1848">
        <v>93.144800000000004</v>
      </c>
      <c r="F1848">
        <v>129.244</v>
      </c>
      <c r="G1848">
        <v>135</v>
      </c>
      <c r="H1848">
        <v>132.215</v>
      </c>
      <c r="I1848">
        <v>135</v>
      </c>
      <c r="J1848">
        <v>115.78400000000001</v>
      </c>
      <c r="K1848">
        <v>135</v>
      </c>
      <c r="L1848">
        <v>122.495</v>
      </c>
      <c r="M1848">
        <v>135</v>
      </c>
      <c r="N1848">
        <v>127.605</v>
      </c>
      <c r="O1848">
        <v>135</v>
      </c>
      <c r="P1848">
        <v>127.699</v>
      </c>
      <c r="Q1848">
        <v>74.494799999999998</v>
      </c>
      <c r="R1848">
        <v>82.601200000000006</v>
      </c>
      <c r="S1848">
        <v>81.803100000000001</v>
      </c>
      <c r="T1848">
        <v>57.4161</v>
      </c>
      <c r="U1848">
        <v>69.733900000000006</v>
      </c>
      <c r="V1848">
        <v>67.328100000000006</v>
      </c>
      <c r="W1848">
        <v>66.800899999999999</v>
      </c>
      <c r="X1848">
        <v>43.124899999999997</v>
      </c>
    </row>
    <row r="1849" spans="1:24" x14ac:dyDescent="0.15">
      <c r="A1849">
        <v>79.871700000000004</v>
      </c>
      <c r="B1849">
        <v>86.993899999999996</v>
      </c>
      <c r="C1849">
        <v>111.423</v>
      </c>
      <c r="D1849">
        <v>109.01</v>
      </c>
      <c r="E1849">
        <v>117.917</v>
      </c>
      <c r="F1849">
        <v>135</v>
      </c>
      <c r="G1849">
        <v>132.31200000000001</v>
      </c>
      <c r="H1849">
        <v>135</v>
      </c>
      <c r="I1849">
        <v>112.292</v>
      </c>
      <c r="J1849">
        <v>135</v>
      </c>
      <c r="K1849">
        <v>99.807199999999995</v>
      </c>
      <c r="L1849">
        <v>135</v>
      </c>
      <c r="M1849">
        <v>108.194</v>
      </c>
      <c r="N1849">
        <v>135</v>
      </c>
      <c r="O1849">
        <v>135</v>
      </c>
      <c r="P1849">
        <v>135</v>
      </c>
      <c r="Q1849">
        <v>95.207400000000007</v>
      </c>
      <c r="R1849">
        <v>75.468100000000007</v>
      </c>
      <c r="S1849">
        <v>104.502</v>
      </c>
      <c r="T1849">
        <v>74.765600000000006</v>
      </c>
      <c r="U1849">
        <v>56.645099999999999</v>
      </c>
      <c r="V1849">
        <v>60.0124</v>
      </c>
      <c r="W1849">
        <v>40.096600000000002</v>
      </c>
      <c r="X1849">
        <v>56.509099999999997</v>
      </c>
    </row>
    <row r="1850" spans="1:24" x14ac:dyDescent="0.15">
      <c r="A1850">
        <v>68.821700000000007</v>
      </c>
      <c r="B1850">
        <v>112.675</v>
      </c>
      <c r="C1850">
        <v>135</v>
      </c>
      <c r="D1850">
        <v>84.572800000000001</v>
      </c>
      <c r="E1850">
        <v>114.318</v>
      </c>
      <c r="F1850">
        <v>135</v>
      </c>
      <c r="G1850">
        <v>135</v>
      </c>
      <c r="H1850">
        <v>112.401</v>
      </c>
      <c r="I1850">
        <v>135</v>
      </c>
      <c r="J1850">
        <v>118.04900000000001</v>
      </c>
      <c r="K1850">
        <v>135</v>
      </c>
      <c r="L1850">
        <v>135</v>
      </c>
      <c r="M1850">
        <v>135</v>
      </c>
      <c r="N1850">
        <v>114.33</v>
      </c>
      <c r="O1850">
        <v>110.572</v>
      </c>
      <c r="P1850">
        <v>119.509</v>
      </c>
      <c r="Q1850">
        <v>126.77500000000001</v>
      </c>
      <c r="R1850">
        <v>87.388099999999994</v>
      </c>
      <c r="S1850">
        <v>71.179299999999998</v>
      </c>
      <c r="T1850">
        <v>61.9</v>
      </c>
      <c r="U1850">
        <v>97.019800000000004</v>
      </c>
      <c r="V1850">
        <v>62.954300000000003</v>
      </c>
      <c r="W1850">
        <v>105.754</v>
      </c>
      <c r="X1850">
        <v>52.798099999999998</v>
      </c>
    </row>
    <row r="1851" spans="1:24" x14ac:dyDescent="0.15">
      <c r="A1851">
        <v>64.915700000000001</v>
      </c>
      <c r="B1851">
        <v>122.191</v>
      </c>
      <c r="C1851">
        <v>119.907</v>
      </c>
      <c r="D1851">
        <v>74.937700000000007</v>
      </c>
      <c r="E1851">
        <v>135</v>
      </c>
      <c r="F1851">
        <v>113.372</v>
      </c>
      <c r="G1851">
        <v>68.134100000000004</v>
      </c>
      <c r="H1851">
        <v>122.876</v>
      </c>
      <c r="I1851">
        <v>135</v>
      </c>
      <c r="J1851">
        <v>104.15600000000001</v>
      </c>
      <c r="K1851">
        <v>135</v>
      </c>
      <c r="L1851">
        <v>110.544</v>
      </c>
      <c r="M1851">
        <v>135</v>
      </c>
      <c r="N1851">
        <v>135</v>
      </c>
      <c r="O1851">
        <v>129.34299999999999</v>
      </c>
      <c r="P1851">
        <v>135</v>
      </c>
      <c r="Q1851">
        <v>43.747700000000002</v>
      </c>
      <c r="R1851">
        <v>82.809100000000001</v>
      </c>
      <c r="S1851">
        <v>60.489199999999997</v>
      </c>
      <c r="T1851">
        <v>39.721200000000003</v>
      </c>
      <c r="U1851">
        <v>66.377399999999994</v>
      </c>
      <c r="V1851">
        <v>77.730500000000006</v>
      </c>
      <c r="W1851">
        <v>114.548</v>
      </c>
      <c r="X1851">
        <v>37.490600000000001</v>
      </c>
    </row>
    <row r="1852" spans="1:24" x14ac:dyDescent="0.15">
      <c r="A1852">
        <v>60.2971</v>
      </c>
      <c r="B1852">
        <v>135</v>
      </c>
      <c r="C1852">
        <v>112.621</v>
      </c>
      <c r="D1852">
        <v>81.974900000000005</v>
      </c>
      <c r="E1852">
        <v>129.71199999999999</v>
      </c>
      <c r="F1852">
        <v>135</v>
      </c>
      <c r="G1852">
        <v>135</v>
      </c>
      <c r="H1852">
        <v>135</v>
      </c>
      <c r="I1852">
        <v>119.07599999999999</v>
      </c>
      <c r="J1852">
        <v>135</v>
      </c>
      <c r="K1852">
        <v>129.904</v>
      </c>
      <c r="L1852">
        <v>135</v>
      </c>
      <c r="M1852">
        <v>94.340199999999996</v>
      </c>
      <c r="N1852">
        <v>77.583500000000001</v>
      </c>
      <c r="O1852">
        <v>131.74799999999999</v>
      </c>
      <c r="P1852">
        <v>69.898600000000002</v>
      </c>
      <c r="Q1852">
        <v>118.542</v>
      </c>
      <c r="R1852">
        <v>95.68</v>
      </c>
      <c r="S1852">
        <v>41.8123</v>
      </c>
      <c r="T1852">
        <v>92.393500000000003</v>
      </c>
      <c r="U1852">
        <v>55.969799999999999</v>
      </c>
      <c r="V1852">
        <v>74.570700000000002</v>
      </c>
      <c r="W1852">
        <v>91.555000000000007</v>
      </c>
      <c r="X1852">
        <v>43.224899999999998</v>
      </c>
    </row>
    <row r="1853" spans="1:24" x14ac:dyDescent="0.15">
      <c r="A1853">
        <v>61.7483</v>
      </c>
      <c r="B1853">
        <v>102.999</v>
      </c>
      <c r="C1853">
        <v>118.80800000000001</v>
      </c>
      <c r="D1853">
        <v>119.84399999999999</v>
      </c>
      <c r="E1853">
        <v>77.765600000000006</v>
      </c>
      <c r="F1853">
        <v>135</v>
      </c>
      <c r="G1853">
        <v>135</v>
      </c>
      <c r="H1853">
        <v>128.52099999999999</v>
      </c>
      <c r="I1853">
        <v>135</v>
      </c>
      <c r="J1853">
        <v>105.65900000000001</v>
      </c>
      <c r="K1853">
        <v>102.94499999999999</v>
      </c>
      <c r="L1853">
        <v>125.76600000000001</v>
      </c>
      <c r="M1853">
        <v>135</v>
      </c>
      <c r="N1853">
        <v>135</v>
      </c>
      <c r="O1853">
        <v>120.193</v>
      </c>
      <c r="P1853">
        <v>122.83499999999999</v>
      </c>
      <c r="Q1853">
        <v>96.916399999999996</v>
      </c>
      <c r="R1853">
        <v>104.502</v>
      </c>
      <c r="S1853">
        <v>103.21899999999999</v>
      </c>
      <c r="T1853">
        <v>32.658799999999999</v>
      </c>
      <c r="U1853">
        <v>56.977499999999999</v>
      </c>
      <c r="V1853">
        <v>77.124600000000001</v>
      </c>
      <c r="W1853">
        <v>90.901300000000006</v>
      </c>
      <c r="X1853">
        <v>63.1252</v>
      </c>
    </row>
    <row r="1854" spans="1:24" x14ac:dyDescent="0.15">
      <c r="A1854">
        <v>55.853200000000001</v>
      </c>
      <c r="B1854">
        <v>69.194299999999998</v>
      </c>
      <c r="C1854">
        <v>133.13999999999999</v>
      </c>
      <c r="D1854">
        <v>103.973</v>
      </c>
      <c r="E1854">
        <v>129.85900000000001</v>
      </c>
      <c r="F1854">
        <v>131.83699999999999</v>
      </c>
      <c r="G1854">
        <v>135</v>
      </c>
      <c r="H1854">
        <v>135</v>
      </c>
      <c r="I1854">
        <v>94.130099999999999</v>
      </c>
      <c r="J1854">
        <v>135</v>
      </c>
      <c r="K1854">
        <v>135</v>
      </c>
      <c r="L1854">
        <v>69.879000000000005</v>
      </c>
      <c r="M1854">
        <v>120.517</v>
      </c>
      <c r="N1854">
        <v>135</v>
      </c>
      <c r="O1854">
        <v>80.096900000000005</v>
      </c>
      <c r="P1854">
        <v>121.178</v>
      </c>
      <c r="Q1854">
        <v>90.650700000000001</v>
      </c>
      <c r="R1854">
        <v>115.45699999999999</v>
      </c>
      <c r="S1854">
        <v>62.893999999999998</v>
      </c>
      <c r="T1854">
        <v>74.840900000000005</v>
      </c>
      <c r="U1854">
        <v>72.639700000000005</v>
      </c>
      <c r="V1854">
        <v>75.915599999999998</v>
      </c>
      <c r="W1854">
        <v>117.70399999999999</v>
      </c>
      <c r="X1854">
        <v>34.776899999999998</v>
      </c>
    </row>
    <row r="1855" spans="1:24" x14ac:dyDescent="0.15">
      <c r="A1855">
        <v>36.6999</v>
      </c>
      <c r="B1855">
        <v>93.761499999999998</v>
      </c>
      <c r="C1855">
        <v>135</v>
      </c>
      <c r="D1855">
        <v>84.626400000000004</v>
      </c>
      <c r="E1855">
        <v>124.83</v>
      </c>
      <c r="F1855">
        <v>111.544</v>
      </c>
      <c r="G1855">
        <v>84.043999999999997</v>
      </c>
      <c r="H1855">
        <v>135</v>
      </c>
      <c r="I1855">
        <v>97.110900000000001</v>
      </c>
      <c r="J1855">
        <v>135</v>
      </c>
      <c r="K1855">
        <v>135</v>
      </c>
      <c r="L1855">
        <v>135</v>
      </c>
      <c r="M1855">
        <v>135</v>
      </c>
      <c r="N1855">
        <v>135</v>
      </c>
      <c r="O1855">
        <v>135</v>
      </c>
      <c r="P1855">
        <v>111.148</v>
      </c>
      <c r="Q1855">
        <v>105.178</v>
      </c>
      <c r="R1855">
        <v>80.713200000000001</v>
      </c>
      <c r="S1855">
        <v>68.0154</v>
      </c>
      <c r="T1855">
        <v>46.310400000000001</v>
      </c>
      <c r="U1855">
        <v>73.028999999999996</v>
      </c>
      <c r="V1855">
        <v>49.841700000000003</v>
      </c>
      <c r="W1855">
        <v>97.389799999999994</v>
      </c>
      <c r="X1855">
        <v>61.590699999999998</v>
      </c>
    </row>
    <row r="1856" spans="1:24" x14ac:dyDescent="0.15">
      <c r="A1856">
        <v>40.880499999999998</v>
      </c>
      <c r="B1856">
        <v>135</v>
      </c>
      <c r="C1856">
        <v>125.538</v>
      </c>
      <c r="D1856">
        <v>115.35299999999999</v>
      </c>
      <c r="E1856">
        <v>131.768</v>
      </c>
      <c r="F1856">
        <v>135</v>
      </c>
      <c r="G1856">
        <v>135</v>
      </c>
      <c r="H1856">
        <v>127.747</v>
      </c>
      <c r="I1856">
        <v>105.514</v>
      </c>
      <c r="J1856">
        <v>116.86199999999999</v>
      </c>
      <c r="K1856">
        <v>101.71</v>
      </c>
      <c r="L1856">
        <v>86.799499999999995</v>
      </c>
      <c r="M1856">
        <v>135</v>
      </c>
      <c r="N1856">
        <v>83.831299999999999</v>
      </c>
      <c r="O1856">
        <v>99.564099999999996</v>
      </c>
      <c r="P1856">
        <v>101.077</v>
      </c>
      <c r="Q1856">
        <v>85.696700000000007</v>
      </c>
      <c r="R1856">
        <v>59.621400000000001</v>
      </c>
      <c r="S1856">
        <v>80.255799999999994</v>
      </c>
      <c r="T1856">
        <v>68.036100000000005</v>
      </c>
      <c r="U1856">
        <v>55.526899999999998</v>
      </c>
      <c r="V1856">
        <v>101.934</v>
      </c>
      <c r="W1856">
        <v>95.8245</v>
      </c>
      <c r="X1856">
        <v>78.427599999999998</v>
      </c>
    </row>
    <row r="1857" spans="1:24" x14ac:dyDescent="0.15">
      <c r="A1857">
        <v>53.913200000000003</v>
      </c>
      <c r="B1857">
        <v>118.476</v>
      </c>
      <c r="C1857">
        <v>132.42699999999999</v>
      </c>
      <c r="D1857">
        <v>125.001</v>
      </c>
      <c r="E1857">
        <v>105.24299999999999</v>
      </c>
      <c r="F1857">
        <v>96.533600000000007</v>
      </c>
      <c r="G1857">
        <v>123.5</v>
      </c>
      <c r="H1857">
        <v>120.012</v>
      </c>
      <c r="I1857">
        <v>135</v>
      </c>
      <c r="J1857">
        <v>126.471</v>
      </c>
      <c r="K1857">
        <v>135</v>
      </c>
      <c r="L1857">
        <v>135</v>
      </c>
      <c r="M1857">
        <v>135</v>
      </c>
      <c r="N1857">
        <v>135</v>
      </c>
      <c r="O1857">
        <v>135</v>
      </c>
      <c r="P1857">
        <v>135</v>
      </c>
      <c r="Q1857">
        <v>81.877799999999993</v>
      </c>
      <c r="R1857">
        <v>93.664900000000003</v>
      </c>
      <c r="S1857">
        <v>80.263599999999997</v>
      </c>
      <c r="T1857">
        <v>41.627499999999998</v>
      </c>
      <c r="U1857">
        <v>98.375500000000002</v>
      </c>
      <c r="V1857">
        <v>66.645700000000005</v>
      </c>
      <c r="W1857">
        <v>128.43799999999999</v>
      </c>
      <c r="X1857">
        <v>63.381799999999998</v>
      </c>
    </row>
    <row r="1858" spans="1:24" x14ac:dyDescent="0.15">
      <c r="A1858">
        <v>37.513100000000001</v>
      </c>
      <c r="B1858">
        <v>97.225499999999997</v>
      </c>
      <c r="C1858">
        <v>135</v>
      </c>
      <c r="D1858">
        <v>42.720199999999998</v>
      </c>
      <c r="E1858">
        <v>135</v>
      </c>
      <c r="F1858">
        <v>115.38500000000001</v>
      </c>
      <c r="G1858">
        <v>135</v>
      </c>
      <c r="H1858">
        <v>135</v>
      </c>
      <c r="I1858">
        <v>121.09399999999999</v>
      </c>
      <c r="J1858">
        <v>111.107</v>
      </c>
      <c r="K1858">
        <v>105.64400000000001</v>
      </c>
      <c r="L1858">
        <v>135</v>
      </c>
      <c r="M1858">
        <v>135</v>
      </c>
      <c r="N1858">
        <v>135</v>
      </c>
      <c r="O1858">
        <v>122.97799999999999</v>
      </c>
      <c r="P1858">
        <v>74.775099999999995</v>
      </c>
      <c r="Q1858">
        <v>110.663</v>
      </c>
      <c r="R1858">
        <v>74.7881</v>
      </c>
      <c r="S1858">
        <v>60.893099999999997</v>
      </c>
      <c r="T1858">
        <v>44.887099999999997</v>
      </c>
      <c r="U1858">
        <v>74.319199999999995</v>
      </c>
      <c r="V1858">
        <v>72.194800000000001</v>
      </c>
      <c r="W1858">
        <v>66.201599999999999</v>
      </c>
      <c r="X1858">
        <v>48.199100000000001</v>
      </c>
    </row>
    <row r="1859" spans="1:24" x14ac:dyDescent="0.15">
      <c r="A1859">
        <v>68.590599999999995</v>
      </c>
      <c r="B1859">
        <v>73.094800000000006</v>
      </c>
      <c r="C1859">
        <v>72.521799999999999</v>
      </c>
      <c r="D1859">
        <v>91.225800000000007</v>
      </c>
      <c r="E1859">
        <v>111.608</v>
      </c>
      <c r="F1859">
        <v>135</v>
      </c>
      <c r="G1859">
        <v>100.161</v>
      </c>
      <c r="H1859">
        <v>85.943399999999997</v>
      </c>
      <c r="I1859">
        <v>135</v>
      </c>
      <c r="J1859">
        <v>135</v>
      </c>
      <c r="K1859">
        <v>133.61099999999999</v>
      </c>
      <c r="L1859">
        <v>135</v>
      </c>
      <c r="M1859">
        <v>135</v>
      </c>
      <c r="N1859">
        <v>135</v>
      </c>
      <c r="O1859">
        <v>129.79</v>
      </c>
      <c r="P1859">
        <v>118.28700000000001</v>
      </c>
      <c r="Q1859">
        <v>89.141800000000003</v>
      </c>
      <c r="R1859">
        <v>83.263099999999994</v>
      </c>
      <c r="S1859">
        <v>88.010800000000003</v>
      </c>
      <c r="T1859">
        <v>94.834999999999994</v>
      </c>
      <c r="U1859">
        <v>91.794499999999999</v>
      </c>
      <c r="V1859">
        <v>29.942399999999999</v>
      </c>
      <c r="W1859">
        <v>87.989800000000002</v>
      </c>
      <c r="X1859">
        <v>39.083300000000001</v>
      </c>
    </row>
    <row r="1860" spans="1:24" x14ac:dyDescent="0.15">
      <c r="A1860">
        <v>71.311599999999999</v>
      </c>
      <c r="B1860">
        <v>123.75700000000001</v>
      </c>
      <c r="C1860">
        <v>77.345399999999998</v>
      </c>
      <c r="D1860">
        <v>135</v>
      </c>
      <c r="E1860">
        <v>109.241</v>
      </c>
      <c r="F1860">
        <v>135</v>
      </c>
      <c r="G1860">
        <v>135</v>
      </c>
      <c r="H1860">
        <v>84.484499999999997</v>
      </c>
      <c r="I1860">
        <v>135</v>
      </c>
      <c r="J1860">
        <v>84.165000000000006</v>
      </c>
      <c r="K1860">
        <v>135</v>
      </c>
      <c r="L1860">
        <v>135</v>
      </c>
      <c r="M1860">
        <v>135</v>
      </c>
      <c r="N1860">
        <v>135</v>
      </c>
      <c r="O1860">
        <v>129.233</v>
      </c>
      <c r="P1860">
        <v>93.685299999999998</v>
      </c>
      <c r="Q1860">
        <v>97.4495</v>
      </c>
      <c r="R1860">
        <v>42.897799999999997</v>
      </c>
      <c r="S1860">
        <v>48.689500000000002</v>
      </c>
      <c r="T1860">
        <v>33.3249</v>
      </c>
      <c r="U1860">
        <v>97.3172</v>
      </c>
      <c r="V1860">
        <v>79.233999999999995</v>
      </c>
      <c r="W1860">
        <v>86.786000000000001</v>
      </c>
      <c r="X1860">
        <v>49.578299999999999</v>
      </c>
    </row>
    <row r="1861" spans="1:24" x14ac:dyDescent="0.15">
      <c r="A1861">
        <v>40.253</v>
      </c>
      <c r="B1861">
        <v>110.298</v>
      </c>
      <c r="C1861">
        <v>99.462199999999996</v>
      </c>
      <c r="D1861">
        <v>107.465</v>
      </c>
      <c r="E1861">
        <v>131.928</v>
      </c>
      <c r="F1861">
        <v>135</v>
      </c>
      <c r="G1861">
        <v>135</v>
      </c>
      <c r="H1861">
        <v>135</v>
      </c>
      <c r="I1861">
        <v>106.83799999999999</v>
      </c>
      <c r="J1861">
        <v>120.379</v>
      </c>
      <c r="K1861">
        <v>90.876400000000004</v>
      </c>
      <c r="L1861">
        <v>126.46299999999999</v>
      </c>
      <c r="M1861">
        <v>135</v>
      </c>
      <c r="N1861">
        <v>113.014</v>
      </c>
      <c r="O1861">
        <v>129.89500000000001</v>
      </c>
      <c r="P1861">
        <v>105.92700000000001</v>
      </c>
      <c r="Q1861">
        <v>63.849600000000002</v>
      </c>
      <c r="R1861">
        <v>80.608800000000002</v>
      </c>
      <c r="S1861">
        <v>70.575999999999993</v>
      </c>
      <c r="T1861">
        <v>66.615799999999993</v>
      </c>
      <c r="U1861">
        <v>57.129800000000003</v>
      </c>
      <c r="V1861">
        <v>56.936100000000003</v>
      </c>
      <c r="W1861">
        <v>91.096999999999994</v>
      </c>
      <c r="X1861">
        <v>43.656999999999996</v>
      </c>
    </row>
    <row r="1862" spans="1:24" x14ac:dyDescent="0.15">
      <c r="A1862">
        <v>64.6066</v>
      </c>
      <c r="B1862">
        <v>114.53</v>
      </c>
      <c r="C1862">
        <v>131.738</v>
      </c>
      <c r="D1862">
        <v>64.724800000000002</v>
      </c>
      <c r="E1862">
        <v>135</v>
      </c>
      <c r="F1862">
        <v>135</v>
      </c>
      <c r="G1862">
        <v>135</v>
      </c>
      <c r="H1862">
        <v>128.50200000000001</v>
      </c>
      <c r="I1862">
        <v>135</v>
      </c>
      <c r="J1862">
        <v>106.35599999999999</v>
      </c>
      <c r="K1862">
        <v>135</v>
      </c>
      <c r="L1862">
        <v>135</v>
      </c>
      <c r="M1862">
        <v>135</v>
      </c>
      <c r="N1862">
        <v>92.602500000000006</v>
      </c>
      <c r="O1862">
        <v>135</v>
      </c>
      <c r="P1862">
        <v>135</v>
      </c>
      <c r="Q1862">
        <v>133.84</v>
      </c>
      <c r="R1862">
        <v>89.661600000000007</v>
      </c>
      <c r="S1862">
        <v>45.7209</v>
      </c>
      <c r="T1862">
        <v>96.373999999999995</v>
      </c>
      <c r="U1862">
        <v>88.942300000000003</v>
      </c>
      <c r="V1862">
        <v>60.295400000000001</v>
      </c>
      <c r="W1862">
        <v>60.974699999999999</v>
      </c>
      <c r="X1862">
        <v>54.983600000000003</v>
      </c>
    </row>
    <row r="1863" spans="1:24" x14ac:dyDescent="0.15">
      <c r="A1863">
        <v>63.4054</v>
      </c>
      <c r="B1863">
        <v>131.27500000000001</v>
      </c>
      <c r="C1863">
        <v>106.386</v>
      </c>
      <c r="D1863">
        <v>64.435199999999995</v>
      </c>
      <c r="E1863">
        <v>135</v>
      </c>
      <c r="F1863">
        <v>129.77600000000001</v>
      </c>
      <c r="G1863">
        <v>121.36</v>
      </c>
      <c r="H1863">
        <v>135</v>
      </c>
      <c r="I1863">
        <v>135</v>
      </c>
      <c r="J1863">
        <v>109.59</v>
      </c>
      <c r="K1863">
        <v>133.52199999999999</v>
      </c>
      <c r="L1863">
        <v>108.295</v>
      </c>
      <c r="M1863">
        <v>135</v>
      </c>
      <c r="N1863">
        <v>135</v>
      </c>
      <c r="O1863">
        <v>94.0124</v>
      </c>
      <c r="P1863">
        <v>135</v>
      </c>
      <c r="Q1863">
        <v>109.73099999999999</v>
      </c>
      <c r="R1863">
        <v>73.284199999999998</v>
      </c>
      <c r="S1863">
        <v>62.471800000000002</v>
      </c>
      <c r="T1863">
        <v>68.568200000000004</v>
      </c>
      <c r="U1863">
        <v>68.139899999999997</v>
      </c>
      <c r="V1863">
        <v>68.217299999999994</v>
      </c>
      <c r="W1863">
        <v>105.199</v>
      </c>
      <c r="X1863">
        <v>64.147300000000001</v>
      </c>
    </row>
    <row r="1864" spans="1:24" x14ac:dyDescent="0.15">
      <c r="A1864">
        <v>61.771799999999999</v>
      </c>
      <c r="B1864">
        <v>135</v>
      </c>
      <c r="C1864">
        <v>135</v>
      </c>
      <c r="D1864">
        <v>95.637100000000004</v>
      </c>
      <c r="E1864">
        <v>130.358</v>
      </c>
      <c r="F1864">
        <v>135</v>
      </c>
      <c r="G1864">
        <v>135</v>
      </c>
      <c r="H1864">
        <v>100.398</v>
      </c>
      <c r="I1864">
        <v>135</v>
      </c>
      <c r="J1864">
        <v>107.066</v>
      </c>
      <c r="K1864">
        <v>135</v>
      </c>
      <c r="L1864">
        <v>135</v>
      </c>
      <c r="M1864">
        <v>135</v>
      </c>
      <c r="N1864">
        <v>135</v>
      </c>
      <c r="O1864">
        <v>68.974000000000004</v>
      </c>
      <c r="P1864">
        <v>124.361</v>
      </c>
      <c r="Q1864">
        <v>74.6327</v>
      </c>
      <c r="R1864">
        <v>57.657200000000003</v>
      </c>
      <c r="S1864">
        <v>56.501399999999997</v>
      </c>
      <c r="T1864">
        <v>35.134</v>
      </c>
      <c r="U1864">
        <v>81.234999999999999</v>
      </c>
      <c r="V1864">
        <v>67.392099999999999</v>
      </c>
      <c r="W1864">
        <v>80.1447</v>
      </c>
      <c r="X1864">
        <v>35.946199999999997</v>
      </c>
    </row>
    <row r="1865" spans="1:24" x14ac:dyDescent="0.15">
      <c r="A1865">
        <v>92.031099999999995</v>
      </c>
      <c r="B1865">
        <v>109.825</v>
      </c>
      <c r="C1865">
        <v>111.67400000000001</v>
      </c>
      <c r="D1865">
        <v>80.432000000000002</v>
      </c>
      <c r="E1865">
        <v>110.068</v>
      </c>
      <c r="F1865">
        <v>123.425</v>
      </c>
      <c r="G1865">
        <v>97.91</v>
      </c>
      <c r="H1865">
        <v>110.926</v>
      </c>
      <c r="I1865">
        <v>135</v>
      </c>
      <c r="J1865">
        <v>88.041499999999999</v>
      </c>
      <c r="K1865">
        <v>135</v>
      </c>
      <c r="L1865">
        <v>135</v>
      </c>
      <c r="M1865">
        <v>135</v>
      </c>
      <c r="N1865">
        <v>135</v>
      </c>
      <c r="O1865">
        <v>135</v>
      </c>
      <c r="P1865">
        <v>86.004300000000001</v>
      </c>
      <c r="Q1865">
        <v>103.358</v>
      </c>
      <c r="R1865">
        <v>92.664699999999996</v>
      </c>
      <c r="S1865">
        <v>54.6006</v>
      </c>
      <c r="T1865">
        <v>51.851100000000002</v>
      </c>
      <c r="U1865">
        <v>72.009500000000003</v>
      </c>
      <c r="V1865">
        <v>68.8339</v>
      </c>
      <c r="W1865">
        <v>66.012</v>
      </c>
      <c r="X1865">
        <v>41.637599999999999</v>
      </c>
    </row>
    <row r="1866" spans="1:24" x14ac:dyDescent="0.15">
      <c r="A1866">
        <v>49.889600000000002</v>
      </c>
      <c r="B1866">
        <v>114.276</v>
      </c>
      <c r="C1866">
        <v>103.667</v>
      </c>
      <c r="D1866">
        <v>125.548</v>
      </c>
      <c r="E1866">
        <v>135</v>
      </c>
      <c r="F1866">
        <v>121.89700000000001</v>
      </c>
      <c r="G1866">
        <v>129.68199999999999</v>
      </c>
      <c r="H1866">
        <v>110.9</v>
      </c>
      <c r="I1866">
        <v>135</v>
      </c>
      <c r="J1866">
        <v>135</v>
      </c>
      <c r="K1866">
        <v>135</v>
      </c>
      <c r="L1866">
        <v>122.206</v>
      </c>
      <c r="M1866">
        <v>128.69399999999999</v>
      </c>
      <c r="N1866">
        <v>135</v>
      </c>
      <c r="O1866">
        <v>88.331999999999994</v>
      </c>
      <c r="P1866">
        <v>126.10299999999999</v>
      </c>
      <c r="Q1866">
        <v>106.973</v>
      </c>
      <c r="R1866">
        <v>94.341099999999997</v>
      </c>
      <c r="S1866">
        <v>34.422499999999999</v>
      </c>
      <c r="T1866">
        <v>59.677100000000003</v>
      </c>
      <c r="U1866">
        <v>61.417200000000001</v>
      </c>
      <c r="V1866">
        <v>67.944699999999997</v>
      </c>
      <c r="W1866">
        <v>63.758099999999999</v>
      </c>
      <c r="X1866">
        <v>48.556899999999999</v>
      </c>
    </row>
    <row r="1867" spans="1:24" x14ac:dyDescent="0.15">
      <c r="A1867">
        <v>82.991799999999998</v>
      </c>
      <c r="B1867">
        <v>102.10599999999999</v>
      </c>
      <c r="C1867">
        <v>135</v>
      </c>
      <c r="D1867">
        <v>135</v>
      </c>
      <c r="E1867">
        <v>135</v>
      </c>
      <c r="F1867">
        <v>135</v>
      </c>
      <c r="G1867">
        <v>128.85599999999999</v>
      </c>
      <c r="H1867">
        <v>132.84399999999999</v>
      </c>
      <c r="I1867">
        <v>120.889</v>
      </c>
      <c r="J1867">
        <v>135</v>
      </c>
      <c r="K1867">
        <v>135</v>
      </c>
      <c r="L1867">
        <v>135</v>
      </c>
      <c r="M1867">
        <v>135</v>
      </c>
      <c r="N1867">
        <v>135</v>
      </c>
      <c r="O1867">
        <v>135</v>
      </c>
      <c r="P1867">
        <v>127.827</v>
      </c>
      <c r="Q1867">
        <v>106.11199999999999</v>
      </c>
      <c r="R1867">
        <v>74.135900000000007</v>
      </c>
      <c r="S1867">
        <v>53.402200000000001</v>
      </c>
      <c r="T1867">
        <v>34.871499999999997</v>
      </c>
      <c r="U1867">
        <v>74.532799999999995</v>
      </c>
      <c r="V1867">
        <v>60.226500000000001</v>
      </c>
      <c r="W1867">
        <v>117.586</v>
      </c>
      <c r="X1867">
        <v>49.547800000000002</v>
      </c>
    </row>
    <row r="1868" spans="1:24" x14ac:dyDescent="0.15">
      <c r="A1868">
        <v>82.446399999999997</v>
      </c>
      <c r="B1868">
        <v>135</v>
      </c>
      <c r="C1868">
        <v>112.93600000000001</v>
      </c>
      <c r="D1868">
        <v>117.11199999999999</v>
      </c>
      <c r="E1868">
        <v>111.459</v>
      </c>
      <c r="F1868">
        <v>121.73099999999999</v>
      </c>
      <c r="G1868">
        <v>135</v>
      </c>
      <c r="H1868">
        <v>124.301</v>
      </c>
      <c r="I1868">
        <v>135</v>
      </c>
      <c r="J1868">
        <v>120.901</v>
      </c>
      <c r="K1868">
        <v>135</v>
      </c>
      <c r="L1868">
        <v>114.608</v>
      </c>
      <c r="M1868">
        <v>135</v>
      </c>
      <c r="N1868">
        <v>111.29900000000001</v>
      </c>
      <c r="O1868">
        <v>135</v>
      </c>
      <c r="P1868">
        <v>106.181</v>
      </c>
      <c r="Q1868">
        <v>84.553399999999996</v>
      </c>
      <c r="R1868">
        <v>77.735699999999994</v>
      </c>
      <c r="S1868">
        <v>99.847300000000004</v>
      </c>
      <c r="T1868">
        <v>90.541700000000006</v>
      </c>
      <c r="U1868">
        <v>41.850499999999997</v>
      </c>
      <c r="V1868">
        <v>38.6233</v>
      </c>
      <c r="W1868">
        <v>82.144000000000005</v>
      </c>
      <c r="X1868">
        <v>26.219200000000001</v>
      </c>
    </row>
    <row r="1869" spans="1:24" x14ac:dyDescent="0.15">
      <c r="A1869">
        <v>70.711299999999994</v>
      </c>
      <c r="B1869">
        <v>105.77800000000001</v>
      </c>
      <c r="C1869">
        <v>119.741</v>
      </c>
      <c r="D1869">
        <v>90.730800000000002</v>
      </c>
      <c r="E1869">
        <v>115.27800000000001</v>
      </c>
      <c r="F1869">
        <v>132.654</v>
      </c>
      <c r="G1869">
        <v>95.152699999999996</v>
      </c>
      <c r="H1869">
        <v>135</v>
      </c>
      <c r="I1869">
        <v>123.48</v>
      </c>
      <c r="J1869">
        <v>119.14400000000001</v>
      </c>
      <c r="K1869">
        <v>115.97</v>
      </c>
      <c r="L1869">
        <v>135</v>
      </c>
      <c r="M1869">
        <v>82.542199999999994</v>
      </c>
      <c r="N1869">
        <v>119.593</v>
      </c>
      <c r="O1869">
        <v>135</v>
      </c>
      <c r="P1869">
        <v>135</v>
      </c>
      <c r="Q1869">
        <v>82.272999999999996</v>
      </c>
      <c r="R1869">
        <v>78.007099999999994</v>
      </c>
      <c r="S1869">
        <v>45.619</v>
      </c>
      <c r="T1869">
        <v>74.350300000000004</v>
      </c>
      <c r="U1869">
        <v>102.405</v>
      </c>
      <c r="V1869">
        <v>69.082400000000007</v>
      </c>
      <c r="W1869">
        <v>88.427700000000002</v>
      </c>
      <c r="X1869">
        <v>49.774099999999997</v>
      </c>
    </row>
    <row r="1870" spans="1:24" x14ac:dyDescent="0.15">
      <c r="A1870">
        <v>73.877899999999997</v>
      </c>
      <c r="B1870">
        <v>130.62299999999999</v>
      </c>
      <c r="C1870">
        <v>122.95099999999999</v>
      </c>
      <c r="D1870">
        <v>98.3339</v>
      </c>
      <c r="E1870">
        <v>128.196</v>
      </c>
      <c r="F1870">
        <v>124.46599999999999</v>
      </c>
      <c r="G1870">
        <v>103.97199999999999</v>
      </c>
      <c r="H1870">
        <v>117.63800000000001</v>
      </c>
      <c r="I1870">
        <v>124.884</v>
      </c>
      <c r="J1870">
        <v>115.578</v>
      </c>
      <c r="K1870">
        <v>135</v>
      </c>
      <c r="L1870">
        <v>135</v>
      </c>
      <c r="M1870">
        <v>135</v>
      </c>
      <c r="N1870">
        <v>135</v>
      </c>
      <c r="O1870">
        <v>104.657</v>
      </c>
      <c r="P1870">
        <v>135</v>
      </c>
      <c r="Q1870">
        <v>129.09700000000001</v>
      </c>
      <c r="R1870">
        <v>68.947599999999994</v>
      </c>
      <c r="S1870">
        <v>44.398499999999999</v>
      </c>
      <c r="T1870">
        <v>95.949299999999994</v>
      </c>
      <c r="U1870">
        <v>68.001599999999996</v>
      </c>
      <c r="V1870">
        <v>55.898299999999999</v>
      </c>
      <c r="W1870">
        <v>90.7179</v>
      </c>
      <c r="X1870">
        <v>35.928199999999997</v>
      </c>
    </row>
    <row r="1871" spans="1:24" x14ac:dyDescent="0.15">
      <c r="A1871">
        <v>73.7697</v>
      </c>
      <c r="B1871">
        <v>78.560699999999997</v>
      </c>
      <c r="C1871">
        <v>135</v>
      </c>
      <c r="D1871">
        <v>69.294499999999999</v>
      </c>
      <c r="E1871">
        <v>135</v>
      </c>
      <c r="F1871">
        <v>124.926</v>
      </c>
      <c r="G1871">
        <v>85.468500000000006</v>
      </c>
      <c r="H1871">
        <v>135</v>
      </c>
      <c r="I1871">
        <v>135</v>
      </c>
      <c r="J1871">
        <v>114.518</v>
      </c>
      <c r="K1871">
        <v>135</v>
      </c>
      <c r="L1871">
        <v>135</v>
      </c>
      <c r="M1871">
        <v>135</v>
      </c>
      <c r="N1871">
        <v>135</v>
      </c>
      <c r="O1871">
        <v>120.503</v>
      </c>
      <c r="P1871">
        <v>65.614000000000004</v>
      </c>
      <c r="Q1871">
        <v>72.661199999999994</v>
      </c>
      <c r="R1871">
        <v>86.274699999999996</v>
      </c>
      <c r="S1871">
        <v>51.998800000000003</v>
      </c>
      <c r="T1871">
        <v>71.938699999999997</v>
      </c>
      <c r="U1871">
        <v>90.038399999999996</v>
      </c>
      <c r="V1871">
        <v>45.167299999999997</v>
      </c>
      <c r="W1871">
        <v>81.907700000000006</v>
      </c>
      <c r="X1871">
        <v>67.2102</v>
      </c>
    </row>
    <row r="1872" spans="1:24" x14ac:dyDescent="0.15">
      <c r="A1872">
        <v>37.854199999999999</v>
      </c>
      <c r="B1872">
        <v>118.536</v>
      </c>
      <c r="C1872">
        <v>135</v>
      </c>
      <c r="D1872">
        <v>117.916</v>
      </c>
      <c r="E1872">
        <v>135</v>
      </c>
      <c r="F1872">
        <v>115.06399999999999</v>
      </c>
      <c r="G1872">
        <v>121.67</v>
      </c>
      <c r="H1872">
        <v>135</v>
      </c>
      <c r="I1872">
        <v>112.23</v>
      </c>
      <c r="J1872">
        <v>116.283</v>
      </c>
      <c r="K1872">
        <v>135</v>
      </c>
      <c r="L1872">
        <v>135</v>
      </c>
      <c r="M1872">
        <v>135</v>
      </c>
      <c r="N1872">
        <v>135</v>
      </c>
      <c r="O1872">
        <v>99.960800000000006</v>
      </c>
      <c r="P1872">
        <v>86.216999999999999</v>
      </c>
      <c r="Q1872">
        <v>85.555800000000005</v>
      </c>
      <c r="R1872">
        <v>92.646600000000007</v>
      </c>
      <c r="S1872">
        <v>66.6922</v>
      </c>
      <c r="T1872">
        <v>66.741399999999999</v>
      </c>
      <c r="U1872">
        <v>90.532499999999999</v>
      </c>
      <c r="V1872">
        <v>44.196899999999999</v>
      </c>
      <c r="W1872">
        <v>85.876300000000001</v>
      </c>
      <c r="X1872">
        <v>72.064499999999995</v>
      </c>
    </row>
    <row r="1873" spans="1:24" x14ac:dyDescent="0.15">
      <c r="A1873">
        <v>81.370699999999999</v>
      </c>
      <c r="B1873">
        <v>135</v>
      </c>
      <c r="C1873">
        <v>104.247</v>
      </c>
      <c r="D1873">
        <v>90.511499999999998</v>
      </c>
      <c r="E1873">
        <v>135</v>
      </c>
      <c r="F1873">
        <v>115.152</v>
      </c>
      <c r="G1873">
        <v>135</v>
      </c>
      <c r="H1873">
        <v>98.390799999999999</v>
      </c>
      <c r="I1873">
        <v>112.54</v>
      </c>
      <c r="J1873">
        <v>128.887</v>
      </c>
      <c r="K1873">
        <v>122.54900000000001</v>
      </c>
      <c r="L1873">
        <v>73.290599999999998</v>
      </c>
      <c r="M1873">
        <v>135</v>
      </c>
      <c r="N1873">
        <v>134.012</v>
      </c>
      <c r="O1873">
        <v>126.42400000000001</v>
      </c>
      <c r="P1873">
        <v>135</v>
      </c>
      <c r="Q1873">
        <v>106.114</v>
      </c>
      <c r="R1873">
        <v>82.784300000000002</v>
      </c>
      <c r="S1873">
        <v>78.562399999999997</v>
      </c>
      <c r="T1873">
        <v>76.9529</v>
      </c>
      <c r="U1873">
        <v>65.416600000000003</v>
      </c>
      <c r="V1873">
        <v>84.756600000000006</v>
      </c>
      <c r="W1873">
        <v>108.40300000000001</v>
      </c>
      <c r="X1873">
        <v>50.218699999999998</v>
      </c>
    </row>
    <row r="1874" spans="1:24" x14ac:dyDescent="0.15">
      <c r="A1874">
        <v>106.74</v>
      </c>
      <c r="B1874">
        <v>135</v>
      </c>
      <c r="C1874">
        <v>102.884</v>
      </c>
      <c r="D1874">
        <v>113.821</v>
      </c>
      <c r="E1874">
        <v>135</v>
      </c>
      <c r="F1874">
        <v>112.541</v>
      </c>
      <c r="G1874">
        <v>135</v>
      </c>
      <c r="H1874">
        <v>116.866</v>
      </c>
      <c r="I1874">
        <v>109.06399999999999</v>
      </c>
      <c r="J1874">
        <v>122.742</v>
      </c>
      <c r="K1874">
        <v>90.869799999999998</v>
      </c>
      <c r="L1874">
        <v>130.67500000000001</v>
      </c>
      <c r="M1874">
        <v>135</v>
      </c>
      <c r="N1874">
        <v>135</v>
      </c>
      <c r="O1874">
        <v>135</v>
      </c>
      <c r="P1874">
        <v>105.502</v>
      </c>
      <c r="Q1874">
        <v>89.268900000000002</v>
      </c>
      <c r="R1874">
        <v>100.312</v>
      </c>
      <c r="S1874">
        <v>50.160800000000002</v>
      </c>
      <c r="T1874">
        <v>82.619200000000006</v>
      </c>
      <c r="U1874">
        <v>88.1785</v>
      </c>
      <c r="V1874">
        <v>61.548900000000003</v>
      </c>
      <c r="W1874">
        <v>76.432000000000002</v>
      </c>
      <c r="X1874">
        <v>53.816600000000001</v>
      </c>
    </row>
    <row r="1875" spans="1:24" x14ac:dyDescent="0.15">
      <c r="A1875">
        <v>29.300899999999999</v>
      </c>
      <c r="B1875">
        <v>73.799700000000001</v>
      </c>
      <c r="C1875">
        <v>126.428</v>
      </c>
      <c r="D1875">
        <v>133.953</v>
      </c>
      <c r="E1875">
        <v>135</v>
      </c>
      <c r="F1875">
        <v>127.875</v>
      </c>
      <c r="G1875">
        <v>131.74199999999999</v>
      </c>
      <c r="H1875">
        <v>135</v>
      </c>
      <c r="I1875">
        <v>124.379</v>
      </c>
      <c r="J1875">
        <v>103.943</v>
      </c>
      <c r="K1875">
        <v>135</v>
      </c>
      <c r="L1875">
        <v>135</v>
      </c>
      <c r="M1875">
        <v>134.23099999999999</v>
      </c>
      <c r="N1875">
        <v>135</v>
      </c>
      <c r="O1875">
        <v>87.592399999999998</v>
      </c>
      <c r="P1875">
        <v>78.346699999999998</v>
      </c>
      <c r="Q1875">
        <v>80.9148</v>
      </c>
      <c r="R1875">
        <v>70.255899999999997</v>
      </c>
      <c r="S1875">
        <v>46.1145</v>
      </c>
      <c r="T1875">
        <v>41.052199999999999</v>
      </c>
      <c r="U1875">
        <v>71.726500000000001</v>
      </c>
      <c r="V1875">
        <v>78.901899999999998</v>
      </c>
      <c r="W1875">
        <v>120.407</v>
      </c>
      <c r="X1875">
        <v>25.659500000000001</v>
      </c>
    </row>
    <row r="1876" spans="1:24" x14ac:dyDescent="0.15">
      <c r="A1876">
        <v>86.508600000000001</v>
      </c>
      <c r="B1876">
        <v>120.355</v>
      </c>
      <c r="C1876">
        <v>118.61199999999999</v>
      </c>
      <c r="D1876">
        <v>54.366999999999997</v>
      </c>
      <c r="E1876">
        <v>78.924300000000002</v>
      </c>
      <c r="F1876">
        <v>135</v>
      </c>
      <c r="G1876">
        <v>135</v>
      </c>
      <c r="H1876">
        <v>106.80200000000001</v>
      </c>
      <c r="I1876">
        <v>135</v>
      </c>
      <c r="J1876">
        <v>135</v>
      </c>
      <c r="K1876">
        <v>135</v>
      </c>
      <c r="L1876">
        <v>135</v>
      </c>
      <c r="M1876">
        <v>135</v>
      </c>
      <c r="N1876">
        <v>81.100800000000007</v>
      </c>
      <c r="O1876">
        <v>91.289100000000005</v>
      </c>
      <c r="P1876">
        <v>80</v>
      </c>
      <c r="Q1876">
        <v>108.721</v>
      </c>
      <c r="R1876">
        <v>88.322199999999995</v>
      </c>
      <c r="S1876">
        <v>81.417400000000001</v>
      </c>
      <c r="T1876">
        <v>69.999499999999998</v>
      </c>
      <c r="U1876">
        <v>112.47</v>
      </c>
      <c r="V1876">
        <v>61.308</v>
      </c>
      <c r="W1876">
        <v>78.296199999999999</v>
      </c>
      <c r="X1876">
        <v>54.427399999999999</v>
      </c>
    </row>
    <row r="1877" spans="1:24" x14ac:dyDescent="0.15">
      <c r="A1877">
        <v>68.378399999999999</v>
      </c>
      <c r="B1877">
        <v>135</v>
      </c>
      <c r="C1877">
        <v>135</v>
      </c>
      <c r="D1877">
        <v>135</v>
      </c>
      <c r="E1877">
        <v>49.822299999999998</v>
      </c>
      <c r="F1877">
        <v>113.544</v>
      </c>
      <c r="G1877">
        <v>112.291</v>
      </c>
      <c r="H1877">
        <v>125.131</v>
      </c>
      <c r="I1877">
        <v>135</v>
      </c>
      <c r="J1877">
        <v>131.34</v>
      </c>
      <c r="K1877">
        <v>130.506</v>
      </c>
      <c r="L1877">
        <v>119.542</v>
      </c>
      <c r="M1877">
        <v>135</v>
      </c>
      <c r="N1877">
        <v>135</v>
      </c>
      <c r="O1877">
        <v>119.553</v>
      </c>
      <c r="P1877">
        <v>135</v>
      </c>
      <c r="Q1877">
        <v>115.565</v>
      </c>
      <c r="R1877">
        <v>94.266999999999996</v>
      </c>
      <c r="S1877">
        <v>60.0929</v>
      </c>
      <c r="T1877">
        <v>68.685900000000004</v>
      </c>
      <c r="U1877">
        <v>57.5306</v>
      </c>
      <c r="V1877">
        <v>66.865499999999997</v>
      </c>
      <c r="W1877">
        <v>87.576800000000006</v>
      </c>
      <c r="X1877">
        <v>62.813699999999997</v>
      </c>
    </row>
    <row r="1878" spans="1:24" x14ac:dyDescent="0.15">
      <c r="A1878">
        <v>83.282200000000003</v>
      </c>
      <c r="B1878">
        <v>92.752799999999993</v>
      </c>
      <c r="C1878">
        <v>106.875</v>
      </c>
      <c r="D1878">
        <v>74.369399999999999</v>
      </c>
      <c r="E1878">
        <v>135</v>
      </c>
      <c r="F1878">
        <v>94.305499999999995</v>
      </c>
      <c r="G1878">
        <v>135</v>
      </c>
      <c r="H1878">
        <v>122.59</v>
      </c>
      <c r="I1878">
        <v>135</v>
      </c>
      <c r="J1878">
        <v>111.65300000000001</v>
      </c>
      <c r="K1878">
        <v>112.45099999999999</v>
      </c>
      <c r="L1878">
        <v>106.09699999999999</v>
      </c>
      <c r="M1878">
        <v>133.42500000000001</v>
      </c>
      <c r="N1878">
        <v>135</v>
      </c>
      <c r="O1878">
        <v>135</v>
      </c>
      <c r="P1878">
        <v>116.194</v>
      </c>
      <c r="Q1878">
        <v>112.416</v>
      </c>
      <c r="R1878">
        <v>59.666400000000003</v>
      </c>
      <c r="S1878">
        <v>80.8994</v>
      </c>
      <c r="T1878">
        <v>39.1633</v>
      </c>
      <c r="U1878">
        <v>78.064499999999995</v>
      </c>
      <c r="V1878">
        <v>64.421400000000006</v>
      </c>
      <c r="W1878">
        <v>63.706600000000002</v>
      </c>
      <c r="X1878">
        <v>55.410600000000002</v>
      </c>
    </row>
    <row r="1879" spans="1:24" x14ac:dyDescent="0.15">
      <c r="A1879">
        <v>64.3245</v>
      </c>
      <c r="B1879">
        <v>101.63500000000001</v>
      </c>
      <c r="C1879">
        <v>105.07299999999999</v>
      </c>
      <c r="D1879">
        <v>129.89099999999999</v>
      </c>
      <c r="E1879">
        <v>126.861</v>
      </c>
      <c r="F1879">
        <v>135</v>
      </c>
      <c r="G1879">
        <v>135</v>
      </c>
      <c r="H1879">
        <v>135</v>
      </c>
      <c r="I1879">
        <v>135</v>
      </c>
      <c r="J1879">
        <v>130.64599999999999</v>
      </c>
      <c r="K1879">
        <v>135</v>
      </c>
      <c r="L1879">
        <v>135</v>
      </c>
      <c r="M1879">
        <v>133.43600000000001</v>
      </c>
      <c r="N1879">
        <v>135</v>
      </c>
      <c r="O1879">
        <v>103.438</v>
      </c>
      <c r="P1879">
        <v>71.736999999999995</v>
      </c>
      <c r="Q1879">
        <v>75.993499999999997</v>
      </c>
      <c r="R1879">
        <v>80.786799999999999</v>
      </c>
      <c r="S1879">
        <v>57.759399999999999</v>
      </c>
      <c r="T1879">
        <v>74.564700000000002</v>
      </c>
      <c r="U1879">
        <v>98.923100000000005</v>
      </c>
      <c r="V1879">
        <v>84.573599999999999</v>
      </c>
      <c r="W1879">
        <v>110.48</v>
      </c>
      <c r="X1879">
        <v>44.335000000000001</v>
      </c>
    </row>
    <row r="1880" spans="1:24" x14ac:dyDescent="0.15">
      <c r="A1880">
        <v>62.629600000000003</v>
      </c>
      <c r="B1880">
        <v>92.846999999999994</v>
      </c>
      <c r="C1880">
        <v>135</v>
      </c>
      <c r="D1880">
        <v>81.476900000000001</v>
      </c>
      <c r="E1880">
        <v>82.519900000000007</v>
      </c>
      <c r="F1880">
        <v>135</v>
      </c>
      <c r="G1880">
        <v>135</v>
      </c>
      <c r="H1880">
        <v>135</v>
      </c>
      <c r="I1880">
        <v>135</v>
      </c>
      <c r="J1880">
        <v>135</v>
      </c>
      <c r="K1880">
        <v>81.595299999999995</v>
      </c>
      <c r="L1880">
        <v>117.372</v>
      </c>
      <c r="M1880">
        <v>135</v>
      </c>
      <c r="N1880">
        <v>123.096</v>
      </c>
      <c r="O1880">
        <v>135</v>
      </c>
      <c r="P1880">
        <v>135</v>
      </c>
      <c r="Q1880">
        <v>86.278300000000002</v>
      </c>
      <c r="R1880">
        <v>63.302399999999999</v>
      </c>
      <c r="S1880">
        <v>56.141599999999997</v>
      </c>
      <c r="T1880">
        <v>113.65300000000001</v>
      </c>
      <c r="U1880">
        <v>111.623</v>
      </c>
      <c r="V1880">
        <v>61.927199999999999</v>
      </c>
      <c r="W1880">
        <v>102.34399999999999</v>
      </c>
      <c r="X1880">
        <v>72.678600000000003</v>
      </c>
    </row>
    <row r="1881" spans="1:24" x14ac:dyDescent="0.15">
      <c r="A1881">
        <v>72.579800000000006</v>
      </c>
      <c r="B1881">
        <v>87.297700000000006</v>
      </c>
      <c r="C1881">
        <v>54.255699999999997</v>
      </c>
      <c r="D1881">
        <v>78.206400000000002</v>
      </c>
      <c r="E1881">
        <v>129.24199999999999</v>
      </c>
      <c r="F1881">
        <v>135</v>
      </c>
      <c r="G1881">
        <v>135</v>
      </c>
      <c r="H1881">
        <v>135</v>
      </c>
      <c r="I1881">
        <v>131.017</v>
      </c>
      <c r="J1881">
        <v>135</v>
      </c>
      <c r="K1881">
        <v>125.06100000000001</v>
      </c>
      <c r="L1881">
        <v>135</v>
      </c>
      <c r="M1881">
        <v>119.15300000000001</v>
      </c>
      <c r="N1881">
        <v>135</v>
      </c>
      <c r="O1881">
        <v>135</v>
      </c>
      <c r="P1881">
        <v>121.81399999999999</v>
      </c>
      <c r="Q1881">
        <v>114.35599999999999</v>
      </c>
      <c r="R1881">
        <v>95.735200000000006</v>
      </c>
      <c r="S1881">
        <v>69.994500000000002</v>
      </c>
      <c r="T1881">
        <v>87.179900000000004</v>
      </c>
      <c r="U1881">
        <v>114.697</v>
      </c>
      <c r="V1881">
        <v>47.738900000000001</v>
      </c>
      <c r="W1881">
        <v>89.644900000000007</v>
      </c>
      <c r="X1881">
        <v>34.872</v>
      </c>
    </row>
    <row r="1882" spans="1:24" x14ac:dyDescent="0.15">
      <c r="A1882">
        <v>67.3613</v>
      </c>
      <c r="B1882">
        <v>96.530799999999999</v>
      </c>
      <c r="C1882">
        <v>135</v>
      </c>
      <c r="D1882">
        <v>135</v>
      </c>
      <c r="E1882">
        <v>126.67100000000001</v>
      </c>
      <c r="F1882">
        <v>117.032</v>
      </c>
      <c r="G1882">
        <v>135</v>
      </c>
      <c r="H1882">
        <v>129.98599999999999</v>
      </c>
      <c r="I1882">
        <v>135</v>
      </c>
      <c r="J1882">
        <v>135</v>
      </c>
      <c r="K1882">
        <v>135</v>
      </c>
      <c r="L1882">
        <v>123.616</v>
      </c>
      <c r="M1882">
        <v>135</v>
      </c>
      <c r="N1882">
        <v>128.274</v>
      </c>
      <c r="O1882">
        <v>135</v>
      </c>
      <c r="P1882">
        <v>103.831</v>
      </c>
      <c r="Q1882">
        <v>76.439300000000003</v>
      </c>
      <c r="R1882">
        <v>88.563299999999998</v>
      </c>
      <c r="S1882">
        <v>73.651600000000002</v>
      </c>
      <c r="T1882">
        <v>94.120099999999994</v>
      </c>
      <c r="U1882">
        <v>109.377</v>
      </c>
      <c r="V1882">
        <v>59.523800000000001</v>
      </c>
      <c r="W1882">
        <v>66.958500000000001</v>
      </c>
      <c r="X1882">
        <v>71.507300000000001</v>
      </c>
    </row>
    <row r="1883" spans="1:24" x14ac:dyDescent="0.15">
      <c r="A1883">
        <v>90.043499999999995</v>
      </c>
      <c r="B1883">
        <v>90.126400000000004</v>
      </c>
      <c r="C1883">
        <v>98.900400000000005</v>
      </c>
      <c r="D1883">
        <v>135</v>
      </c>
      <c r="E1883">
        <v>135</v>
      </c>
      <c r="F1883">
        <v>135</v>
      </c>
      <c r="G1883">
        <v>119.363</v>
      </c>
      <c r="H1883">
        <v>135</v>
      </c>
      <c r="I1883">
        <v>135</v>
      </c>
      <c r="J1883">
        <v>85.273499999999999</v>
      </c>
      <c r="K1883">
        <v>105.93</v>
      </c>
      <c r="L1883">
        <v>135</v>
      </c>
      <c r="M1883">
        <v>103.84099999999999</v>
      </c>
      <c r="N1883">
        <v>107.65</v>
      </c>
      <c r="O1883">
        <v>132.738</v>
      </c>
      <c r="P1883">
        <v>135</v>
      </c>
      <c r="Q1883">
        <v>120.06</v>
      </c>
      <c r="R1883">
        <v>56.971699999999998</v>
      </c>
      <c r="S1883">
        <v>82.391599999999997</v>
      </c>
      <c r="T1883">
        <v>52.3825</v>
      </c>
      <c r="U1883">
        <v>80.616299999999995</v>
      </c>
      <c r="V1883">
        <v>59.970700000000001</v>
      </c>
      <c r="W1883">
        <v>81.572400000000002</v>
      </c>
      <c r="X1883">
        <v>40.641599999999997</v>
      </c>
    </row>
    <row r="1884" spans="1:24" x14ac:dyDescent="0.15">
      <c r="A1884">
        <v>56.130400000000002</v>
      </c>
      <c r="B1884">
        <v>99.052599999999998</v>
      </c>
      <c r="C1884">
        <v>135</v>
      </c>
      <c r="D1884">
        <v>114.925</v>
      </c>
      <c r="E1884">
        <v>135</v>
      </c>
      <c r="F1884">
        <v>110.203</v>
      </c>
      <c r="G1884">
        <v>135</v>
      </c>
      <c r="H1884">
        <v>130.042</v>
      </c>
      <c r="I1884">
        <v>115.101</v>
      </c>
      <c r="J1884">
        <v>131.11199999999999</v>
      </c>
      <c r="K1884">
        <v>132.74600000000001</v>
      </c>
      <c r="L1884">
        <v>135</v>
      </c>
      <c r="M1884">
        <v>114.432</v>
      </c>
      <c r="N1884">
        <v>125.949</v>
      </c>
      <c r="O1884">
        <v>92.575199999999995</v>
      </c>
      <c r="P1884">
        <v>103.395</v>
      </c>
      <c r="Q1884">
        <v>102.809</v>
      </c>
      <c r="R1884">
        <v>63.363799999999998</v>
      </c>
      <c r="S1884">
        <v>48.3444</v>
      </c>
      <c r="T1884">
        <v>57.735300000000002</v>
      </c>
      <c r="U1884">
        <v>96.184899999999999</v>
      </c>
      <c r="V1884">
        <v>44.7059</v>
      </c>
      <c r="W1884">
        <v>66.716399999999993</v>
      </c>
      <c r="X1884">
        <v>35.9542</v>
      </c>
    </row>
    <row r="1885" spans="1:24" x14ac:dyDescent="0.15">
      <c r="A1885">
        <v>74.452399999999997</v>
      </c>
      <c r="B1885">
        <v>128.87799999999999</v>
      </c>
      <c r="C1885">
        <v>123.422</v>
      </c>
      <c r="D1885">
        <v>108.35299999999999</v>
      </c>
      <c r="E1885">
        <v>117.563</v>
      </c>
      <c r="F1885">
        <v>101.425</v>
      </c>
      <c r="G1885">
        <v>97.506100000000004</v>
      </c>
      <c r="H1885">
        <v>135</v>
      </c>
      <c r="I1885">
        <v>66.552700000000002</v>
      </c>
      <c r="J1885">
        <v>135</v>
      </c>
      <c r="K1885">
        <v>135</v>
      </c>
      <c r="L1885">
        <v>127.473</v>
      </c>
      <c r="M1885">
        <v>93.134299999999996</v>
      </c>
      <c r="N1885">
        <v>54.423000000000002</v>
      </c>
      <c r="O1885">
        <v>71.029799999999994</v>
      </c>
      <c r="P1885">
        <v>101.568</v>
      </c>
      <c r="Q1885">
        <v>59.6967</v>
      </c>
      <c r="R1885">
        <v>76.734700000000004</v>
      </c>
      <c r="S1885">
        <v>70.390699999999995</v>
      </c>
      <c r="T1885">
        <v>89.3476</v>
      </c>
      <c r="U1885">
        <v>79.517200000000003</v>
      </c>
      <c r="V1885">
        <v>32.256599999999999</v>
      </c>
      <c r="W1885">
        <v>91.006299999999996</v>
      </c>
      <c r="X1885">
        <v>91.753</v>
      </c>
    </row>
    <row r="1886" spans="1:24" x14ac:dyDescent="0.15">
      <c r="A1886">
        <v>73.444000000000003</v>
      </c>
      <c r="B1886">
        <v>101.749</v>
      </c>
      <c r="C1886">
        <v>119.84</v>
      </c>
      <c r="D1886">
        <v>94.912099999999995</v>
      </c>
      <c r="E1886">
        <v>106.997</v>
      </c>
      <c r="F1886">
        <v>125.34399999999999</v>
      </c>
      <c r="G1886">
        <v>135</v>
      </c>
      <c r="H1886">
        <v>118.581</v>
      </c>
      <c r="I1886">
        <v>121.444</v>
      </c>
      <c r="J1886">
        <v>135</v>
      </c>
      <c r="K1886">
        <v>87.474000000000004</v>
      </c>
      <c r="L1886">
        <v>135</v>
      </c>
      <c r="M1886">
        <v>135</v>
      </c>
      <c r="N1886">
        <v>135</v>
      </c>
      <c r="O1886">
        <v>135</v>
      </c>
      <c r="P1886">
        <v>108.515</v>
      </c>
      <c r="Q1886">
        <v>73.125900000000001</v>
      </c>
      <c r="R1886">
        <v>94.5608</v>
      </c>
      <c r="S1886">
        <v>54.961100000000002</v>
      </c>
      <c r="T1886">
        <v>52.685899999999997</v>
      </c>
      <c r="U1886">
        <v>114.724</v>
      </c>
      <c r="V1886">
        <v>75.546800000000005</v>
      </c>
      <c r="W1886">
        <v>100.717</v>
      </c>
      <c r="X1886">
        <v>48.220599999999997</v>
      </c>
    </row>
    <row r="1887" spans="1:24" x14ac:dyDescent="0.15">
      <c r="A1887">
        <v>51.610199999999999</v>
      </c>
      <c r="B1887">
        <v>88.183999999999997</v>
      </c>
      <c r="C1887">
        <v>135</v>
      </c>
      <c r="D1887">
        <v>118.431</v>
      </c>
      <c r="E1887">
        <v>134.494</v>
      </c>
      <c r="F1887">
        <v>135</v>
      </c>
      <c r="G1887">
        <v>133.83000000000001</v>
      </c>
      <c r="H1887">
        <v>135</v>
      </c>
      <c r="I1887">
        <v>96.423299999999998</v>
      </c>
      <c r="J1887">
        <v>135</v>
      </c>
      <c r="K1887">
        <v>104.431</v>
      </c>
      <c r="L1887">
        <v>135</v>
      </c>
      <c r="M1887">
        <v>135</v>
      </c>
      <c r="N1887">
        <v>88.762500000000003</v>
      </c>
      <c r="O1887">
        <v>135</v>
      </c>
      <c r="P1887">
        <v>135</v>
      </c>
      <c r="Q1887">
        <v>135</v>
      </c>
      <c r="R1887">
        <v>67.311199999999999</v>
      </c>
      <c r="S1887">
        <v>62.148099999999999</v>
      </c>
      <c r="T1887">
        <v>81.831299999999999</v>
      </c>
      <c r="U1887">
        <v>61.004100000000001</v>
      </c>
      <c r="V1887">
        <v>58.070399999999999</v>
      </c>
      <c r="W1887">
        <v>98.140900000000002</v>
      </c>
      <c r="X1887">
        <v>66.4238</v>
      </c>
    </row>
    <row r="1888" spans="1:24" x14ac:dyDescent="0.15">
      <c r="A1888">
        <v>76.590900000000005</v>
      </c>
      <c r="B1888">
        <v>124.836</v>
      </c>
      <c r="C1888">
        <v>107.881</v>
      </c>
      <c r="D1888">
        <v>81.929599999999994</v>
      </c>
      <c r="E1888">
        <v>122.258</v>
      </c>
      <c r="F1888">
        <v>135</v>
      </c>
      <c r="G1888">
        <v>135</v>
      </c>
      <c r="H1888">
        <v>135</v>
      </c>
      <c r="I1888">
        <v>131.66</v>
      </c>
      <c r="J1888">
        <v>132.30000000000001</v>
      </c>
      <c r="K1888">
        <v>123.608</v>
      </c>
      <c r="L1888">
        <v>97.622200000000007</v>
      </c>
      <c r="M1888">
        <v>135</v>
      </c>
      <c r="N1888">
        <v>126.01900000000001</v>
      </c>
      <c r="O1888">
        <v>135</v>
      </c>
      <c r="P1888">
        <v>135</v>
      </c>
      <c r="Q1888">
        <v>56.520200000000003</v>
      </c>
      <c r="R1888">
        <v>107.078</v>
      </c>
      <c r="S1888">
        <v>92.580500000000001</v>
      </c>
      <c r="T1888">
        <v>77.802400000000006</v>
      </c>
      <c r="U1888">
        <v>75.1434</v>
      </c>
      <c r="V1888">
        <v>50.549799999999998</v>
      </c>
      <c r="W1888">
        <v>92.553899999999999</v>
      </c>
      <c r="X1888">
        <v>71.381299999999996</v>
      </c>
    </row>
    <row r="1889" spans="1:24" x14ac:dyDescent="0.15">
      <c r="A1889">
        <v>61.610700000000001</v>
      </c>
      <c r="B1889">
        <v>135</v>
      </c>
      <c r="C1889">
        <v>120.667</v>
      </c>
      <c r="D1889">
        <v>127.014</v>
      </c>
      <c r="E1889">
        <v>99.523300000000006</v>
      </c>
      <c r="F1889">
        <v>135</v>
      </c>
      <c r="G1889">
        <v>110.69799999999999</v>
      </c>
      <c r="H1889">
        <v>135</v>
      </c>
      <c r="I1889">
        <v>135</v>
      </c>
      <c r="J1889">
        <v>116.19</v>
      </c>
      <c r="K1889">
        <v>108.66200000000001</v>
      </c>
      <c r="L1889">
        <v>135</v>
      </c>
      <c r="M1889">
        <v>135</v>
      </c>
      <c r="N1889">
        <v>94.118499999999997</v>
      </c>
      <c r="O1889">
        <v>135</v>
      </c>
      <c r="P1889">
        <v>91.638000000000005</v>
      </c>
      <c r="Q1889">
        <v>121.267</v>
      </c>
      <c r="R1889">
        <v>88.376099999999994</v>
      </c>
      <c r="S1889">
        <v>71.488699999999994</v>
      </c>
      <c r="T1889">
        <v>64.786299999999997</v>
      </c>
      <c r="U1889">
        <v>74.784300000000002</v>
      </c>
      <c r="V1889">
        <v>47.023499999999999</v>
      </c>
      <c r="W1889">
        <v>75.0505</v>
      </c>
      <c r="X1889">
        <v>45.175400000000003</v>
      </c>
    </row>
    <row r="1890" spans="1:24" x14ac:dyDescent="0.15">
      <c r="A1890">
        <v>98.779200000000003</v>
      </c>
      <c r="B1890">
        <v>120.496</v>
      </c>
      <c r="C1890">
        <v>83.528599999999997</v>
      </c>
      <c r="D1890">
        <v>119.717</v>
      </c>
      <c r="E1890">
        <v>98.730500000000006</v>
      </c>
      <c r="F1890">
        <v>134.15299999999999</v>
      </c>
      <c r="G1890">
        <v>135</v>
      </c>
      <c r="H1890">
        <v>126.59399999999999</v>
      </c>
      <c r="I1890">
        <v>130.995</v>
      </c>
      <c r="J1890">
        <v>135</v>
      </c>
      <c r="K1890">
        <v>135</v>
      </c>
      <c r="L1890">
        <v>92.915300000000002</v>
      </c>
      <c r="M1890">
        <v>125.93600000000001</v>
      </c>
      <c r="N1890">
        <v>122.367</v>
      </c>
      <c r="O1890">
        <v>98.145700000000005</v>
      </c>
      <c r="P1890">
        <v>105.625</v>
      </c>
      <c r="Q1890">
        <v>110.389</v>
      </c>
      <c r="R1890">
        <v>36.963000000000001</v>
      </c>
      <c r="S1890">
        <v>68.636799999999994</v>
      </c>
      <c r="T1890">
        <v>80.570700000000002</v>
      </c>
      <c r="U1890">
        <v>80.854600000000005</v>
      </c>
      <c r="V1890">
        <v>74.362700000000004</v>
      </c>
      <c r="W1890">
        <v>94.927700000000002</v>
      </c>
      <c r="X1890">
        <v>81.7303</v>
      </c>
    </row>
    <row r="1891" spans="1:24" x14ac:dyDescent="0.15">
      <c r="A1891">
        <v>43.109000000000002</v>
      </c>
      <c r="B1891">
        <v>133.36000000000001</v>
      </c>
      <c r="C1891">
        <v>133.05500000000001</v>
      </c>
      <c r="D1891">
        <v>93.291700000000006</v>
      </c>
      <c r="E1891">
        <v>116.405</v>
      </c>
      <c r="F1891">
        <v>135</v>
      </c>
      <c r="G1891">
        <v>125.23399999999999</v>
      </c>
      <c r="H1891">
        <v>135</v>
      </c>
      <c r="I1891">
        <v>135</v>
      </c>
      <c r="J1891">
        <v>101.342</v>
      </c>
      <c r="K1891">
        <v>115.455</v>
      </c>
      <c r="L1891">
        <v>135</v>
      </c>
      <c r="M1891">
        <v>68.412899999999993</v>
      </c>
      <c r="N1891">
        <v>135</v>
      </c>
      <c r="O1891">
        <v>131.02699999999999</v>
      </c>
      <c r="P1891">
        <v>110.348</v>
      </c>
      <c r="Q1891">
        <v>56.737699999999997</v>
      </c>
      <c r="R1891">
        <v>70.1233</v>
      </c>
      <c r="S1891">
        <v>37.961799999999997</v>
      </c>
      <c r="T1891">
        <v>40.434899999999999</v>
      </c>
      <c r="U1891">
        <v>44.2134</v>
      </c>
      <c r="V1891">
        <v>48.474600000000002</v>
      </c>
      <c r="W1891">
        <v>74.518500000000003</v>
      </c>
      <c r="X1891">
        <v>40.205399999999997</v>
      </c>
    </row>
    <row r="1892" spans="1:24" x14ac:dyDescent="0.15">
      <c r="A1892">
        <v>46.572899999999997</v>
      </c>
      <c r="B1892">
        <v>87.249700000000004</v>
      </c>
      <c r="C1892">
        <v>125.59699999999999</v>
      </c>
      <c r="D1892">
        <v>135</v>
      </c>
      <c r="E1892">
        <v>105.12</v>
      </c>
      <c r="F1892">
        <v>117.41800000000001</v>
      </c>
      <c r="G1892">
        <v>135</v>
      </c>
      <c r="H1892">
        <v>135</v>
      </c>
      <c r="I1892">
        <v>132.607</v>
      </c>
      <c r="J1892">
        <v>135</v>
      </c>
      <c r="K1892">
        <v>66.056299999999993</v>
      </c>
      <c r="L1892">
        <v>124.92700000000001</v>
      </c>
      <c r="M1892">
        <v>135</v>
      </c>
      <c r="N1892">
        <v>135</v>
      </c>
      <c r="O1892">
        <v>135</v>
      </c>
      <c r="P1892">
        <v>65.702500000000001</v>
      </c>
      <c r="Q1892">
        <v>107.089</v>
      </c>
      <c r="R1892">
        <v>78.401799999999994</v>
      </c>
      <c r="S1892">
        <v>39.172499999999999</v>
      </c>
      <c r="T1892">
        <v>84.931299999999993</v>
      </c>
      <c r="U1892">
        <v>65.115799999999993</v>
      </c>
      <c r="V1892">
        <v>29.241199999999999</v>
      </c>
      <c r="W1892">
        <v>128.084</v>
      </c>
      <c r="X1892">
        <v>71.372299999999996</v>
      </c>
    </row>
    <row r="1893" spans="1:24" x14ac:dyDescent="0.15">
      <c r="A1893">
        <v>70.356899999999996</v>
      </c>
      <c r="B1893">
        <v>121.636</v>
      </c>
      <c r="C1893">
        <v>135</v>
      </c>
      <c r="D1893">
        <v>113.518</v>
      </c>
      <c r="E1893">
        <v>135</v>
      </c>
      <c r="F1893">
        <v>128.411</v>
      </c>
      <c r="G1893">
        <v>135</v>
      </c>
      <c r="H1893">
        <v>122.191</v>
      </c>
      <c r="I1893">
        <v>135</v>
      </c>
      <c r="J1893">
        <v>127.369</v>
      </c>
      <c r="K1893">
        <v>135</v>
      </c>
      <c r="L1893">
        <v>135</v>
      </c>
      <c r="M1893">
        <v>135</v>
      </c>
      <c r="N1893">
        <v>135</v>
      </c>
      <c r="O1893">
        <v>104.053</v>
      </c>
      <c r="P1893">
        <v>135</v>
      </c>
      <c r="Q1893">
        <v>78.439800000000005</v>
      </c>
      <c r="R1893">
        <v>107.99299999999999</v>
      </c>
      <c r="S1893">
        <v>71.684799999999996</v>
      </c>
      <c r="T1893">
        <v>60.6</v>
      </c>
      <c r="U1893">
        <v>79.842299999999994</v>
      </c>
      <c r="V1893">
        <v>92.641400000000004</v>
      </c>
      <c r="W1893">
        <v>97.525899999999993</v>
      </c>
      <c r="X1893">
        <v>43.865299999999998</v>
      </c>
    </row>
    <row r="1894" spans="1:24" x14ac:dyDescent="0.15">
      <c r="A1894">
        <v>53.872</v>
      </c>
      <c r="B1894">
        <v>111.599</v>
      </c>
      <c r="C1894">
        <v>100.372</v>
      </c>
      <c r="D1894">
        <v>135</v>
      </c>
      <c r="E1894">
        <v>109.92700000000001</v>
      </c>
      <c r="F1894">
        <v>135</v>
      </c>
      <c r="G1894">
        <v>135</v>
      </c>
      <c r="H1894">
        <v>135</v>
      </c>
      <c r="I1894">
        <v>123.813</v>
      </c>
      <c r="J1894">
        <v>86.024699999999996</v>
      </c>
      <c r="K1894">
        <v>135</v>
      </c>
      <c r="L1894">
        <v>135</v>
      </c>
      <c r="M1894">
        <v>135</v>
      </c>
      <c r="N1894">
        <v>97.210400000000007</v>
      </c>
      <c r="O1894">
        <v>116.55800000000001</v>
      </c>
      <c r="P1894">
        <v>100.551</v>
      </c>
      <c r="Q1894">
        <v>90.300899999999999</v>
      </c>
      <c r="R1894">
        <v>82.843599999999995</v>
      </c>
      <c r="S1894">
        <v>57.396599999999999</v>
      </c>
      <c r="T1894">
        <v>61.056199999999997</v>
      </c>
      <c r="U1894">
        <v>75.271100000000004</v>
      </c>
      <c r="V1894">
        <v>69.187799999999996</v>
      </c>
      <c r="W1894">
        <v>91.882999999999996</v>
      </c>
      <c r="X1894">
        <v>51.317</v>
      </c>
    </row>
    <row r="1895" spans="1:24" x14ac:dyDescent="0.15">
      <c r="A1895">
        <v>93.852699999999999</v>
      </c>
      <c r="B1895">
        <v>135</v>
      </c>
      <c r="C1895">
        <v>127.827</v>
      </c>
      <c r="D1895">
        <v>135</v>
      </c>
      <c r="E1895">
        <v>82.387500000000003</v>
      </c>
      <c r="F1895">
        <v>117.536</v>
      </c>
      <c r="G1895">
        <v>125.31100000000001</v>
      </c>
      <c r="H1895">
        <v>124.613</v>
      </c>
      <c r="I1895">
        <v>109.991</v>
      </c>
      <c r="J1895">
        <v>135</v>
      </c>
      <c r="K1895">
        <v>135</v>
      </c>
      <c r="L1895">
        <v>94.399600000000007</v>
      </c>
      <c r="M1895">
        <v>117.52200000000001</v>
      </c>
      <c r="N1895">
        <v>111.794</v>
      </c>
      <c r="O1895">
        <v>92.977500000000006</v>
      </c>
      <c r="P1895">
        <v>105.208</v>
      </c>
      <c r="Q1895">
        <v>104.654</v>
      </c>
      <c r="R1895">
        <v>81.087699999999998</v>
      </c>
      <c r="S1895">
        <v>36.795999999999999</v>
      </c>
      <c r="T1895">
        <v>69.093999999999994</v>
      </c>
      <c r="U1895">
        <v>110.00700000000001</v>
      </c>
      <c r="V1895">
        <v>83.046300000000002</v>
      </c>
      <c r="W1895">
        <v>83.248500000000007</v>
      </c>
      <c r="X1895">
        <v>79.196899999999999</v>
      </c>
    </row>
    <row r="1896" spans="1:24" x14ac:dyDescent="0.15">
      <c r="A1896">
        <v>73.253799999999998</v>
      </c>
      <c r="B1896">
        <v>122.19199999999999</v>
      </c>
      <c r="C1896">
        <v>114.11799999999999</v>
      </c>
      <c r="D1896">
        <v>94.076899999999995</v>
      </c>
      <c r="E1896">
        <v>135</v>
      </c>
      <c r="F1896">
        <v>135</v>
      </c>
      <c r="G1896">
        <v>135</v>
      </c>
      <c r="H1896">
        <v>135</v>
      </c>
      <c r="I1896">
        <v>76.6768</v>
      </c>
      <c r="J1896">
        <v>135</v>
      </c>
      <c r="K1896">
        <v>135</v>
      </c>
      <c r="L1896">
        <v>122.804</v>
      </c>
      <c r="M1896">
        <v>135</v>
      </c>
      <c r="N1896">
        <v>120.377</v>
      </c>
      <c r="O1896">
        <v>135</v>
      </c>
      <c r="P1896">
        <v>72.853700000000003</v>
      </c>
      <c r="Q1896">
        <v>120.9</v>
      </c>
      <c r="R1896">
        <v>81.962500000000006</v>
      </c>
      <c r="S1896">
        <v>74.257900000000006</v>
      </c>
      <c r="T1896">
        <v>35.348799999999997</v>
      </c>
      <c r="U1896">
        <v>76.719099999999997</v>
      </c>
      <c r="V1896">
        <v>68.030100000000004</v>
      </c>
      <c r="W1896">
        <v>86.134200000000007</v>
      </c>
      <c r="X1896">
        <v>62.404800000000002</v>
      </c>
    </row>
    <row r="1897" spans="1:24" x14ac:dyDescent="0.15">
      <c r="A1897">
        <v>72.274199999999993</v>
      </c>
      <c r="B1897">
        <v>95.9255</v>
      </c>
      <c r="C1897">
        <v>135</v>
      </c>
      <c r="D1897">
        <v>83.705500000000001</v>
      </c>
      <c r="E1897">
        <v>114.444</v>
      </c>
      <c r="F1897">
        <v>135</v>
      </c>
      <c r="G1897">
        <v>131.227</v>
      </c>
      <c r="H1897">
        <v>101.435</v>
      </c>
      <c r="I1897">
        <v>88.066500000000005</v>
      </c>
      <c r="J1897">
        <v>135</v>
      </c>
      <c r="K1897">
        <v>135</v>
      </c>
      <c r="L1897">
        <v>107.73</v>
      </c>
      <c r="M1897">
        <v>121.621</v>
      </c>
      <c r="N1897">
        <v>121.309</v>
      </c>
      <c r="O1897">
        <v>127.21299999999999</v>
      </c>
      <c r="P1897">
        <v>119.768</v>
      </c>
      <c r="Q1897">
        <v>76.433099999999996</v>
      </c>
      <c r="R1897">
        <v>26.113499999999998</v>
      </c>
      <c r="S1897">
        <v>83.848200000000006</v>
      </c>
      <c r="T1897">
        <v>52.014099999999999</v>
      </c>
      <c r="U1897">
        <v>101.53700000000001</v>
      </c>
      <c r="V1897">
        <v>63.761600000000001</v>
      </c>
      <c r="W1897">
        <v>101.923</v>
      </c>
      <c r="X1897">
        <v>21.016100000000002</v>
      </c>
    </row>
    <row r="1898" spans="1:24" x14ac:dyDescent="0.15">
      <c r="A1898">
        <v>132.97900000000001</v>
      </c>
      <c r="B1898">
        <v>99.722700000000003</v>
      </c>
      <c r="C1898">
        <v>105.76600000000001</v>
      </c>
      <c r="D1898">
        <v>120.605</v>
      </c>
      <c r="E1898">
        <v>135</v>
      </c>
      <c r="F1898">
        <v>135</v>
      </c>
      <c r="G1898">
        <v>135</v>
      </c>
      <c r="H1898">
        <v>105.111</v>
      </c>
      <c r="I1898">
        <v>135</v>
      </c>
      <c r="J1898">
        <v>135</v>
      </c>
      <c r="K1898">
        <v>114.35299999999999</v>
      </c>
      <c r="L1898">
        <v>135</v>
      </c>
      <c r="M1898">
        <v>135</v>
      </c>
      <c r="N1898">
        <v>131.05500000000001</v>
      </c>
      <c r="O1898">
        <v>87.094899999999996</v>
      </c>
      <c r="P1898">
        <v>119.68899999999999</v>
      </c>
      <c r="Q1898">
        <v>89.508399999999995</v>
      </c>
      <c r="R1898">
        <v>59.489699999999999</v>
      </c>
      <c r="S1898">
        <v>93.859800000000007</v>
      </c>
      <c r="T1898">
        <v>66.121099999999998</v>
      </c>
      <c r="U1898">
        <v>62.601399999999998</v>
      </c>
      <c r="V1898">
        <v>37.135100000000001</v>
      </c>
      <c r="W1898">
        <v>126.131</v>
      </c>
      <c r="X1898">
        <v>24.478999999999999</v>
      </c>
    </row>
    <row r="1899" spans="1:24" x14ac:dyDescent="0.15">
      <c r="A1899">
        <v>64.340699999999998</v>
      </c>
      <c r="B1899">
        <v>102.583</v>
      </c>
      <c r="C1899">
        <v>121.15600000000001</v>
      </c>
      <c r="D1899">
        <v>135</v>
      </c>
      <c r="E1899">
        <v>126.086</v>
      </c>
      <c r="F1899">
        <v>135</v>
      </c>
      <c r="G1899">
        <v>74.601799999999997</v>
      </c>
      <c r="H1899">
        <v>135</v>
      </c>
      <c r="I1899">
        <v>133.57400000000001</v>
      </c>
      <c r="J1899">
        <v>135</v>
      </c>
      <c r="K1899">
        <v>135</v>
      </c>
      <c r="L1899">
        <v>129.63999999999999</v>
      </c>
      <c r="M1899">
        <v>116.015</v>
      </c>
      <c r="N1899">
        <v>135</v>
      </c>
      <c r="O1899">
        <v>117.113</v>
      </c>
      <c r="P1899">
        <v>135</v>
      </c>
      <c r="Q1899">
        <v>62.950899999999997</v>
      </c>
      <c r="R1899">
        <v>75.021699999999996</v>
      </c>
      <c r="S1899">
        <v>71.525899999999993</v>
      </c>
      <c r="T1899">
        <v>58.7164</v>
      </c>
      <c r="U1899">
        <v>110.633</v>
      </c>
      <c r="V1899">
        <v>76.275199999999998</v>
      </c>
      <c r="W1899">
        <v>82.9649</v>
      </c>
      <c r="X1899">
        <v>44.875399999999999</v>
      </c>
    </row>
    <row r="1900" spans="1:24" x14ac:dyDescent="0.15">
      <c r="A1900">
        <v>35.834899999999998</v>
      </c>
      <c r="B1900">
        <v>103.184</v>
      </c>
      <c r="C1900">
        <v>95.145700000000005</v>
      </c>
      <c r="D1900">
        <v>116.584</v>
      </c>
      <c r="E1900">
        <v>135</v>
      </c>
      <c r="F1900">
        <v>127.699</v>
      </c>
      <c r="G1900">
        <v>102.114</v>
      </c>
      <c r="H1900">
        <v>135</v>
      </c>
      <c r="I1900">
        <v>135</v>
      </c>
      <c r="J1900">
        <v>128.13300000000001</v>
      </c>
      <c r="K1900">
        <v>132.398</v>
      </c>
      <c r="L1900">
        <v>135</v>
      </c>
      <c r="M1900">
        <v>135</v>
      </c>
      <c r="N1900">
        <v>115.343</v>
      </c>
      <c r="O1900">
        <v>122.667</v>
      </c>
      <c r="P1900">
        <v>105.84</v>
      </c>
      <c r="Q1900">
        <v>86.0398</v>
      </c>
      <c r="R1900">
        <v>100.00700000000001</v>
      </c>
      <c r="S1900">
        <v>89.664699999999996</v>
      </c>
      <c r="T1900">
        <v>49.677799999999998</v>
      </c>
      <c r="U1900">
        <v>45.226999999999997</v>
      </c>
      <c r="V1900">
        <v>94.387699999999995</v>
      </c>
      <c r="W1900">
        <v>89.729399999999998</v>
      </c>
      <c r="X1900">
        <v>41.143799999999999</v>
      </c>
    </row>
    <row r="1901" spans="1:24" x14ac:dyDescent="0.15">
      <c r="A1901">
        <v>85.174899999999994</v>
      </c>
      <c r="B1901">
        <v>133.34899999999999</v>
      </c>
      <c r="C1901">
        <v>117.64700000000001</v>
      </c>
      <c r="D1901">
        <v>135</v>
      </c>
      <c r="E1901">
        <v>125.226</v>
      </c>
      <c r="F1901">
        <v>135</v>
      </c>
      <c r="G1901">
        <v>135</v>
      </c>
      <c r="H1901">
        <v>115.453</v>
      </c>
      <c r="I1901">
        <v>135</v>
      </c>
      <c r="J1901">
        <v>130.60400000000001</v>
      </c>
      <c r="K1901">
        <v>135</v>
      </c>
      <c r="L1901">
        <v>85.715599999999995</v>
      </c>
      <c r="M1901">
        <v>88.839500000000001</v>
      </c>
      <c r="N1901">
        <v>135</v>
      </c>
      <c r="O1901">
        <v>135</v>
      </c>
      <c r="P1901">
        <v>111.039</v>
      </c>
      <c r="Q1901">
        <v>128.68</v>
      </c>
      <c r="R1901">
        <v>102.261</v>
      </c>
      <c r="S1901">
        <v>31.540099999999999</v>
      </c>
      <c r="T1901">
        <v>42.357100000000003</v>
      </c>
      <c r="U1901">
        <v>72.561800000000005</v>
      </c>
      <c r="V1901">
        <v>75.8</v>
      </c>
      <c r="W1901">
        <v>78.64</v>
      </c>
      <c r="X1901">
        <v>79.301100000000005</v>
      </c>
    </row>
    <row r="1902" spans="1:24" x14ac:dyDescent="0.15">
      <c r="A1902">
        <v>74.084000000000003</v>
      </c>
      <c r="B1902">
        <v>120.729</v>
      </c>
      <c r="C1902">
        <v>109.364</v>
      </c>
      <c r="D1902">
        <v>75.182000000000002</v>
      </c>
      <c r="E1902">
        <v>135</v>
      </c>
      <c r="F1902">
        <v>106.27200000000001</v>
      </c>
      <c r="G1902">
        <v>135</v>
      </c>
      <c r="H1902">
        <v>135</v>
      </c>
      <c r="I1902">
        <v>95.554000000000002</v>
      </c>
      <c r="J1902">
        <v>114.17100000000001</v>
      </c>
      <c r="K1902">
        <v>135</v>
      </c>
      <c r="L1902">
        <v>94.506399999999999</v>
      </c>
      <c r="M1902">
        <v>135</v>
      </c>
      <c r="N1902">
        <v>135</v>
      </c>
      <c r="O1902">
        <v>135</v>
      </c>
      <c r="P1902">
        <v>126.321</v>
      </c>
      <c r="Q1902">
        <v>91.476799999999997</v>
      </c>
      <c r="R1902">
        <v>104.952</v>
      </c>
      <c r="S1902">
        <v>61.581299999999999</v>
      </c>
      <c r="T1902">
        <v>36.810299999999998</v>
      </c>
      <c r="U1902">
        <v>62.9133</v>
      </c>
      <c r="V1902">
        <v>72.476200000000006</v>
      </c>
      <c r="W1902">
        <v>102.258</v>
      </c>
      <c r="X1902">
        <v>45.218800000000002</v>
      </c>
    </row>
    <row r="1903" spans="1:24" x14ac:dyDescent="0.15">
      <c r="A1903">
        <v>32.253799999999998</v>
      </c>
      <c r="B1903">
        <v>74.033299999999997</v>
      </c>
      <c r="C1903">
        <v>126.111</v>
      </c>
      <c r="D1903">
        <v>128.328</v>
      </c>
      <c r="E1903">
        <v>106.91500000000001</v>
      </c>
      <c r="F1903">
        <v>107.685</v>
      </c>
      <c r="G1903">
        <v>135</v>
      </c>
      <c r="H1903">
        <v>113.74</v>
      </c>
      <c r="I1903">
        <v>95.839200000000005</v>
      </c>
      <c r="J1903">
        <v>135</v>
      </c>
      <c r="K1903">
        <v>124.04600000000001</v>
      </c>
      <c r="L1903">
        <v>135</v>
      </c>
      <c r="M1903">
        <v>135</v>
      </c>
      <c r="N1903">
        <v>122.98399999999999</v>
      </c>
      <c r="O1903">
        <v>127.675</v>
      </c>
      <c r="P1903">
        <v>135</v>
      </c>
      <c r="Q1903">
        <v>108.072</v>
      </c>
      <c r="R1903">
        <v>92.650800000000004</v>
      </c>
      <c r="S1903">
        <v>59.390799999999999</v>
      </c>
      <c r="T1903">
        <v>64.143299999999996</v>
      </c>
      <c r="U1903">
        <v>59.728000000000002</v>
      </c>
      <c r="V1903">
        <v>76.915899999999993</v>
      </c>
      <c r="W1903">
        <v>83.124399999999994</v>
      </c>
      <c r="X1903">
        <v>59.696199999999997</v>
      </c>
    </row>
    <row r="1904" spans="1:24" x14ac:dyDescent="0.15">
      <c r="A1904">
        <v>58.159700000000001</v>
      </c>
      <c r="B1904">
        <v>94.420199999999994</v>
      </c>
      <c r="C1904">
        <v>87.879499999999993</v>
      </c>
      <c r="D1904">
        <v>88.879300000000001</v>
      </c>
      <c r="E1904">
        <v>135</v>
      </c>
      <c r="F1904">
        <v>135</v>
      </c>
      <c r="G1904">
        <v>135</v>
      </c>
      <c r="H1904">
        <v>111.254</v>
      </c>
      <c r="I1904">
        <v>121.36199999999999</v>
      </c>
      <c r="J1904">
        <v>135</v>
      </c>
      <c r="K1904">
        <v>135</v>
      </c>
      <c r="L1904">
        <v>135</v>
      </c>
      <c r="M1904">
        <v>122.94799999999999</v>
      </c>
      <c r="N1904">
        <v>135</v>
      </c>
      <c r="O1904">
        <v>111.941</v>
      </c>
      <c r="P1904">
        <v>93.936099999999996</v>
      </c>
      <c r="Q1904">
        <v>104.989</v>
      </c>
      <c r="R1904">
        <v>79.126000000000005</v>
      </c>
      <c r="S1904">
        <v>83.141400000000004</v>
      </c>
      <c r="T1904">
        <v>53.306199999999997</v>
      </c>
      <c r="U1904">
        <v>73.095799999999997</v>
      </c>
      <c r="V1904">
        <v>56.277799999999999</v>
      </c>
      <c r="W1904">
        <v>90.007800000000003</v>
      </c>
      <c r="X1904">
        <v>75.030600000000007</v>
      </c>
    </row>
    <row r="1905" spans="1:24" x14ac:dyDescent="0.15">
      <c r="A1905">
        <v>61.188899999999997</v>
      </c>
      <c r="B1905">
        <v>135</v>
      </c>
      <c r="C1905">
        <v>117.98</v>
      </c>
      <c r="D1905">
        <v>105.596</v>
      </c>
      <c r="E1905">
        <v>129.173</v>
      </c>
      <c r="F1905">
        <v>131.601</v>
      </c>
      <c r="G1905">
        <v>77.807699999999997</v>
      </c>
      <c r="H1905">
        <v>117.79</v>
      </c>
      <c r="I1905">
        <v>130.77699999999999</v>
      </c>
      <c r="J1905">
        <v>124.499</v>
      </c>
      <c r="K1905">
        <v>57.898699999999998</v>
      </c>
      <c r="L1905">
        <v>135</v>
      </c>
      <c r="M1905">
        <v>113.61</v>
      </c>
      <c r="N1905">
        <v>135</v>
      </c>
      <c r="O1905">
        <v>131.75899999999999</v>
      </c>
      <c r="P1905">
        <v>119.57299999999999</v>
      </c>
      <c r="Q1905">
        <v>115.702</v>
      </c>
      <c r="R1905">
        <v>83.111699999999999</v>
      </c>
      <c r="S1905">
        <v>61.284300000000002</v>
      </c>
      <c r="T1905">
        <v>71.191699999999997</v>
      </c>
      <c r="U1905">
        <v>70.221100000000007</v>
      </c>
      <c r="V1905">
        <v>68.000200000000007</v>
      </c>
      <c r="W1905">
        <v>69.626400000000004</v>
      </c>
      <c r="X1905">
        <v>45.100499999999997</v>
      </c>
    </row>
    <row r="1906" spans="1:24" x14ac:dyDescent="0.15">
      <c r="A1906">
        <v>84.104500000000002</v>
      </c>
      <c r="B1906">
        <v>115.583</v>
      </c>
      <c r="C1906">
        <v>135</v>
      </c>
      <c r="D1906">
        <v>63.645899999999997</v>
      </c>
      <c r="E1906">
        <v>125.28</v>
      </c>
      <c r="F1906">
        <v>135</v>
      </c>
      <c r="G1906">
        <v>107.637</v>
      </c>
      <c r="H1906">
        <v>135</v>
      </c>
      <c r="I1906">
        <v>126.95099999999999</v>
      </c>
      <c r="J1906">
        <v>135</v>
      </c>
      <c r="K1906">
        <v>122.377</v>
      </c>
      <c r="L1906">
        <v>98.487200000000001</v>
      </c>
      <c r="M1906">
        <v>127.495</v>
      </c>
      <c r="N1906">
        <v>126.26900000000001</v>
      </c>
      <c r="O1906">
        <v>99.120500000000007</v>
      </c>
      <c r="P1906">
        <v>133.702</v>
      </c>
      <c r="Q1906">
        <v>85.674199999999999</v>
      </c>
      <c r="R1906">
        <v>63.076000000000001</v>
      </c>
      <c r="S1906">
        <v>43.702300000000001</v>
      </c>
      <c r="T1906">
        <v>89.552599999999998</v>
      </c>
      <c r="U1906">
        <v>94.619900000000001</v>
      </c>
      <c r="V1906">
        <v>72.172899999999998</v>
      </c>
      <c r="W1906">
        <v>120.916</v>
      </c>
      <c r="X1906">
        <v>72.143900000000002</v>
      </c>
    </row>
    <row r="1907" spans="1:24" x14ac:dyDescent="0.15">
      <c r="A1907">
        <v>56.7288</v>
      </c>
      <c r="B1907">
        <v>83.558800000000005</v>
      </c>
      <c r="C1907">
        <v>98.578400000000002</v>
      </c>
      <c r="D1907">
        <v>92.781800000000004</v>
      </c>
      <c r="E1907">
        <v>130.684</v>
      </c>
      <c r="F1907">
        <v>125.247</v>
      </c>
      <c r="G1907">
        <v>130.55699999999999</v>
      </c>
      <c r="H1907">
        <v>135</v>
      </c>
      <c r="I1907">
        <v>132.506</v>
      </c>
      <c r="J1907">
        <v>124.33499999999999</v>
      </c>
      <c r="K1907">
        <v>98.206900000000005</v>
      </c>
      <c r="L1907">
        <v>88.572199999999995</v>
      </c>
      <c r="M1907">
        <v>135</v>
      </c>
      <c r="N1907">
        <v>135</v>
      </c>
      <c r="O1907">
        <v>135</v>
      </c>
      <c r="P1907">
        <v>135</v>
      </c>
      <c r="Q1907">
        <v>89.653899999999993</v>
      </c>
      <c r="R1907">
        <v>102.70399999999999</v>
      </c>
      <c r="S1907">
        <v>59.114800000000002</v>
      </c>
      <c r="T1907">
        <v>35.159300000000002</v>
      </c>
      <c r="U1907">
        <v>48.188099999999999</v>
      </c>
      <c r="V1907">
        <v>64.465900000000005</v>
      </c>
      <c r="W1907">
        <v>116.761</v>
      </c>
      <c r="X1907">
        <v>40.093200000000003</v>
      </c>
    </row>
    <row r="1908" spans="1:24" x14ac:dyDescent="0.15">
      <c r="A1908">
        <v>93.100399999999993</v>
      </c>
      <c r="B1908">
        <v>113.792</v>
      </c>
      <c r="C1908">
        <v>120.61</v>
      </c>
      <c r="D1908">
        <v>83.845500000000001</v>
      </c>
      <c r="E1908">
        <v>135</v>
      </c>
      <c r="F1908">
        <v>135</v>
      </c>
      <c r="G1908">
        <v>135</v>
      </c>
      <c r="H1908">
        <v>135</v>
      </c>
      <c r="I1908">
        <v>135</v>
      </c>
      <c r="J1908">
        <v>128.78899999999999</v>
      </c>
      <c r="K1908">
        <v>120.458</v>
      </c>
      <c r="L1908">
        <v>130.75399999999999</v>
      </c>
      <c r="M1908">
        <v>135</v>
      </c>
      <c r="N1908">
        <v>112.176</v>
      </c>
      <c r="O1908">
        <v>95.141099999999994</v>
      </c>
      <c r="P1908">
        <v>86.730800000000002</v>
      </c>
      <c r="Q1908">
        <v>99.873900000000006</v>
      </c>
      <c r="R1908">
        <v>95.994399999999999</v>
      </c>
      <c r="S1908">
        <v>100.953</v>
      </c>
      <c r="T1908">
        <v>71.620999999999995</v>
      </c>
      <c r="U1908">
        <v>93.081299999999999</v>
      </c>
      <c r="V1908">
        <v>119.717</v>
      </c>
      <c r="W1908">
        <v>74.087800000000001</v>
      </c>
      <c r="X1908">
        <v>53.131500000000003</v>
      </c>
    </row>
    <row r="1909" spans="1:24" x14ac:dyDescent="0.15">
      <c r="A1909">
        <v>57.5473</v>
      </c>
      <c r="B1909">
        <v>115.654</v>
      </c>
      <c r="C1909">
        <v>135</v>
      </c>
      <c r="D1909">
        <v>93.8249</v>
      </c>
      <c r="E1909">
        <v>68.851799999999997</v>
      </c>
      <c r="F1909">
        <v>126.444</v>
      </c>
      <c r="G1909">
        <v>135</v>
      </c>
      <c r="H1909">
        <v>135</v>
      </c>
      <c r="I1909">
        <v>135</v>
      </c>
      <c r="J1909">
        <v>49.723500000000001</v>
      </c>
      <c r="K1909">
        <v>135</v>
      </c>
      <c r="L1909">
        <v>135</v>
      </c>
      <c r="M1909">
        <v>135</v>
      </c>
      <c r="N1909">
        <v>124.319</v>
      </c>
      <c r="O1909">
        <v>121.691</v>
      </c>
      <c r="P1909">
        <v>97.677300000000002</v>
      </c>
      <c r="Q1909">
        <v>63.634099999999997</v>
      </c>
      <c r="R1909">
        <v>64.000500000000002</v>
      </c>
      <c r="S1909">
        <v>77.216399999999993</v>
      </c>
      <c r="T1909">
        <v>60.539900000000003</v>
      </c>
      <c r="U1909">
        <v>100.578</v>
      </c>
      <c r="V1909">
        <v>98.563100000000006</v>
      </c>
      <c r="W1909">
        <v>94.545699999999997</v>
      </c>
      <c r="X1909">
        <v>48.573300000000003</v>
      </c>
    </row>
    <row r="1910" spans="1:24" x14ac:dyDescent="0.15">
      <c r="A1910">
        <v>63.930700000000002</v>
      </c>
      <c r="B1910">
        <v>118.986</v>
      </c>
      <c r="C1910">
        <v>110.437</v>
      </c>
      <c r="D1910">
        <v>107.416</v>
      </c>
      <c r="E1910">
        <v>135</v>
      </c>
      <c r="F1910">
        <v>135</v>
      </c>
      <c r="G1910">
        <v>135</v>
      </c>
      <c r="H1910">
        <v>126.304</v>
      </c>
      <c r="I1910">
        <v>135</v>
      </c>
      <c r="J1910">
        <v>104.423</v>
      </c>
      <c r="K1910">
        <v>118.16200000000001</v>
      </c>
      <c r="L1910">
        <v>135</v>
      </c>
      <c r="M1910">
        <v>135</v>
      </c>
      <c r="N1910">
        <v>135</v>
      </c>
      <c r="O1910">
        <v>135</v>
      </c>
      <c r="P1910">
        <v>104.712</v>
      </c>
      <c r="Q1910">
        <v>110.565</v>
      </c>
      <c r="R1910">
        <v>62.069099999999999</v>
      </c>
      <c r="S1910">
        <v>79.569199999999995</v>
      </c>
      <c r="T1910">
        <v>49.052999999999997</v>
      </c>
      <c r="U1910">
        <v>43.261499999999998</v>
      </c>
      <c r="V1910">
        <v>89.128900000000002</v>
      </c>
      <c r="W1910">
        <v>95.777199999999993</v>
      </c>
      <c r="X1910">
        <v>58.156799999999997</v>
      </c>
    </row>
    <row r="1911" spans="1:24" x14ac:dyDescent="0.15">
      <c r="A1911">
        <v>95.674300000000002</v>
      </c>
      <c r="B1911">
        <v>112.205</v>
      </c>
      <c r="C1911">
        <v>130.71100000000001</v>
      </c>
      <c r="D1911">
        <v>135</v>
      </c>
      <c r="E1911">
        <v>132.541</v>
      </c>
      <c r="F1911">
        <v>135</v>
      </c>
      <c r="G1911">
        <v>135</v>
      </c>
      <c r="H1911">
        <v>135</v>
      </c>
      <c r="I1911">
        <v>122.413</v>
      </c>
      <c r="J1911">
        <v>127.267</v>
      </c>
      <c r="K1911">
        <v>135</v>
      </c>
      <c r="L1911">
        <v>135</v>
      </c>
      <c r="M1911">
        <v>135</v>
      </c>
      <c r="N1911">
        <v>115.41</v>
      </c>
      <c r="O1911">
        <v>111.43899999999999</v>
      </c>
      <c r="P1911">
        <v>119.06100000000001</v>
      </c>
      <c r="Q1911">
        <v>91.578500000000005</v>
      </c>
      <c r="R1911">
        <v>79.403700000000001</v>
      </c>
      <c r="S1911">
        <v>76.598799999999997</v>
      </c>
      <c r="T1911">
        <v>73.491299999999995</v>
      </c>
      <c r="U1911">
        <v>46.902999999999999</v>
      </c>
      <c r="V1911">
        <v>63.979500000000002</v>
      </c>
      <c r="W1911">
        <v>101.52800000000001</v>
      </c>
      <c r="X1911">
        <v>41.792900000000003</v>
      </c>
    </row>
    <row r="1912" spans="1:24" x14ac:dyDescent="0.15">
      <c r="A1912">
        <v>56.018500000000003</v>
      </c>
      <c r="B1912">
        <v>103.527</v>
      </c>
      <c r="C1912">
        <v>82.607900000000001</v>
      </c>
      <c r="D1912">
        <v>119.11499999999999</v>
      </c>
      <c r="E1912">
        <v>135</v>
      </c>
      <c r="F1912">
        <v>135</v>
      </c>
      <c r="G1912">
        <v>128.072</v>
      </c>
      <c r="H1912">
        <v>135</v>
      </c>
      <c r="I1912">
        <v>130.559</v>
      </c>
      <c r="J1912">
        <v>132.13200000000001</v>
      </c>
      <c r="K1912">
        <v>108.807</v>
      </c>
      <c r="L1912">
        <v>135</v>
      </c>
      <c r="M1912">
        <v>135</v>
      </c>
      <c r="N1912">
        <v>116.26900000000001</v>
      </c>
      <c r="O1912">
        <v>116.57299999999999</v>
      </c>
      <c r="P1912">
        <v>118.28100000000001</v>
      </c>
      <c r="Q1912">
        <v>87.023799999999994</v>
      </c>
      <c r="R1912">
        <v>55.138800000000003</v>
      </c>
      <c r="S1912">
        <v>96.932299999999998</v>
      </c>
      <c r="T1912">
        <v>58.575699999999998</v>
      </c>
      <c r="U1912">
        <v>71.364900000000006</v>
      </c>
      <c r="V1912">
        <v>65.129099999999994</v>
      </c>
      <c r="W1912">
        <v>99.510400000000004</v>
      </c>
      <c r="X1912">
        <v>52.107799999999997</v>
      </c>
    </row>
    <row r="1913" spans="1:24" x14ac:dyDescent="0.15">
      <c r="A1913">
        <v>46.6387</v>
      </c>
      <c r="B1913">
        <v>135</v>
      </c>
      <c r="C1913">
        <v>134.79499999999999</v>
      </c>
      <c r="D1913">
        <v>70.210700000000003</v>
      </c>
      <c r="E1913">
        <v>127.41</v>
      </c>
      <c r="F1913">
        <v>121.38800000000001</v>
      </c>
      <c r="G1913">
        <v>125.169</v>
      </c>
      <c r="H1913">
        <v>135</v>
      </c>
      <c r="I1913">
        <v>97.653899999999993</v>
      </c>
      <c r="J1913">
        <v>65.266199999999998</v>
      </c>
      <c r="K1913">
        <v>135</v>
      </c>
      <c r="L1913">
        <v>124.233</v>
      </c>
      <c r="M1913">
        <v>135</v>
      </c>
      <c r="N1913">
        <v>135</v>
      </c>
      <c r="O1913">
        <v>135</v>
      </c>
      <c r="P1913">
        <v>106.849</v>
      </c>
      <c r="Q1913">
        <v>111.18</v>
      </c>
      <c r="R1913">
        <v>109.761</v>
      </c>
      <c r="S1913">
        <v>82.235399999999998</v>
      </c>
      <c r="T1913">
        <v>50.87</v>
      </c>
      <c r="U1913">
        <v>85.446700000000007</v>
      </c>
      <c r="V1913">
        <v>62.362299999999998</v>
      </c>
      <c r="W1913">
        <v>65.410399999999996</v>
      </c>
      <c r="X1913">
        <v>22.180900000000001</v>
      </c>
    </row>
    <row r="1914" spans="1:24" x14ac:dyDescent="0.15">
      <c r="A1914">
        <v>63.719700000000003</v>
      </c>
      <c r="B1914">
        <v>43.269599999999997</v>
      </c>
      <c r="C1914">
        <v>111.80200000000001</v>
      </c>
      <c r="D1914">
        <v>117.318</v>
      </c>
      <c r="E1914">
        <v>116.405</v>
      </c>
      <c r="F1914">
        <v>135</v>
      </c>
      <c r="G1914">
        <v>127.18600000000001</v>
      </c>
      <c r="H1914">
        <v>135</v>
      </c>
      <c r="I1914">
        <v>135</v>
      </c>
      <c r="J1914">
        <v>135</v>
      </c>
      <c r="K1914">
        <v>122.247</v>
      </c>
      <c r="L1914">
        <v>64.660399999999996</v>
      </c>
      <c r="M1914">
        <v>135</v>
      </c>
      <c r="N1914">
        <v>135</v>
      </c>
      <c r="O1914">
        <v>105.48</v>
      </c>
      <c r="P1914">
        <v>135</v>
      </c>
      <c r="Q1914">
        <v>98.789900000000003</v>
      </c>
      <c r="R1914">
        <v>69.894000000000005</v>
      </c>
      <c r="S1914">
        <v>65.964100000000002</v>
      </c>
      <c r="T1914">
        <v>88.010900000000007</v>
      </c>
      <c r="U1914">
        <v>95.708399999999997</v>
      </c>
      <c r="V1914">
        <v>56.009300000000003</v>
      </c>
      <c r="W1914">
        <v>96.330200000000005</v>
      </c>
      <c r="X1914">
        <v>66.662999999999997</v>
      </c>
    </row>
    <row r="1915" spans="1:24" x14ac:dyDescent="0.15">
      <c r="A1915">
        <v>71.2624</v>
      </c>
      <c r="B1915">
        <v>135</v>
      </c>
      <c r="C1915">
        <v>135</v>
      </c>
      <c r="D1915">
        <v>132.63499999999999</v>
      </c>
      <c r="E1915">
        <v>119.807</v>
      </c>
      <c r="F1915">
        <v>135</v>
      </c>
      <c r="G1915">
        <v>135</v>
      </c>
      <c r="H1915">
        <v>133.88300000000001</v>
      </c>
      <c r="I1915">
        <v>135</v>
      </c>
      <c r="J1915">
        <v>104.854</v>
      </c>
      <c r="K1915">
        <v>111.479</v>
      </c>
      <c r="L1915">
        <v>125.938</v>
      </c>
      <c r="M1915">
        <v>135</v>
      </c>
      <c r="N1915">
        <v>135</v>
      </c>
      <c r="O1915">
        <v>72.637799999999999</v>
      </c>
      <c r="P1915">
        <v>135</v>
      </c>
      <c r="Q1915">
        <v>102.18</v>
      </c>
      <c r="R1915">
        <v>80.224699999999999</v>
      </c>
      <c r="S1915">
        <v>39.7971</v>
      </c>
      <c r="T1915">
        <v>57.594200000000001</v>
      </c>
      <c r="U1915">
        <v>60.922400000000003</v>
      </c>
      <c r="V1915">
        <v>85.069100000000006</v>
      </c>
      <c r="W1915">
        <v>61.427399999999999</v>
      </c>
      <c r="X1915">
        <v>50.072400000000002</v>
      </c>
    </row>
    <row r="1916" spans="1:24" x14ac:dyDescent="0.15">
      <c r="A1916">
        <v>73.423599999999993</v>
      </c>
      <c r="B1916">
        <v>105.866</v>
      </c>
      <c r="C1916">
        <v>121.505</v>
      </c>
      <c r="D1916">
        <v>122.986</v>
      </c>
      <c r="E1916">
        <v>104.429</v>
      </c>
      <c r="F1916">
        <v>135</v>
      </c>
      <c r="G1916">
        <v>128.96899999999999</v>
      </c>
      <c r="H1916">
        <v>135</v>
      </c>
      <c r="I1916">
        <v>64.467200000000005</v>
      </c>
      <c r="J1916">
        <v>76.069699999999997</v>
      </c>
      <c r="K1916">
        <v>75.956199999999995</v>
      </c>
      <c r="L1916">
        <v>117.14700000000001</v>
      </c>
      <c r="M1916">
        <v>135</v>
      </c>
      <c r="N1916">
        <v>135</v>
      </c>
      <c r="O1916">
        <v>135</v>
      </c>
      <c r="P1916">
        <v>118.149</v>
      </c>
      <c r="Q1916">
        <v>31.560400000000001</v>
      </c>
      <c r="R1916">
        <v>80.281000000000006</v>
      </c>
      <c r="S1916">
        <v>50.6845</v>
      </c>
      <c r="T1916">
        <v>74.652900000000002</v>
      </c>
      <c r="U1916">
        <v>95.715999999999994</v>
      </c>
      <c r="V1916">
        <v>74.412499999999994</v>
      </c>
      <c r="W1916">
        <v>78.026399999999995</v>
      </c>
      <c r="X1916">
        <v>79.027799999999999</v>
      </c>
    </row>
    <row r="1917" spans="1:24" x14ac:dyDescent="0.15">
      <c r="A1917">
        <v>65.471999999999994</v>
      </c>
      <c r="B1917">
        <v>97.553899999999999</v>
      </c>
      <c r="C1917">
        <v>121.652</v>
      </c>
      <c r="D1917">
        <v>135</v>
      </c>
      <c r="E1917">
        <v>90.278300000000002</v>
      </c>
      <c r="F1917">
        <v>135</v>
      </c>
      <c r="G1917">
        <v>131.584</v>
      </c>
      <c r="H1917">
        <v>127.149</v>
      </c>
      <c r="I1917">
        <v>116.29</v>
      </c>
      <c r="J1917">
        <v>129.518</v>
      </c>
      <c r="K1917">
        <v>117.568</v>
      </c>
      <c r="L1917">
        <v>135</v>
      </c>
      <c r="M1917">
        <v>104.812</v>
      </c>
      <c r="N1917">
        <v>135</v>
      </c>
      <c r="O1917">
        <v>101.04300000000001</v>
      </c>
      <c r="P1917">
        <v>76.232299999999995</v>
      </c>
      <c r="Q1917">
        <v>82.344999999999999</v>
      </c>
      <c r="R1917">
        <v>78.646699999999996</v>
      </c>
      <c r="S1917">
        <v>40.697299999999998</v>
      </c>
      <c r="T1917">
        <v>38.433300000000003</v>
      </c>
      <c r="U1917">
        <v>75.993099999999998</v>
      </c>
      <c r="V1917">
        <v>55.266399999999997</v>
      </c>
      <c r="W1917">
        <v>97.857299999999995</v>
      </c>
      <c r="X1917">
        <v>60.56</v>
      </c>
    </row>
    <row r="1918" spans="1:24" x14ac:dyDescent="0.15">
      <c r="A1918">
        <v>52.539499999999997</v>
      </c>
      <c r="B1918">
        <v>117.48399999999999</v>
      </c>
      <c r="C1918">
        <v>115.46</v>
      </c>
      <c r="D1918">
        <v>134.804</v>
      </c>
      <c r="E1918">
        <v>135</v>
      </c>
      <c r="F1918">
        <v>127.867</v>
      </c>
      <c r="G1918">
        <v>105.935</v>
      </c>
      <c r="H1918">
        <v>135</v>
      </c>
      <c r="I1918">
        <v>135</v>
      </c>
      <c r="J1918">
        <v>135</v>
      </c>
      <c r="K1918">
        <v>135</v>
      </c>
      <c r="L1918">
        <v>134.94900000000001</v>
      </c>
      <c r="M1918">
        <v>135</v>
      </c>
      <c r="N1918">
        <v>117.261</v>
      </c>
      <c r="O1918">
        <v>66.830699999999993</v>
      </c>
      <c r="P1918">
        <v>82.330100000000002</v>
      </c>
      <c r="Q1918">
        <v>111.91</v>
      </c>
      <c r="R1918">
        <v>64.409899999999993</v>
      </c>
      <c r="S1918">
        <v>83.563199999999995</v>
      </c>
      <c r="T1918">
        <v>45.459699999999998</v>
      </c>
      <c r="U1918">
        <v>82.4435</v>
      </c>
      <c r="V1918">
        <v>84.291700000000006</v>
      </c>
      <c r="W1918">
        <v>107.054</v>
      </c>
      <c r="X1918">
        <v>48.213200000000001</v>
      </c>
    </row>
    <row r="1919" spans="1:24" x14ac:dyDescent="0.15">
      <c r="A1919">
        <v>74.177800000000005</v>
      </c>
      <c r="B1919">
        <v>113.26</v>
      </c>
      <c r="C1919">
        <v>108.193</v>
      </c>
      <c r="D1919">
        <v>83.415999999999997</v>
      </c>
      <c r="E1919">
        <v>131.15</v>
      </c>
      <c r="F1919">
        <v>135</v>
      </c>
      <c r="G1919">
        <v>135</v>
      </c>
      <c r="H1919">
        <v>135</v>
      </c>
      <c r="I1919">
        <v>135</v>
      </c>
      <c r="J1919">
        <v>130.511</v>
      </c>
      <c r="K1919">
        <v>117.05200000000001</v>
      </c>
      <c r="L1919">
        <v>135</v>
      </c>
      <c r="M1919">
        <v>135</v>
      </c>
      <c r="N1919">
        <v>113.402</v>
      </c>
      <c r="O1919">
        <v>134.703</v>
      </c>
      <c r="P1919">
        <v>135</v>
      </c>
      <c r="Q1919">
        <v>134.27799999999999</v>
      </c>
      <c r="R1919">
        <v>81.492500000000007</v>
      </c>
      <c r="S1919">
        <v>84.761899999999997</v>
      </c>
      <c r="T1919">
        <v>68.924899999999994</v>
      </c>
      <c r="U1919">
        <v>87.918499999999995</v>
      </c>
      <c r="V1919">
        <v>40.052100000000003</v>
      </c>
      <c r="W1919">
        <v>107.21</v>
      </c>
      <c r="X1919">
        <v>73.135099999999994</v>
      </c>
    </row>
    <row r="1920" spans="1:24" x14ac:dyDescent="0.15">
      <c r="A1920">
        <v>72.2791</v>
      </c>
      <c r="B1920">
        <v>135</v>
      </c>
      <c r="C1920">
        <v>122.566</v>
      </c>
      <c r="D1920">
        <v>135</v>
      </c>
      <c r="E1920">
        <v>132.73699999999999</v>
      </c>
      <c r="F1920">
        <v>135</v>
      </c>
      <c r="G1920">
        <v>135</v>
      </c>
      <c r="H1920">
        <v>135</v>
      </c>
      <c r="I1920">
        <v>105.926</v>
      </c>
      <c r="J1920">
        <v>81.321100000000001</v>
      </c>
      <c r="K1920">
        <v>124.94</v>
      </c>
      <c r="L1920">
        <v>135</v>
      </c>
      <c r="M1920">
        <v>135</v>
      </c>
      <c r="N1920">
        <v>135</v>
      </c>
      <c r="O1920">
        <v>108.93899999999999</v>
      </c>
      <c r="P1920">
        <v>135</v>
      </c>
      <c r="Q1920">
        <v>56.620800000000003</v>
      </c>
      <c r="R1920">
        <v>87.082599999999999</v>
      </c>
      <c r="S1920">
        <v>60.952399999999997</v>
      </c>
      <c r="T1920">
        <v>78.535799999999995</v>
      </c>
      <c r="U1920">
        <v>95.8977</v>
      </c>
      <c r="V1920">
        <v>58.1462</v>
      </c>
      <c r="W1920">
        <v>70.773399999999995</v>
      </c>
      <c r="X1920">
        <v>62.093899999999998</v>
      </c>
    </row>
    <row r="1921" spans="1:24" x14ac:dyDescent="0.15">
      <c r="A1921">
        <v>71.2136</v>
      </c>
      <c r="B1921">
        <v>101.36</v>
      </c>
      <c r="C1921">
        <v>131.267</v>
      </c>
      <c r="D1921">
        <v>118.877</v>
      </c>
      <c r="E1921">
        <v>87.286500000000004</v>
      </c>
      <c r="F1921">
        <v>135</v>
      </c>
      <c r="G1921">
        <v>135</v>
      </c>
      <c r="H1921">
        <v>135</v>
      </c>
      <c r="I1921">
        <v>135</v>
      </c>
      <c r="J1921">
        <v>108.815</v>
      </c>
      <c r="K1921">
        <v>135</v>
      </c>
      <c r="L1921">
        <v>135</v>
      </c>
      <c r="M1921">
        <v>134.125</v>
      </c>
      <c r="N1921">
        <v>135</v>
      </c>
      <c r="O1921">
        <v>135</v>
      </c>
      <c r="P1921">
        <v>130.46799999999999</v>
      </c>
      <c r="Q1921">
        <v>91.513599999999997</v>
      </c>
      <c r="R1921">
        <v>73.449200000000005</v>
      </c>
      <c r="S1921">
        <v>58.619700000000002</v>
      </c>
      <c r="T1921">
        <v>39.968200000000003</v>
      </c>
      <c r="U1921">
        <v>110.232</v>
      </c>
      <c r="V1921">
        <v>49.531199999999998</v>
      </c>
      <c r="W1921">
        <v>88.430099999999996</v>
      </c>
      <c r="X1921">
        <v>59.529000000000003</v>
      </c>
    </row>
    <row r="1922" spans="1:24" x14ac:dyDescent="0.15">
      <c r="A1922">
        <v>34.421399999999998</v>
      </c>
      <c r="B1922">
        <v>108.747</v>
      </c>
      <c r="C1922">
        <v>103.373</v>
      </c>
      <c r="D1922">
        <v>84.933800000000005</v>
      </c>
      <c r="E1922">
        <v>88.761499999999998</v>
      </c>
      <c r="F1922">
        <v>120.642</v>
      </c>
      <c r="G1922">
        <v>135</v>
      </c>
      <c r="H1922">
        <v>135</v>
      </c>
      <c r="I1922">
        <v>93.772300000000001</v>
      </c>
      <c r="J1922">
        <v>121.32599999999999</v>
      </c>
      <c r="K1922">
        <v>120.3</v>
      </c>
      <c r="L1922">
        <v>135</v>
      </c>
      <c r="M1922">
        <v>135</v>
      </c>
      <c r="N1922">
        <v>135</v>
      </c>
      <c r="O1922">
        <v>135</v>
      </c>
      <c r="P1922">
        <v>135</v>
      </c>
      <c r="Q1922">
        <v>84.565700000000007</v>
      </c>
      <c r="R1922">
        <v>98.523300000000006</v>
      </c>
      <c r="S1922">
        <v>84.409099999999995</v>
      </c>
      <c r="T1922">
        <v>59.204000000000001</v>
      </c>
      <c r="U1922">
        <v>74.937399999999997</v>
      </c>
      <c r="V1922">
        <v>84.668899999999994</v>
      </c>
      <c r="W1922">
        <v>84.221199999999996</v>
      </c>
      <c r="X1922">
        <v>65.620999999999995</v>
      </c>
    </row>
    <row r="1923" spans="1:24" x14ac:dyDescent="0.15">
      <c r="A1923">
        <v>62.805500000000002</v>
      </c>
      <c r="B1923">
        <v>107.42</v>
      </c>
      <c r="C1923">
        <v>71.526799999999994</v>
      </c>
      <c r="D1923">
        <v>106.098</v>
      </c>
      <c r="E1923">
        <v>113.78700000000001</v>
      </c>
      <c r="F1923">
        <v>114.735</v>
      </c>
      <c r="G1923">
        <v>135</v>
      </c>
      <c r="H1923">
        <v>135</v>
      </c>
      <c r="I1923">
        <v>135</v>
      </c>
      <c r="J1923">
        <v>116.36799999999999</v>
      </c>
      <c r="K1923">
        <v>120.345</v>
      </c>
      <c r="L1923">
        <v>135</v>
      </c>
      <c r="M1923">
        <v>135</v>
      </c>
      <c r="N1923">
        <v>135</v>
      </c>
      <c r="O1923">
        <v>128.315</v>
      </c>
      <c r="P1923">
        <v>123.218</v>
      </c>
      <c r="Q1923">
        <v>72.691400000000002</v>
      </c>
      <c r="R1923">
        <v>47.732599999999998</v>
      </c>
      <c r="S1923">
        <v>76.025000000000006</v>
      </c>
      <c r="T1923">
        <v>78.749099999999999</v>
      </c>
      <c r="U1923">
        <v>73.117999999999995</v>
      </c>
      <c r="V1923">
        <v>62.075400000000002</v>
      </c>
      <c r="W1923">
        <v>86.449299999999994</v>
      </c>
      <c r="X1923">
        <v>60.008000000000003</v>
      </c>
    </row>
    <row r="1924" spans="1:24" x14ac:dyDescent="0.15">
      <c r="A1924">
        <v>43.124499999999998</v>
      </c>
      <c r="B1924">
        <v>129.88800000000001</v>
      </c>
      <c r="C1924">
        <v>94.003100000000003</v>
      </c>
      <c r="D1924">
        <v>120.14700000000001</v>
      </c>
      <c r="E1924">
        <v>135</v>
      </c>
      <c r="F1924">
        <v>135</v>
      </c>
      <c r="G1924">
        <v>82.304900000000004</v>
      </c>
      <c r="H1924">
        <v>135</v>
      </c>
      <c r="I1924">
        <v>135</v>
      </c>
      <c r="J1924">
        <v>110.121</v>
      </c>
      <c r="K1924">
        <v>95.197599999999994</v>
      </c>
      <c r="L1924">
        <v>135</v>
      </c>
      <c r="M1924">
        <v>135</v>
      </c>
      <c r="N1924">
        <v>105.01</v>
      </c>
      <c r="O1924">
        <v>135</v>
      </c>
      <c r="P1924">
        <v>119.05800000000001</v>
      </c>
      <c r="Q1924">
        <v>84.653000000000006</v>
      </c>
      <c r="R1924">
        <v>79.762600000000006</v>
      </c>
      <c r="S1924">
        <v>52.431399999999996</v>
      </c>
      <c r="T1924">
        <v>40.465200000000003</v>
      </c>
      <c r="U1924">
        <v>95.556899999999999</v>
      </c>
      <c r="V1924">
        <v>55.224600000000002</v>
      </c>
      <c r="W1924">
        <v>65.768000000000001</v>
      </c>
      <c r="X1924">
        <v>85.103499999999997</v>
      </c>
    </row>
    <row r="1925" spans="1:24" x14ac:dyDescent="0.15">
      <c r="A1925">
        <v>83.14</v>
      </c>
      <c r="B1925">
        <v>135</v>
      </c>
      <c r="C1925">
        <v>116.51900000000001</v>
      </c>
      <c r="D1925">
        <v>118.89400000000001</v>
      </c>
      <c r="E1925">
        <v>63.932899999999997</v>
      </c>
      <c r="F1925">
        <v>135</v>
      </c>
      <c r="G1925">
        <v>135</v>
      </c>
      <c r="H1925">
        <v>135</v>
      </c>
      <c r="I1925">
        <v>135</v>
      </c>
      <c r="J1925">
        <v>107.351</v>
      </c>
      <c r="K1925">
        <v>78.906499999999994</v>
      </c>
      <c r="L1925">
        <v>118.163</v>
      </c>
      <c r="M1925">
        <v>118.78400000000001</v>
      </c>
      <c r="N1925">
        <v>135</v>
      </c>
      <c r="O1925">
        <v>126.78100000000001</v>
      </c>
      <c r="P1925">
        <v>98.563000000000002</v>
      </c>
      <c r="Q1925">
        <v>79.386499999999998</v>
      </c>
      <c r="R1925">
        <v>40.495899999999999</v>
      </c>
      <c r="S1925">
        <v>57.752099999999999</v>
      </c>
      <c r="T1925">
        <v>56.389499999999998</v>
      </c>
      <c r="U1925">
        <v>87.345799999999997</v>
      </c>
      <c r="V1925">
        <v>83.464100000000002</v>
      </c>
      <c r="W1925">
        <v>72.183000000000007</v>
      </c>
      <c r="X1925">
        <v>72.891400000000004</v>
      </c>
    </row>
    <row r="1926" spans="1:24" x14ac:dyDescent="0.15">
      <c r="A1926">
        <v>99.538300000000007</v>
      </c>
      <c r="B1926">
        <v>45.800400000000003</v>
      </c>
      <c r="C1926">
        <v>135</v>
      </c>
      <c r="D1926">
        <v>117.042</v>
      </c>
      <c r="E1926">
        <v>130.59</v>
      </c>
      <c r="F1926">
        <v>132.86000000000001</v>
      </c>
      <c r="G1926">
        <v>135</v>
      </c>
      <c r="H1926">
        <v>135</v>
      </c>
      <c r="I1926">
        <v>103.092</v>
      </c>
      <c r="J1926">
        <v>98.657700000000006</v>
      </c>
      <c r="K1926">
        <v>135</v>
      </c>
      <c r="L1926">
        <v>135</v>
      </c>
      <c r="M1926">
        <v>135</v>
      </c>
      <c r="N1926">
        <v>88.971699999999998</v>
      </c>
      <c r="O1926">
        <v>134.88200000000001</v>
      </c>
      <c r="P1926">
        <v>97.542699999999996</v>
      </c>
      <c r="Q1926">
        <v>118.556</v>
      </c>
      <c r="R1926">
        <v>58.2181</v>
      </c>
      <c r="S1926">
        <v>67.8172</v>
      </c>
      <c r="T1926">
        <v>81.118799999999993</v>
      </c>
      <c r="U1926">
        <v>66.409300000000002</v>
      </c>
      <c r="V1926">
        <v>74.534300000000002</v>
      </c>
      <c r="W1926">
        <v>97.414100000000005</v>
      </c>
      <c r="X1926">
        <v>45.389800000000001</v>
      </c>
    </row>
    <row r="1927" spans="1:24" x14ac:dyDescent="0.15">
      <c r="A1927">
        <v>51.5137</v>
      </c>
      <c r="B1927">
        <v>113.05800000000001</v>
      </c>
      <c r="C1927">
        <v>116.325</v>
      </c>
      <c r="D1927">
        <v>135</v>
      </c>
      <c r="E1927">
        <v>106.684</v>
      </c>
      <c r="F1927">
        <v>113.12</v>
      </c>
      <c r="G1927">
        <v>135</v>
      </c>
      <c r="H1927">
        <v>122.431</v>
      </c>
      <c r="I1927">
        <v>135</v>
      </c>
      <c r="J1927">
        <v>127.46299999999999</v>
      </c>
      <c r="K1927">
        <v>130.46</v>
      </c>
      <c r="L1927">
        <v>135</v>
      </c>
      <c r="M1927">
        <v>135</v>
      </c>
      <c r="N1927">
        <v>135</v>
      </c>
      <c r="O1927">
        <v>135</v>
      </c>
      <c r="P1927">
        <v>126.577</v>
      </c>
      <c r="Q1927">
        <v>89.212299999999999</v>
      </c>
      <c r="R1927">
        <v>73.057400000000001</v>
      </c>
      <c r="S1927">
        <v>69.383899999999997</v>
      </c>
      <c r="T1927">
        <v>101.152</v>
      </c>
      <c r="U1927">
        <v>60.944099999999999</v>
      </c>
      <c r="V1927">
        <v>70.8245</v>
      </c>
      <c r="W1927">
        <v>77.317800000000005</v>
      </c>
      <c r="X1927">
        <v>68.601299999999995</v>
      </c>
    </row>
    <row r="1928" spans="1:24" x14ac:dyDescent="0.15">
      <c r="A1928">
        <v>63.250700000000002</v>
      </c>
      <c r="B1928">
        <v>114.486</v>
      </c>
      <c r="C1928">
        <v>90.576499999999996</v>
      </c>
      <c r="D1928">
        <v>126.679</v>
      </c>
      <c r="E1928">
        <v>94.001300000000001</v>
      </c>
      <c r="F1928">
        <v>116.59699999999999</v>
      </c>
      <c r="G1928">
        <v>125.68899999999999</v>
      </c>
      <c r="H1928">
        <v>106.489</v>
      </c>
      <c r="I1928">
        <v>135</v>
      </c>
      <c r="J1928">
        <v>104.95399999999999</v>
      </c>
      <c r="K1928">
        <v>120.965</v>
      </c>
      <c r="L1928">
        <v>135</v>
      </c>
      <c r="M1928">
        <v>135</v>
      </c>
      <c r="N1928">
        <v>89.1464</v>
      </c>
      <c r="O1928">
        <v>135</v>
      </c>
      <c r="P1928">
        <v>135</v>
      </c>
      <c r="Q1928">
        <v>117.367</v>
      </c>
      <c r="R1928">
        <v>40.853999999999999</v>
      </c>
      <c r="S1928">
        <v>88.194100000000006</v>
      </c>
      <c r="T1928">
        <v>84.356099999999998</v>
      </c>
      <c r="U1928">
        <v>85.9101</v>
      </c>
      <c r="V1928">
        <v>69.643100000000004</v>
      </c>
      <c r="W1928">
        <v>73.331400000000002</v>
      </c>
      <c r="X1928">
        <v>50.892600000000002</v>
      </c>
    </row>
    <row r="1929" spans="1:24" x14ac:dyDescent="0.15">
      <c r="A1929">
        <v>85.670400000000001</v>
      </c>
      <c r="B1929">
        <v>135</v>
      </c>
      <c r="C1929">
        <v>88.614000000000004</v>
      </c>
      <c r="D1929">
        <v>101.197</v>
      </c>
      <c r="E1929">
        <v>128.738</v>
      </c>
      <c r="F1929">
        <v>135</v>
      </c>
      <c r="G1929">
        <v>132.34399999999999</v>
      </c>
      <c r="H1929">
        <v>129.87299999999999</v>
      </c>
      <c r="I1929">
        <v>111.893</v>
      </c>
      <c r="J1929">
        <v>135</v>
      </c>
      <c r="K1929">
        <v>98.265799999999999</v>
      </c>
      <c r="L1929">
        <v>124.256</v>
      </c>
      <c r="M1929">
        <v>135</v>
      </c>
      <c r="N1929">
        <v>135</v>
      </c>
      <c r="O1929">
        <v>135</v>
      </c>
      <c r="P1929">
        <v>82.212699999999998</v>
      </c>
      <c r="Q1929">
        <v>99.644099999999995</v>
      </c>
      <c r="R1929">
        <v>61.539299999999997</v>
      </c>
      <c r="S1929">
        <v>70.132499999999993</v>
      </c>
      <c r="T1929">
        <v>90.600300000000004</v>
      </c>
      <c r="U1929">
        <v>71.116399999999999</v>
      </c>
      <c r="V1929">
        <v>68.534000000000006</v>
      </c>
      <c r="W1929">
        <v>54.020099999999999</v>
      </c>
      <c r="X1929">
        <v>35.579599999999999</v>
      </c>
    </row>
    <row r="1930" spans="1:24" x14ac:dyDescent="0.15">
      <c r="A1930">
        <v>66.7179</v>
      </c>
      <c r="B1930">
        <v>124.014</v>
      </c>
      <c r="C1930">
        <v>135</v>
      </c>
      <c r="D1930">
        <v>92.164000000000001</v>
      </c>
      <c r="E1930">
        <v>128.196</v>
      </c>
      <c r="F1930">
        <v>83.346900000000005</v>
      </c>
      <c r="G1930">
        <v>126.80800000000001</v>
      </c>
      <c r="H1930">
        <v>135</v>
      </c>
      <c r="I1930">
        <v>117.732</v>
      </c>
      <c r="J1930">
        <v>101.473</v>
      </c>
      <c r="K1930">
        <v>135</v>
      </c>
      <c r="L1930">
        <v>135</v>
      </c>
      <c r="M1930">
        <v>135</v>
      </c>
      <c r="N1930">
        <v>127.97199999999999</v>
      </c>
      <c r="O1930">
        <v>107.276</v>
      </c>
      <c r="P1930">
        <v>135</v>
      </c>
      <c r="Q1930">
        <v>121.935</v>
      </c>
      <c r="R1930">
        <v>41.601799999999997</v>
      </c>
      <c r="S1930">
        <v>41.804099999999998</v>
      </c>
      <c r="T1930">
        <v>86.612200000000001</v>
      </c>
      <c r="U1930">
        <v>100.166</v>
      </c>
      <c r="V1930">
        <v>48.363900000000001</v>
      </c>
      <c r="W1930">
        <v>100.20099999999999</v>
      </c>
      <c r="X1930">
        <v>50.711599999999997</v>
      </c>
    </row>
    <row r="1931" spans="1:24" x14ac:dyDescent="0.15">
      <c r="A1931">
        <v>86.262299999999996</v>
      </c>
      <c r="B1931">
        <v>132.977</v>
      </c>
      <c r="C1931">
        <v>106.754</v>
      </c>
      <c r="D1931">
        <v>135</v>
      </c>
      <c r="E1931">
        <v>125.834</v>
      </c>
      <c r="F1931">
        <v>135</v>
      </c>
      <c r="G1931">
        <v>135</v>
      </c>
      <c r="H1931">
        <v>123.47</v>
      </c>
      <c r="I1931">
        <v>135</v>
      </c>
      <c r="J1931">
        <v>135</v>
      </c>
      <c r="K1931">
        <v>135</v>
      </c>
      <c r="L1931">
        <v>135</v>
      </c>
      <c r="M1931">
        <v>135</v>
      </c>
      <c r="N1931">
        <v>129.79900000000001</v>
      </c>
      <c r="O1931">
        <v>124.447</v>
      </c>
      <c r="P1931">
        <v>123.41800000000001</v>
      </c>
      <c r="Q1931">
        <v>78.997900000000001</v>
      </c>
      <c r="R1931">
        <v>98.242599999999996</v>
      </c>
      <c r="S1931">
        <v>64.080699999999993</v>
      </c>
      <c r="T1931">
        <v>62.094799999999999</v>
      </c>
      <c r="U1931">
        <v>80.288300000000007</v>
      </c>
      <c r="V1931">
        <v>52.083599999999997</v>
      </c>
      <c r="W1931">
        <v>54.678100000000001</v>
      </c>
      <c r="X1931">
        <v>35.8352</v>
      </c>
    </row>
    <row r="1932" spans="1:24" x14ac:dyDescent="0.15">
      <c r="A1932">
        <v>73.0261</v>
      </c>
      <c r="B1932">
        <v>114.629</v>
      </c>
      <c r="C1932">
        <v>54.228000000000002</v>
      </c>
      <c r="D1932">
        <v>108.447</v>
      </c>
      <c r="E1932">
        <v>128.37</v>
      </c>
      <c r="F1932">
        <v>135</v>
      </c>
      <c r="G1932">
        <v>135</v>
      </c>
      <c r="H1932">
        <v>135</v>
      </c>
      <c r="I1932">
        <v>135</v>
      </c>
      <c r="J1932">
        <v>79.586299999999994</v>
      </c>
      <c r="K1932">
        <v>135</v>
      </c>
      <c r="L1932">
        <v>135</v>
      </c>
      <c r="M1932">
        <v>127.571</v>
      </c>
      <c r="N1932">
        <v>131.67500000000001</v>
      </c>
      <c r="O1932">
        <v>107.56100000000001</v>
      </c>
      <c r="P1932">
        <v>125.938</v>
      </c>
      <c r="Q1932">
        <v>82.239800000000002</v>
      </c>
      <c r="R1932">
        <v>65.204400000000007</v>
      </c>
      <c r="S1932">
        <v>74.986800000000002</v>
      </c>
      <c r="T1932">
        <v>77.476399999999998</v>
      </c>
      <c r="U1932">
        <v>88.6006</v>
      </c>
      <c r="V1932">
        <v>62.426600000000001</v>
      </c>
      <c r="W1932">
        <v>105.376</v>
      </c>
      <c r="X1932">
        <v>57.972000000000001</v>
      </c>
    </row>
    <row r="1933" spans="1:24" x14ac:dyDescent="0.15">
      <c r="A1933">
        <v>44.982399999999998</v>
      </c>
      <c r="B1933">
        <v>131.392</v>
      </c>
      <c r="C1933">
        <v>124.96599999999999</v>
      </c>
      <c r="D1933">
        <v>74.776899999999998</v>
      </c>
      <c r="E1933">
        <v>113.229</v>
      </c>
      <c r="F1933">
        <v>135</v>
      </c>
      <c r="G1933">
        <v>135</v>
      </c>
      <c r="H1933">
        <v>135</v>
      </c>
      <c r="I1933">
        <v>97.594899999999996</v>
      </c>
      <c r="J1933">
        <v>107.39400000000001</v>
      </c>
      <c r="K1933">
        <v>107.91800000000001</v>
      </c>
      <c r="L1933">
        <v>135</v>
      </c>
      <c r="M1933">
        <v>135</v>
      </c>
      <c r="N1933">
        <v>135</v>
      </c>
      <c r="O1933">
        <v>135</v>
      </c>
      <c r="P1933">
        <v>105.273</v>
      </c>
      <c r="Q1933">
        <v>97.337699999999998</v>
      </c>
      <c r="R1933">
        <v>59.402999999999999</v>
      </c>
      <c r="S1933">
        <v>94.1785</v>
      </c>
      <c r="T1933">
        <v>74.787899999999993</v>
      </c>
      <c r="U1933">
        <v>78.638999999999996</v>
      </c>
      <c r="V1933">
        <v>85.058400000000006</v>
      </c>
      <c r="W1933">
        <v>103.765</v>
      </c>
      <c r="X1933">
        <v>30.440799999999999</v>
      </c>
    </row>
    <row r="1934" spans="1:24" x14ac:dyDescent="0.15">
      <c r="A1934">
        <v>73.688800000000001</v>
      </c>
      <c r="B1934">
        <v>90.582800000000006</v>
      </c>
      <c r="C1934">
        <v>95.112499999999997</v>
      </c>
      <c r="D1934">
        <v>113.173</v>
      </c>
      <c r="E1934">
        <v>135</v>
      </c>
      <c r="F1934">
        <v>135</v>
      </c>
      <c r="G1934">
        <v>135</v>
      </c>
      <c r="H1934">
        <v>105.783</v>
      </c>
      <c r="I1934">
        <v>125.747</v>
      </c>
      <c r="J1934">
        <v>134.21100000000001</v>
      </c>
      <c r="K1934">
        <v>135</v>
      </c>
      <c r="L1934">
        <v>135</v>
      </c>
      <c r="M1934">
        <v>135</v>
      </c>
      <c r="N1934">
        <v>135</v>
      </c>
      <c r="O1934">
        <v>129.47499999999999</v>
      </c>
      <c r="P1934">
        <v>67.961299999999994</v>
      </c>
      <c r="Q1934">
        <v>132.208</v>
      </c>
      <c r="R1934">
        <v>76.802800000000005</v>
      </c>
      <c r="S1934">
        <v>80.700100000000006</v>
      </c>
      <c r="T1934">
        <v>56.6785</v>
      </c>
      <c r="U1934">
        <v>101.8</v>
      </c>
      <c r="V1934">
        <v>35.2042</v>
      </c>
      <c r="W1934">
        <v>83.920400000000001</v>
      </c>
      <c r="X1934">
        <v>63.730600000000003</v>
      </c>
    </row>
    <row r="1935" spans="1:24" x14ac:dyDescent="0.15">
      <c r="A1935">
        <v>64.501499999999993</v>
      </c>
      <c r="B1935">
        <v>122.083</v>
      </c>
      <c r="C1935">
        <v>132.35400000000001</v>
      </c>
      <c r="D1935">
        <v>84.385199999999998</v>
      </c>
      <c r="E1935">
        <v>88.210499999999996</v>
      </c>
      <c r="F1935">
        <v>120.07299999999999</v>
      </c>
      <c r="G1935">
        <v>125.773</v>
      </c>
      <c r="H1935">
        <v>135</v>
      </c>
      <c r="I1935">
        <v>88.268699999999995</v>
      </c>
      <c r="J1935">
        <v>135</v>
      </c>
      <c r="K1935">
        <v>135</v>
      </c>
      <c r="L1935">
        <v>135</v>
      </c>
      <c r="M1935">
        <v>135</v>
      </c>
      <c r="N1935">
        <v>135</v>
      </c>
      <c r="O1935">
        <v>94.4833</v>
      </c>
      <c r="P1935">
        <v>102.967</v>
      </c>
      <c r="Q1935">
        <v>66.110600000000005</v>
      </c>
      <c r="R1935">
        <v>56.937600000000003</v>
      </c>
      <c r="S1935">
        <v>86.425899999999999</v>
      </c>
      <c r="T1935">
        <v>57.0533</v>
      </c>
      <c r="U1935">
        <v>73.280900000000003</v>
      </c>
      <c r="V1935">
        <v>56.6845</v>
      </c>
      <c r="W1935">
        <v>68.035700000000006</v>
      </c>
      <c r="X1935">
        <v>46.534399999999998</v>
      </c>
    </row>
    <row r="1936" spans="1:24" x14ac:dyDescent="0.15">
      <c r="A1936">
        <v>74.110500000000002</v>
      </c>
      <c r="B1936">
        <v>99.646500000000003</v>
      </c>
      <c r="C1936">
        <v>123.224</v>
      </c>
      <c r="D1936">
        <v>89.777000000000001</v>
      </c>
      <c r="E1936">
        <v>135</v>
      </c>
      <c r="F1936">
        <v>135</v>
      </c>
      <c r="G1936">
        <v>96.288899999999998</v>
      </c>
      <c r="H1936">
        <v>126.60599999999999</v>
      </c>
      <c r="I1936">
        <v>103</v>
      </c>
      <c r="J1936">
        <v>135</v>
      </c>
      <c r="K1936">
        <v>125.374</v>
      </c>
      <c r="L1936">
        <v>135</v>
      </c>
      <c r="M1936">
        <v>134.023</v>
      </c>
      <c r="N1936">
        <v>113.342</v>
      </c>
      <c r="O1936">
        <v>135</v>
      </c>
      <c r="P1936">
        <v>135</v>
      </c>
      <c r="Q1936">
        <v>95.071100000000001</v>
      </c>
      <c r="R1936">
        <v>82.504900000000006</v>
      </c>
      <c r="S1936">
        <v>105.396</v>
      </c>
      <c r="T1936">
        <v>79.603899999999996</v>
      </c>
      <c r="U1936">
        <v>90.222700000000003</v>
      </c>
      <c r="V1936">
        <v>67.993300000000005</v>
      </c>
      <c r="W1936">
        <v>93.7988</v>
      </c>
      <c r="X1936">
        <v>76.558999999999997</v>
      </c>
    </row>
    <row r="1937" spans="1:24" x14ac:dyDescent="0.15">
      <c r="A1937">
        <v>68.171899999999994</v>
      </c>
      <c r="B1937">
        <v>135</v>
      </c>
      <c r="C1937">
        <v>127.752</v>
      </c>
      <c r="D1937">
        <v>104.761</v>
      </c>
      <c r="E1937">
        <v>132.98099999999999</v>
      </c>
      <c r="F1937">
        <v>121.971</v>
      </c>
      <c r="G1937">
        <v>135</v>
      </c>
      <c r="H1937">
        <v>135</v>
      </c>
      <c r="I1937">
        <v>135</v>
      </c>
      <c r="J1937">
        <v>135</v>
      </c>
      <c r="K1937">
        <v>132.637</v>
      </c>
      <c r="L1937">
        <v>107.999</v>
      </c>
      <c r="M1937">
        <v>135</v>
      </c>
      <c r="N1937">
        <v>75.4328</v>
      </c>
      <c r="O1937">
        <v>107.771</v>
      </c>
      <c r="P1937">
        <v>115.571</v>
      </c>
      <c r="Q1937">
        <v>81.522900000000007</v>
      </c>
      <c r="R1937">
        <v>53.906700000000001</v>
      </c>
      <c r="S1937">
        <v>95.332700000000003</v>
      </c>
      <c r="T1937">
        <v>82.446399999999997</v>
      </c>
      <c r="U1937">
        <v>79.615099999999998</v>
      </c>
      <c r="V1937">
        <v>41.919800000000002</v>
      </c>
      <c r="W1937">
        <v>93.983599999999996</v>
      </c>
      <c r="X1937">
        <v>47.934199999999997</v>
      </c>
    </row>
    <row r="1938" spans="1:24" x14ac:dyDescent="0.15">
      <c r="A1938">
        <v>76.019800000000004</v>
      </c>
      <c r="B1938">
        <v>107.941</v>
      </c>
      <c r="C1938">
        <v>102.798</v>
      </c>
      <c r="D1938">
        <v>135</v>
      </c>
      <c r="E1938">
        <v>135</v>
      </c>
      <c r="F1938">
        <v>134.24199999999999</v>
      </c>
      <c r="G1938">
        <v>135</v>
      </c>
      <c r="H1938">
        <v>135</v>
      </c>
      <c r="I1938">
        <v>50.598599999999998</v>
      </c>
      <c r="J1938">
        <v>135</v>
      </c>
      <c r="K1938">
        <v>84.225899999999996</v>
      </c>
      <c r="L1938">
        <v>135</v>
      </c>
      <c r="M1938">
        <v>109.637</v>
      </c>
      <c r="N1938">
        <v>135</v>
      </c>
      <c r="O1938">
        <v>108.14400000000001</v>
      </c>
      <c r="P1938">
        <v>102.666</v>
      </c>
      <c r="Q1938">
        <v>72.641300000000001</v>
      </c>
      <c r="R1938">
        <v>48.7774</v>
      </c>
      <c r="S1938">
        <v>68.0154</v>
      </c>
      <c r="T1938">
        <v>50.012900000000002</v>
      </c>
      <c r="U1938">
        <v>99.817499999999995</v>
      </c>
      <c r="V1938">
        <v>56.027700000000003</v>
      </c>
      <c r="W1938">
        <v>76.763400000000004</v>
      </c>
      <c r="X1938">
        <v>55.734299999999998</v>
      </c>
    </row>
    <row r="1939" spans="1:24" x14ac:dyDescent="0.15">
      <c r="A1939">
        <v>86.927700000000002</v>
      </c>
      <c r="B1939">
        <v>117.07599999999999</v>
      </c>
      <c r="C1939">
        <v>86.693299999999994</v>
      </c>
      <c r="D1939">
        <v>99.669499999999999</v>
      </c>
      <c r="E1939">
        <v>92.034300000000002</v>
      </c>
      <c r="F1939">
        <v>131.721</v>
      </c>
      <c r="G1939">
        <v>135</v>
      </c>
      <c r="H1939">
        <v>103.675</v>
      </c>
      <c r="I1939">
        <v>121.47199999999999</v>
      </c>
      <c r="J1939">
        <v>98.410700000000006</v>
      </c>
      <c r="K1939">
        <v>132.886</v>
      </c>
      <c r="L1939">
        <v>121.056</v>
      </c>
      <c r="M1939">
        <v>135</v>
      </c>
      <c r="N1939">
        <v>118.191</v>
      </c>
      <c r="O1939">
        <v>135</v>
      </c>
      <c r="P1939">
        <v>96.3583</v>
      </c>
      <c r="Q1939">
        <v>89.343999999999994</v>
      </c>
      <c r="R1939">
        <v>51.507800000000003</v>
      </c>
      <c r="S1939">
        <v>58.694899999999997</v>
      </c>
      <c r="T1939">
        <v>57.885100000000001</v>
      </c>
      <c r="U1939">
        <v>69.841899999999995</v>
      </c>
      <c r="V1939">
        <v>66.688199999999995</v>
      </c>
      <c r="W1939">
        <v>98.1113</v>
      </c>
      <c r="X1939">
        <v>46.540799999999997</v>
      </c>
    </row>
    <row r="1940" spans="1:24" x14ac:dyDescent="0.15">
      <c r="A1940">
        <v>79.891400000000004</v>
      </c>
      <c r="B1940">
        <v>96.307400000000001</v>
      </c>
      <c r="C1940">
        <v>125.003</v>
      </c>
      <c r="D1940">
        <v>135</v>
      </c>
      <c r="E1940">
        <v>107.068</v>
      </c>
      <c r="F1940">
        <v>135</v>
      </c>
      <c r="G1940">
        <v>130.77000000000001</v>
      </c>
      <c r="H1940">
        <v>135</v>
      </c>
      <c r="I1940">
        <v>129.46299999999999</v>
      </c>
      <c r="J1940">
        <v>135</v>
      </c>
      <c r="K1940">
        <v>135</v>
      </c>
      <c r="L1940">
        <v>134.32599999999999</v>
      </c>
      <c r="M1940">
        <v>114.843</v>
      </c>
      <c r="N1940">
        <v>117.262</v>
      </c>
      <c r="O1940">
        <v>53.134900000000002</v>
      </c>
      <c r="P1940">
        <v>127.503</v>
      </c>
      <c r="Q1940">
        <v>80.113600000000005</v>
      </c>
      <c r="R1940">
        <v>86.977000000000004</v>
      </c>
      <c r="S1940">
        <v>47.9544</v>
      </c>
      <c r="T1940">
        <v>52.515700000000002</v>
      </c>
      <c r="U1940">
        <v>102.572</v>
      </c>
      <c r="V1940">
        <v>93.981399999999994</v>
      </c>
      <c r="W1940">
        <v>135</v>
      </c>
      <c r="X1940">
        <v>77.411600000000007</v>
      </c>
    </row>
    <row r="1941" spans="1:24" x14ac:dyDescent="0.15">
      <c r="A1941">
        <v>75.918099999999995</v>
      </c>
      <c r="B1941">
        <v>112.104</v>
      </c>
      <c r="C1941">
        <v>85.663200000000003</v>
      </c>
      <c r="D1941">
        <v>135</v>
      </c>
      <c r="E1941">
        <v>40.072600000000001</v>
      </c>
      <c r="F1941">
        <v>135</v>
      </c>
      <c r="G1941">
        <v>135</v>
      </c>
      <c r="H1941">
        <v>135</v>
      </c>
      <c r="I1941">
        <v>113.29900000000001</v>
      </c>
      <c r="J1941">
        <v>108.16200000000001</v>
      </c>
      <c r="K1941">
        <v>126.199</v>
      </c>
      <c r="L1941">
        <v>135</v>
      </c>
      <c r="M1941">
        <v>93.053100000000001</v>
      </c>
      <c r="N1941">
        <v>135</v>
      </c>
      <c r="O1941">
        <v>135</v>
      </c>
      <c r="P1941">
        <v>69.0154</v>
      </c>
      <c r="Q1941">
        <v>59.520600000000002</v>
      </c>
      <c r="R1941">
        <v>63.673099999999998</v>
      </c>
      <c r="S1941">
        <v>60.035600000000002</v>
      </c>
      <c r="T1941">
        <v>55.205300000000001</v>
      </c>
      <c r="U1941">
        <v>62.376300000000001</v>
      </c>
      <c r="V1941">
        <v>49.299900000000001</v>
      </c>
      <c r="W1941">
        <v>104.07</v>
      </c>
      <c r="X1941">
        <v>48.441499999999998</v>
      </c>
    </row>
    <row r="1942" spans="1:24" x14ac:dyDescent="0.15">
      <c r="A1942">
        <v>74.4422</v>
      </c>
      <c r="B1942">
        <v>105.09099999999999</v>
      </c>
      <c r="C1942">
        <v>106.02800000000001</v>
      </c>
      <c r="D1942">
        <v>69.731800000000007</v>
      </c>
      <c r="E1942">
        <v>81.927700000000002</v>
      </c>
      <c r="F1942">
        <v>135</v>
      </c>
      <c r="G1942">
        <v>111.943</v>
      </c>
      <c r="H1942">
        <v>135</v>
      </c>
      <c r="I1942">
        <v>129.32900000000001</v>
      </c>
      <c r="J1942">
        <v>112.331</v>
      </c>
      <c r="K1942">
        <v>135</v>
      </c>
      <c r="L1942">
        <v>120.81399999999999</v>
      </c>
      <c r="M1942">
        <v>135</v>
      </c>
      <c r="N1942">
        <v>95.006100000000004</v>
      </c>
      <c r="O1942">
        <v>135</v>
      </c>
      <c r="P1942">
        <v>135</v>
      </c>
      <c r="Q1942">
        <v>99.418899999999994</v>
      </c>
      <c r="R1942">
        <v>55.231400000000001</v>
      </c>
      <c r="S1942">
        <v>64.14</v>
      </c>
      <c r="T1942">
        <v>39.962499999999999</v>
      </c>
      <c r="U1942">
        <v>88.752099999999999</v>
      </c>
      <c r="V1942">
        <v>61.907299999999999</v>
      </c>
      <c r="W1942">
        <v>99.609800000000007</v>
      </c>
      <c r="X1942">
        <v>64.745000000000005</v>
      </c>
    </row>
    <row r="1943" spans="1:24" x14ac:dyDescent="0.15">
      <c r="A1943">
        <v>71.901600000000002</v>
      </c>
      <c r="B1943">
        <v>91.164000000000001</v>
      </c>
      <c r="C1943">
        <v>70.453599999999994</v>
      </c>
      <c r="D1943">
        <v>135</v>
      </c>
      <c r="E1943">
        <v>133.26499999999999</v>
      </c>
      <c r="F1943">
        <v>116.08</v>
      </c>
      <c r="G1943">
        <v>120.15600000000001</v>
      </c>
      <c r="H1943">
        <v>135</v>
      </c>
      <c r="I1943">
        <v>103.43300000000001</v>
      </c>
      <c r="J1943">
        <v>105.997</v>
      </c>
      <c r="K1943">
        <v>135</v>
      </c>
      <c r="L1943">
        <v>132.71700000000001</v>
      </c>
      <c r="M1943">
        <v>76.4161</v>
      </c>
      <c r="N1943">
        <v>120.48099999999999</v>
      </c>
      <c r="O1943">
        <v>135</v>
      </c>
      <c r="P1943">
        <v>62.548299999999998</v>
      </c>
      <c r="Q1943">
        <v>85.641499999999994</v>
      </c>
      <c r="R1943">
        <v>63.039400000000001</v>
      </c>
      <c r="S1943">
        <v>45.331699999999998</v>
      </c>
      <c r="T1943">
        <v>78.900800000000004</v>
      </c>
      <c r="U1943">
        <v>78.825800000000001</v>
      </c>
      <c r="V1943">
        <v>81.999700000000004</v>
      </c>
      <c r="W1943">
        <v>92.928799999999995</v>
      </c>
      <c r="X1943">
        <v>78.674800000000005</v>
      </c>
    </row>
    <row r="1944" spans="1:24" x14ac:dyDescent="0.15">
      <c r="A1944">
        <v>65.403199999999998</v>
      </c>
      <c r="B1944">
        <v>135</v>
      </c>
      <c r="C1944">
        <v>111.259</v>
      </c>
      <c r="D1944">
        <v>132.88399999999999</v>
      </c>
      <c r="E1944">
        <v>96.121899999999997</v>
      </c>
      <c r="F1944">
        <v>123.145</v>
      </c>
      <c r="G1944">
        <v>135</v>
      </c>
      <c r="H1944">
        <v>135</v>
      </c>
      <c r="I1944">
        <v>135</v>
      </c>
      <c r="J1944">
        <v>126.78100000000001</v>
      </c>
      <c r="K1944">
        <v>135</v>
      </c>
      <c r="L1944">
        <v>135</v>
      </c>
      <c r="M1944">
        <v>135</v>
      </c>
      <c r="N1944">
        <v>112.587</v>
      </c>
      <c r="O1944">
        <v>127.928</v>
      </c>
      <c r="P1944">
        <v>84.730800000000002</v>
      </c>
      <c r="Q1944">
        <v>101.145</v>
      </c>
      <c r="R1944">
        <v>79.220699999999994</v>
      </c>
      <c r="S1944">
        <v>84.953100000000006</v>
      </c>
      <c r="T1944">
        <v>69.358800000000002</v>
      </c>
      <c r="U1944">
        <v>94.439099999999996</v>
      </c>
      <c r="V1944">
        <v>55.610999999999997</v>
      </c>
      <c r="W1944">
        <v>63.010300000000001</v>
      </c>
      <c r="X1944">
        <v>51.231400000000001</v>
      </c>
    </row>
    <row r="1945" spans="1:24" x14ac:dyDescent="0.15">
      <c r="A1945">
        <v>59.436199999999999</v>
      </c>
      <c r="B1945">
        <v>106.488</v>
      </c>
      <c r="C1945">
        <v>121.791</v>
      </c>
      <c r="D1945">
        <v>109.845</v>
      </c>
      <c r="E1945">
        <v>71.969700000000003</v>
      </c>
      <c r="F1945">
        <v>135</v>
      </c>
      <c r="G1945">
        <v>135</v>
      </c>
      <c r="H1945">
        <v>95.7898</v>
      </c>
      <c r="I1945">
        <v>135</v>
      </c>
      <c r="J1945">
        <v>135</v>
      </c>
      <c r="K1945">
        <v>135</v>
      </c>
      <c r="L1945">
        <v>126.18300000000001</v>
      </c>
      <c r="M1945">
        <v>135</v>
      </c>
      <c r="N1945">
        <v>135</v>
      </c>
      <c r="O1945">
        <v>122.148</v>
      </c>
      <c r="P1945">
        <v>74.216999999999999</v>
      </c>
      <c r="Q1945">
        <v>80.619100000000003</v>
      </c>
      <c r="R1945">
        <v>63.305799999999998</v>
      </c>
      <c r="S1945">
        <v>57.748600000000003</v>
      </c>
      <c r="T1945">
        <v>51.118899999999996</v>
      </c>
      <c r="U1945">
        <v>89.078500000000005</v>
      </c>
      <c r="V1945">
        <v>35.896999999999998</v>
      </c>
      <c r="W1945">
        <v>78.329099999999997</v>
      </c>
      <c r="X1945">
        <v>43.14</v>
      </c>
    </row>
    <row r="1946" spans="1:24" x14ac:dyDescent="0.15">
      <c r="A1946">
        <v>89.299899999999994</v>
      </c>
      <c r="B1946">
        <v>121.997</v>
      </c>
      <c r="C1946">
        <v>132.911</v>
      </c>
      <c r="D1946">
        <v>132.905</v>
      </c>
      <c r="E1946">
        <v>135</v>
      </c>
      <c r="F1946">
        <v>135</v>
      </c>
      <c r="G1946">
        <v>120.504</v>
      </c>
      <c r="H1946">
        <v>135</v>
      </c>
      <c r="I1946">
        <v>113.752</v>
      </c>
      <c r="J1946">
        <v>90.015299999999996</v>
      </c>
      <c r="K1946">
        <v>97.701599999999999</v>
      </c>
      <c r="L1946">
        <v>135</v>
      </c>
      <c r="M1946">
        <v>135</v>
      </c>
      <c r="N1946">
        <v>100.89700000000001</v>
      </c>
      <c r="O1946">
        <v>126.434</v>
      </c>
      <c r="P1946">
        <v>71.702500000000001</v>
      </c>
      <c r="Q1946">
        <v>56.151499999999999</v>
      </c>
      <c r="R1946">
        <v>86.722800000000007</v>
      </c>
      <c r="S1946">
        <v>59.569200000000002</v>
      </c>
      <c r="T1946">
        <v>76.653300000000002</v>
      </c>
      <c r="U1946">
        <v>105.76600000000001</v>
      </c>
      <c r="V1946">
        <v>55.073799999999999</v>
      </c>
      <c r="W1946">
        <v>85.982299999999995</v>
      </c>
      <c r="X1946">
        <v>79.742500000000007</v>
      </c>
    </row>
    <row r="1947" spans="1:24" x14ac:dyDescent="0.15">
      <c r="A1947">
        <v>59.505000000000003</v>
      </c>
      <c r="B1947">
        <v>108.35</v>
      </c>
      <c r="C1947">
        <v>91.511399999999995</v>
      </c>
      <c r="D1947">
        <v>85.905500000000004</v>
      </c>
      <c r="E1947">
        <v>113.76300000000001</v>
      </c>
      <c r="F1947">
        <v>135</v>
      </c>
      <c r="G1947">
        <v>135</v>
      </c>
      <c r="H1947">
        <v>135</v>
      </c>
      <c r="I1947">
        <v>108.742</v>
      </c>
      <c r="J1947">
        <v>135</v>
      </c>
      <c r="K1947">
        <v>135</v>
      </c>
      <c r="L1947">
        <v>129.10499999999999</v>
      </c>
      <c r="M1947">
        <v>135</v>
      </c>
      <c r="N1947">
        <v>117.306</v>
      </c>
      <c r="O1947">
        <v>133.71899999999999</v>
      </c>
      <c r="P1947">
        <v>120.026</v>
      </c>
      <c r="Q1947">
        <v>109.559</v>
      </c>
      <c r="R1947">
        <v>65.063000000000002</v>
      </c>
      <c r="S1947">
        <v>73.613600000000005</v>
      </c>
      <c r="T1947">
        <v>66.568899999999999</v>
      </c>
      <c r="U1947">
        <v>73.799599999999998</v>
      </c>
      <c r="V1947">
        <v>50.410800000000002</v>
      </c>
      <c r="W1947">
        <v>101.90300000000001</v>
      </c>
      <c r="X1947">
        <v>31.044599999999999</v>
      </c>
    </row>
    <row r="1948" spans="1:24" x14ac:dyDescent="0.15">
      <c r="A1948">
        <v>73.505700000000004</v>
      </c>
      <c r="B1948">
        <v>125.861</v>
      </c>
      <c r="C1948">
        <v>128.363</v>
      </c>
      <c r="D1948">
        <v>86.827600000000004</v>
      </c>
      <c r="E1948">
        <v>125.94799999999999</v>
      </c>
      <c r="F1948">
        <v>128.80000000000001</v>
      </c>
      <c r="G1948">
        <v>135</v>
      </c>
      <c r="H1948">
        <v>135</v>
      </c>
      <c r="I1948">
        <v>117.78400000000001</v>
      </c>
      <c r="J1948">
        <v>80.438299999999998</v>
      </c>
      <c r="K1948">
        <v>135</v>
      </c>
      <c r="L1948">
        <v>135</v>
      </c>
      <c r="M1948">
        <v>129.43600000000001</v>
      </c>
      <c r="N1948">
        <v>74.465500000000006</v>
      </c>
      <c r="O1948">
        <v>127.89400000000001</v>
      </c>
      <c r="P1948">
        <v>109.687</v>
      </c>
      <c r="Q1948">
        <v>89.536500000000004</v>
      </c>
      <c r="R1948">
        <v>63.332299999999996</v>
      </c>
      <c r="S1948">
        <v>82.105099999999993</v>
      </c>
      <c r="T1948">
        <v>86.710899999999995</v>
      </c>
      <c r="U1948">
        <v>87.119</v>
      </c>
      <c r="V1948">
        <v>49.040599999999998</v>
      </c>
      <c r="W1948">
        <v>81.722399999999993</v>
      </c>
      <c r="X1948">
        <v>50.548299999999998</v>
      </c>
    </row>
    <row r="1949" spans="1:24" x14ac:dyDescent="0.15">
      <c r="A1949">
        <v>80.558999999999997</v>
      </c>
      <c r="B1949">
        <v>68.875500000000002</v>
      </c>
      <c r="C1949">
        <v>126.28</v>
      </c>
      <c r="D1949">
        <v>120.614</v>
      </c>
      <c r="E1949">
        <v>129.41</v>
      </c>
      <c r="F1949">
        <v>135</v>
      </c>
      <c r="G1949">
        <v>120.545</v>
      </c>
      <c r="H1949">
        <v>79.495999999999995</v>
      </c>
      <c r="I1949">
        <v>135</v>
      </c>
      <c r="J1949">
        <v>91.217699999999994</v>
      </c>
      <c r="K1949">
        <v>135</v>
      </c>
      <c r="L1949">
        <v>113.386</v>
      </c>
      <c r="M1949">
        <v>124.407</v>
      </c>
      <c r="N1949">
        <v>119.574</v>
      </c>
      <c r="O1949">
        <v>135</v>
      </c>
      <c r="P1949">
        <v>129.637</v>
      </c>
      <c r="Q1949">
        <v>101.03</v>
      </c>
      <c r="R1949">
        <v>35.888399999999997</v>
      </c>
      <c r="S1949">
        <v>56.881700000000002</v>
      </c>
      <c r="T1949">
        <v>63.839599999999997</v>
      </c>
      <c r="U1949">
        <v>53.35</v>
      </c>
      <c r="V1949">
        <v>63.642899999999997</v>
      </c>
      <c r="W1949">
        <v>114.006</v>
      </c>
      <c r="X1949">
        <v>41.286900000000003</v>
      </c>
    </row>
    <row r="1950" spans="1:24" x14ac:dyDescent="0.15">
      <c r="A1950">
        <v>58.794699999999999</v>
      </c>
      <c r="B1950">
        <v>122.441</v>
      </c>
      <c r="C1950">
        <v>97.266099999999994</v>
      </c>
      <c r="D1950">
        <v>135</v>
      </c>
      <c r="E1950">
        <v>106.768</v>
      </c>
      <c r="F1950">
        <v>135</v>
      </c>
      <c r="G1950">
        <v>135</v>
      </c>
      <c r="H1950">
        <v>135</v>
      </c>
      <c r="I1950">
        <v>82.732900000000001</v>
      </c>
      <c r="J1950">
        <v>135</v>
      </c>
      <c r="K1950">
        <v>66.890699999999995</v>
      </c>
      <c r="L1950">
        <v>135</v>
      </c>
      <c r="M1950">
        <v>135</v>
      </c>
      <c r="N1950">
        <v>106.58</v>
      </c>
      <c r="O1950">
        <v>135</v>
      </c>
      <c r="P1950">
        <v>135</v>
      </c>
      <c r="Q1950">
        <v>86.492699999999999</v>
      </c>
      <c r="R1950">
        <v>68.319800000000001</v>
      </c>
      <c r="S1950">
        <v>89.943399999999997</v>
      </c>
      <c r="T1950">
        <v>83.932400000000001</v>
      </c>
      <c r="U1950">
        <v>55.034100000000002</v>
      </c>
      <c r="V1950">
        <v>66.562600000000003</v>
      </c>
      <c r="W1950">
        <v>81.242000000000004</v>
      </c>
      <c r="X1950">
        <v>17.6539</v>
      </c>
    </row>
    <row r="1951" spans="1:24" x14ac:dyDescent="0.15">
      <c r="A1951">
        <v>60.472200000000001</v>
      </c>
      <c r="B1951">
        <v>95.126900000000006</v>
      </c>
      <c r="C1951">
        <v>121.872</v>
      </c>
      <c r="D1951">
        <v>69.459500000000006</v>
      </c>
      <c r="E1951">
        <v>125.904</v>
      </c>
      <c r="F1951">
        <v>135</v>
      </c>
      <c r="G1951">
        <v>77.956000000000003</v>
      </c>
      <c r="H1951">
        <v>114.08</v>
      </c>
      <c r="I1951">
        <v>93.626999999999995</v>
      </c>
      <c r="J1951">
        <v>134.76599999999999</v>
      </c>
      <c r="K1951">
        <v>135</v>
      </c>
      <c r="L1951">
        <v>135</v>
      </c>
      <c r="M1951">
        <v>135</v>
      </c>
      <c r="N1951">
        <v>119.56399999999999</v>
      </c>
      <c r="O1951">
        <v>135</v>
      </c>
      <c r="P1951">
        <v>135</v>
      </c>
      <c r="Q1951">
        <v>111.113</v>
      </c>
      <c r="R1951">
        <v>97.076599999999999</v>
      </c>
      <c r="S1951">
        <v>48.466900000000003</v>
      </c>
      <c r="T1951">
        <v>40.901299999999999</v>
      </c>
      <c r="U1951">
        <v>98.068299999999994</v>
      </c>
      <c r="V1951">
        <v>56.920400000000001</v>
      </c>
      <c r="W1951">
        <v>105.992</v>
      </c>
      <c r="X1951">
        <v>56.313699999999997</v>
      </c>
    </row>
    <row r="1952" spans="1:24" x14ac:dyDescent="0.15">
      <c r="A1952">
        <v>68.677199999999999</v>
      </c>
      <c r="B1952">
        <v>95.578500000000005</v>
      </c>
      <c r="C1952">
        <v>76.746799999999993</v>
      </c>
      <c r="D1952">
        <v>121.105</v>
      </c>
      <c r="E1952">
        <v>135</v>
      </c>
      <c r="F1952">
        <v>135</v>
      </c>
      <c r="G1952">
        <v>135</v>
      </c>
      <c r="H1952">
        <v>133.523</v>
      </c>
      <c r="I1952">
        <v>102.88</v>
      </c>
      <c r="J1952">
        <v>100.217</v>
      </c>
      <c r="K1952">
        <v>43.370199999999997</v>
      </c>
      <c r="L1952">
        <v>135</v>
      </c>
      <c r="M1952">
        <v>124.252</v>
      </c>
      <c r="N1952">
        <v>135</v>
      </c>
      <c r="O1952">
        <v>132.11000000000001</v>
      </c>
      <c r="P1952">
        <v>134.62899999999999</v>
      </c>
      <c r="Q1952">
        <v>105.039</v>
      </c>
      <c r="R1952">
        <v>78.080299999999994</v>
      </c>
      <c r="S1952">
        <v>16.0108</v>
      </c>
      <c r="T1952">
        <v>69.650000000000006</v>
      </c>
      <c r="U1952">
        <v>89.415499999999994</v>
      </c>
      <c r="V1952">
        <v>49.7789</v>
      </c>
      <c r="W1952">
        <v>99.6952</v>
      </c>
      <c r="X1952">
        <v>47.700099999999999</v>
      </c>
    </row>
    <row r="1953" spans="1:24" x14ac:dyDescent="0.15">
      <c r="A1953">
        <v>65.903199999999998</v>
      </c>
      <c r="B1953">
        <v>118.282</v>
      </c>
      <c r="C1953">
        <v>105.149</v>
      </c>
      <c r="D1953">
        <v>126.07599999999999</v>
      </c>
      <c r="E1953">
        <v>135</v>
      </c>
      <c r="F1953">
        <v>135</v>
      </c>
      <c r="G1953">
        <v>135</v>
      </c>
      <c r="H1953">
        <v>135</v>
      </c>
      <c r="I1953">
        <v>101.68</v>
      </c>
      <c r="J1953">
        <v>114.209</v>
      </c>
      <c r="K1953">
        <v>115.64</v>
      </c>
      <c r="L1953">
        <v>135</v>
      </c>
      <c r="M1953">
        <v>96.412700000000001</v>
      </c>
      <c r="N1953">
        <v>87.659300000000002</v>
      </c>
      <c r="O1953">
        <v>124.688</v>
      </c>
      <c r="P1953">
        <v>63.430300000000003</v>
      </c>
      <c r="Q1953">
        <v>94.278599999999997</v>
      </c>
      <c r="R1953">
        <v>83.790400000000005</v>
      </c>
      <c r="S1953">
        <v>79.343199999999996</v>
      </c>
      <c r="T1953">
        <v>53.7714</v>
      </c>
      <c r="U1953">
        <v>54.104399999999998</v>
      </c>
      <c r="V1953">
        <v>80.563999999999993</v>
      </c>
      <c r="W1953">
        <v>84.222700000000003</v>
      </c>
      <c r="X1953">
        <v>41.523499999999999</v>
      </c>
    </row>
    <row r="1954" spans="1:24" x14ac:dyDescent="0.15">
      <c r="A1954">
        <v>61.508200000000002</v>
      </c>
      <c r="B1954">
        <v>115.197</v>
      </c>
      <c r="C1954">
        <v>135</v>
      </c>
      <c r="D1954">
        <v>103.548</v>
      </c>
      <c r="E1954">
        <v>122.48699999999999</v>
      </c>
      <c r="F1954">
        <v>116.27200000000001</v>
      </c>
      <c r="G1954">
        <v>135</v>
      </c>
      <c r="H1954">
        <v>135</v>
      </c>
      <c r="I1954">
        <v>112.679</v>
      </c>
      <c r="J1954">
        <v>135</v>
      </c>
      <c r="K1954">
        <v>108.369</v>
      </c>
      <c r="L1954">
        <v>135</v>
      </c>
      <c r="M1954">
        <v>131.43799999999999</v>
      </c>
      <c r="N1954">
        <v>77.688400000000001</v>
      </c>
      <c r="O1954">
        <v>126.907</v>
      </c>
      <c r="P1954">
        <v>135</v>
      </c>
      <c r="Q1954">
        <v>118.41200000000001</v>
      </c>
      <c r="R1954">
        <v>99.323999999999998</v>
      </c>
      <c r="S1954">
        <v>91.611599999999996</v>
      </c>
      <c r="T1954">
        <v>56.243899999999996</v>
      </c>
      <c r="U1954">
        <v>78.204499999999996</v>
      </c>
      <c r="V1954">
        <v>85.6815</v>
      </c>
      <c r="W1954">
        <v>92.196799999999996</v>
      </c>
      <c r="X1954">
        <v>57.088200000000001</v>
      </c>
    </row>
    <row r="1955" spans="1:24" x14ac:dyDescent="0.15">
      <c r="A1955">
        <v>69.012299999999996</v>
      </c>
      <c r="B1955">
        <v>95.957300000000004</v>
      </c>
      <c r="C1955">
        <v>102.21899999999999</v>
      </c>
      <c r="D1955">
        <v>135</v>
      </c>
      <c r="E1955">
        <v>94.783100000000005</v>
      </c>
      <c r="F1955">
        <v>135</v>
      </c>
      <c r="G1955">
        <v>135</v>
      </c>
      <c r="H1955">
        <v>135</v>
      </c>
      <c r="I1955">
        <v>97.914400000000001</v>
      </c>
      <c r="J1955">
        <v>135</v>
      </c>
      <c r="K1955">
        <v>116.532</v>
      </c>
      <c r="L1955">
        <v>114.968</v>
      </c>
      <c r="M1955">
        <v>135</v>
      </c>
      <c r="N1955">
        <v>135</v>
      </c>
      <c r="O1955">
        <v>114.566</v>
      </c>
      <c r="P1955">
        <v>126.999</v>
      </c>
      <c r="Q1955">
        <v>130.53100000000001</v>
      </c>
      <c r="R1955">
        <v>69.671800000000005</v>
      </c>
      <c r="S1955">
        <v>54.193100000000001</v>
      </c>
      <c r="T1955">
        <v>61.072099999999999</v>
      </c>
      <c r="U1955">
        <v>66.164299999999997</v>
      </c>
      <c r="V1955">
        <v>52.052999999999997</v>
      </c>
      <c r="W1955">
        <v>94.458299999999994</v>
      </c>
      <c r="X1955">
        <v>58.110799999999998</v>
      </c>
    </row>
    <row r="1956" spans="1:24" x14ac:dyDescent="0.15">
      <c r="A1956">
        <v>96.017700000000005</v>
      </c>
      <c r="B1956">
        <v>123.43899999999999</v>
      </c>
      <c r="C1956">
        <v>110.76600000000001</v>
      </c>
      <c r="D1956">
        <v>75.609099999999998</v>
      </c>
      <c r="E1956">
        <v>135</v>
      </c>
      <c r="F1956">
        <v>135</v>
      </c>
      <c r="G1956">
        <v>135</v>
      </c>
      <c r="H1956">
        <v>135</v>
      </c>
      <c r="I1956">
        <v>130.89699999999999</v>
      </c>
      <c r="J1956">
        <v>135</v>
      </c>
      <c r="K1956">
        <v>118.547</v>
      </c>
      <c r="L1956">
        <v>135</v>
      </c>
      <c r="M1956">
        <v>135</v>
      </c>
      <c r="N1956">
        <v>125.742</v>
      </c>
      <c r="O1956">
        <v>135</v>
      </c>
      <c r="P1956">
        <v>61.866</v>
      </c>
      <c r="Q1956">
        <v>106.402</v>
      </c>
      <c r="R1956">
        <v>46.056600000000003</v>
      </c>
      <c r="S1956">
        <v>93.491100000000003</v>
      </c>
      <c r="T1956">
        <v>70.842200000000005</v>
      </c>
      <c r="U1956">
        <v>22.254000000000001</v>
      </c>
      <c r="V1956">
        <v>53.341200000000001</v>
      </c>
      <c r="W1956">
        <v>83.089500000000001</v>
      </c>
      <c r="X1956">
        <v>56.089599999999997</v>
      </c>
    </row>
    <row r="1957" spans="1:24" x14ac:dyDescent="0.15">
      <c r="A1957">
        <v>73.683499999999995</v>
      </c>
      <c r="B1957">
        <v>120.98</v>
      </c>
      <c r="C1957">
        <v>74.693899999999999</v>
      </c>
      <c r="D1957">
        <v>68.559399999999997</v>
      </c>
      <c r="E1957">
        <v>113.86499999999999</v>
      </c>
      <c r="F1957">
        <v>135</v>
      </c>
      <c r="G1957">
        <v>135</v>
      </c>
      <c r="H1957">
        <v>114.729</v>
      </c>
      <c r="I1957">
        <v>90.541300000000007</v>
      </c>
      <c r="J1957">
        <v>135</v>
      </c>
      <c r="K1957">
        <v>135</v>
      </c>
      <c r="L1957">
        <v>135</v>
      </c>
      <c r="M1957">
        <v>106.024</v>
      </c>
      <c r="N1957">
        <v>135</v>
      </c>
      <c r="O1957">
        <v>90.571899999999999</v>
      </c>
      <c r="P1957">
        <v>135</v>
      </c>
      <c r="Q1957">
        <v>112.09099999999999</v>
      </c>
      <c r="R1957">
        <v>40.637700000000002</v>
      </c>
      <c r="S1957">
        <v>93.587299999999999</v>
      </c>
      <c r="T1957">
        <v>53.603900000000003</v>
      </c>
      <c r="U1957">
        <v>51.889600000000002</v>
      </c>
      <c r="V1957">
        <v>61.108800000000002</v>
      </c>
      <c r="W1957">
        <v>74.947800000000001</v>
      </c>
      <c r="X1957">
        <v>41.859099999999998</v>
      </c>
    </row>
    <row r="1958" spans="1:24" x14ac:dyDescent="0.15">
      <c r="A1958">
        <v>96.591099999999997</v>
      </c>
      <c r="B1958">
        <v>107.89400000000001</v>
      </c>
      <c r="C1958">
        <v>128.072</v>
      </c>
      <c r="D1958">
        <v>95.249300000000005</v>
      </c>
      <c r="E1958">
        <v>112.52</v>
      </c>
      <c r="F1958">
        <v>78.867000000000004</v>
      </c>
      <c r="G1958">
        <v>135</v>
      </c>
      <c r="H1958">
        <v>114.837</v>
      </c>
      <c r="I1958">
        <v>119.09399999999999</v>
      </c>
      <c r="J1958">
        <v>102.264</v>
      </c>
      <c r="K1958">
        <v>99.031099999999995</v>
      </c>
      <c r="L1958">
        <v>135</v>
      </c>
      <c r="M1958">
        <v>97.727699999999999</v>
      </c>
      <c r="N1958">
        <v>82.172300000000007</v>
      </c>
      <c r="O1958">
        <v>128.26400000000001</v>
      </c>
      <c r="P1958">
        <v>102.196</v>
      </c>
      <c r="Q1958">
        <v>92.331100000000006</v>
      </c>
      <c r="R1958">
        <v>73.141599999999997</v>
      </c>
      <c r="S1958">
        <v>89.0715</v>
      </c>
      <c r="T1958">
        <v>70.294499999999999</v>
      </c>
      <c r="U1958">
        <v>75.7102</v>
      </c>
      <c r="V1958">
        <v>52.926900000000003</v>
      </c>
      <c r="W1958">
        <v>86.788399999999996</v>
      </c>
      <c r="X1958">
        <v>32.8688</v>
      </c>
    </row>
    <row r="1959" spans="1:24" x14ac:dyDescent="0.15">
      <c r="A1959">
        <v>52.323900000000002</v>
      </c>
      <c r="B1959">
        <v>90.381600000000006</v>
      </c>
      <c r="C1959">
        <v>112.848</v>
      </c>
      <c r="D1959">
        <v>97.911500000000004</v>
      </c>
      <c r="E1959">
        <v>83.417599999999993</v>
      </c>
      <c r="F1959">
        <v>135</v>
      </c>
      <c r="G1959">
        <v>135</v>
      </c>
      <c r="H1959">
        <v>135</v>
      </c>
      <c r="I1959">
        <v>135</v>
      </c>
      <c r="J1959">
        <v>135</v>
      </c>
      <c r="K1959">
        <v>135</v>
      </c>
      <c r="L1959">
        <v>135</v>
      </c>
      <c r="M1959">
        <v>124.82</v>
      </c>
      <c r="N1959">
        <v>135</v>
      </c>
      <c r="O1959">
        <v>135</v>
      </c>
      <c r="P1959">
        <v>135</v>
      </c>
      <c r="Q1959">
        <v>99.429100000000005</v>
      </c>
      <c r="R1959">
        <v>71.487899999999996</v>
      </c>
      <c r="S1959">
        <v>86.061899999999994</v>
      </c>
      <c r="T1959">
        <v>58.350999999999999</v>
      </c>
      <c r="U1959">
        <v>71.932900000000004</v>
      </c>
      <c r="V1959">
        <v>63.899500000000003</v>
      </c>
      <c r="W1959">
        <v>60.810899999999997</v>
      </c>
      <c r="X1959">
        <v>49.364800000000002</v>
      </c>
    </row>
    <row r="1960" spans="1:24" x14ac:dyDescent="0.15">
      <c r="A1960">
        <v>52.981299999999997</v>
      </c>
      <c r="B1960">
        <v>134.18100000000001</v>
      </c>
      <c r="C1960">
        <v>115.155</v>
      </c>
      <c r="D1960">
        <v>120.431</v>
      </c>
      <c r="E1960">
        <v>135</v>
      </c>
      <c r="F1960">
        <v>109.81399999999999</v>
      </c>
      <c r="G1960">
        <v>118.486</v>
      </c>
      <c r="H1960">
        <v>97.459299999999999</v>
      </c>
      <c r="I1960">
        <v>110.194</v>
      </c>
      <c r="J1960">
        <v>132.16900000000001</v>
      </c>
      <c r="K1960">
        <v>103.36799999999999</v>
      </c>
      <c r="L1960">
        <v>135</v>
      </c>
      <c r="M1960">
        <v>135</v>
      </c>
      <c r="N1960">
        <v>99.008899999999997</v>
      </c>
      <c r="O1960">
        <v>135</v>
      </c>
      <c r="P1960">
        <v>71.0154</v>
      </c>
      <c r="Q1960">
        <v>42.944499999999998</v>
      </c>
      <c r="R1960">
        <v>66.659400000000005</v>
      </c>
      <c r="S1960">
        <v>50.627899999999997</v>
      </c>
      <c r="T1960">
        <v>82.257599999999996</v>
      </c>
      <c r="U1960">
        <v>74.964299999999994</v>
      </c>
      <c r="V1960">
        <v>63.210099999999997</v>
      </c>
      <c r="W1960">
        <v>99.499499999999998</v>
      </c>
      <c r="X1960">
        <v>39.805399999999999</v>
      </c>
    </row>
    <row r="1961" spans="1:24" x14ac:dyDescent="0.15">
      <c r="A1961">
        <v>35.371899999999997</v>
      </c>
      <c r="B1961">
        <v>114.255</v>
      </c>
      <c r="C1961">
        <v>117.652</v>
      </c>
      <c r="D1961">
        <v>73.233999999999995</v>
      </c>
      <c r="E1961">
        <v>120.949</v>
      </c>
      <c r="F1961">
        <v>135</v>
      </c>
      <c r="G1961">
        <v>135</v>
      </c>
      <c r="H1961">
        <v>97.540700000000001</v>
      </c>
      <c r="I1961">
        <v>127.08799999999999</v>
      </c>
      <c r="J1961">
        <v>135</v>
      </c>
      <c r="K1961">
        <v>130.173</v>
      </c>
      <c r="L1961">
        <v>135</v>
      </c>
      <c r="M1961">
        <v>135</v>
      </c>
      <c r="N1961">
        <v>135</v>
      </c>
      <c r="O1961">
        <v>135</v>
      </c>
      <c r="P1961">
        <v>92.622600000000006</v>
      </c>
      <c r="Q1961">
        <v>65.702100000000002</v>
      </c>
      <c r="R1961">
        <v>68.537400000000005</v>
      </c>
      <c r="S1961">
        <v>45.496899999999997</v>
      </c>
      <c r="T1961">
        <v>74.171000000000006</v>
      </c>
      <c r="U1961">
        <v>100.25</v>
      </c>
      <c r="V1961">
        <v>74.378</v>
      </c>
      <c r="W1961">
        <v>100.178</v>
      </c>
      <c r="X1961">
        <v>28.038599999999999</v>
      </c>
    </row>
    <row r="1962" spans="1:24" x14ac:dyDescent="0.15">
      <c r="A1962">
        <v>47.59</v>
      </c>
      <c r="B1962">
        <v>107.82899999999999</v>
      </c>
      <c r="C1962">
        <v>128.541</v>
      </c>
      <c r="D1962">
        <v>124.788</v>
      </c>
      <c r="E1962">
        <v>103.685</v>
      </c>
      <c r="F1962">
        <v>135</v>
      </c>
      <c r="G1962">
        <v>135</v>
      </c>
      <c r="H1962">
        <v>135</v>
      </c>
      <c r="I1962">
        <v>135</v>
      </c>
      <c r="J1962">
        <v>135</v>
      </c>
      <c r="K1962">
        <v>135</v>
      </c>
      <c r="L1962">
        <v>104.114</v>
      </c>
      <c r="M1962">
        <v>135</v>
      </c>
      <c r="N1962">
        <v>128.58099999999999</v>
      </c>
      <c r="O1962">
        <v>135</v>
      </c>
      <c r="P1962">
        <v>135</v>
      </c>
      <c r="Q1962">
        <v>89.859700000000004</v>
      </c>
      <c r="R1962">
        <v>52.175600000000003</v>
      </c>
      <c r="S1962">
        <v>65.333299999999994</v>
      </c>
      <c r="T1962">
        <v>76.087900000000005</v>
      </c>
      <c r="U1962">
        <v>30.264299999999999</v>
      </c>
      <c r="V1962">
        <v>79.480199999999996</v>
      </c>
      <c r="W1962">
        <v>87.076800000000006</v>
      </c>
      <c r="X1962">
        <v>67.624300000000005</v>
      </c>
    </row>
    <row r="1963" spans="1:24" x14ac:dyDescent="0.15">
      <c r="A1963">
        <v>51.9983</v>
      </c>
      <c r="B1963">
        <v>113.57</v>
      </c>
      <c r="C1963">
        <v>69.9011</v>
      </c>
      <c r="D1963">
        <v>84.488200000000006</v>
      </c>
      <c r="E1963">
        <v>135</v>
      </c>
      <c r="F1963">
        <v>135</v>
      </c>
      <c r="G1963">
        <v>98.096900000000005</v>
      </c>
      <c r="H1963">
        <v>111.215</v>
      </c>
      <c r="I1963">
        <v>77.554299999999998</v>
      </c>
      <c r="J1963">
        <v>101.97</v>
      </c>
      <c r="K1963">
        <v>86.617699999999999</v>
      </c>
      <c r="L1963">
        <v>102.678</v>
      </c>
      <c r="M1963">
        <v>135</v>
      </c>
      <c r="N1963">
        <v>133.773</v>
      </c>
      <c r="O1963">
        <v>130.53100000000001</v>
      </c>
      <c r="P1963">
        <v>103.905</v>
      </c>
      <c r="Q1963">
        <v>81.734300000000005</v>
      </c>
      <c r="R1963">
        <v>93.561400000000006</v>
      </c>
      <c r="S1963">
        <v>63.615099999999998</v>
      </c>
      <c r="T1963">
        <v>51.490699999999997</v>
      </c>
      <c r="U1963">
        <v>54.789000000000001</v>
      </c>
      <c r="V1963">
        <v>56.631999999999998</v>
      </c>
      <c r="W1963">
        <v>78.283799999999999</v>
      </c>
      <c r="X1963">
        <v>61.979399999999998</v>
      </c>
    </row>
    <row r="1964" spans="1:24" x14ac:dyDescent="0.15">
      <c r="A1964">
        <v>54.342199999999998</v>
      </c>
      <c r="B1964">
        <v>105.508</v>
      </c>
      <c r="C1964">
        <v>96.172700000000006</v>
      </c>
      <c r="D1964">
        <v>122.61199999999999</v>
      </c>
      <c r="E1964">
        <v>135</v>
      </c>
      <c r="F1964">
        <v>108.57899999999999</v>
      </c>
      <c r="G1964">
        <v>107.97199999999999</v>
      </c>
      <c r="H1964">
        <v>135</v>
      </c>
      <c r="I1964">
        <v>94.385199999999998</v>
      </c>
      <c r="J1964">
        <v>129.22499999999999</v>
      </c>
      <c r="K1964">
        <v>121.616</v>
      </c>
      <c r="L1964">
        <v>135</v>
      </c>
      <c r="M1964">
        <v>112.297</v>
      </c>
      <c r="N1964">
        <v>135</v>
      </c>
      <c r="O1964">
        <v>108.87</v>
      </c>
      <c r="P1964">
        <v>102.95099999999999</v>
      </c>
      <c r="Q1964">
        <v>94.838200000000001</v>
      </c>
      <c r="R1964">
        <v>83.865300000000005</v>
      </c>
      <c r="S1964">
        <v>71.491</v>
      </c>
      <c r="T1964">
        <v>60.166200000000003</v>
      </c>
      <c r="U1964">
        <v>73.323899999999995</v>
      </c>
      <c r="V1964">
        <v>51.984000000000002</v>
      </c>
      <c r="W1964">
        <v>96.116699999999994</v>
      </c>
      <c r="X1964">
        <v>65.768000000000001</v>
      </c>
    </row>
    <row r="1965" spans="1:24" x14ac:dyDescent="0.15">
      <c r="A1965">
        <v>54.322899999999997</v>
      </c>
      <c r="B1965">
        <v>82.396299999999997</v>
      </c>
      <c r="C1965">
        <v>101.14700000000001</v>
      </c>
      <c r="D1965">
        <v>121.54600000000001</v>
      </c>
      <c r="E1965">
        <v>135</v>
      </c>
      <c r="F1965">
        <v>135</v>
      </c>
      <c r="G1965">
        <v>135</v>
      </c>
      <c r="H1965">
        <v>115.19799999999999</v>
      </c>
      <c r="I1965">
        <v>125.663</v>
      </c>
      <c r="J1965">
        <v>135</v>
      </c>
      <c r="K1965">
        <v>107.374</v>
      </c>
      <c r="L1965">
        <v>121.529</v>
      </c>
      <c r="M1965">
        <v>119.47199999999999</v>
      </c>
      <c r="N1965">
        <v>135</v>
      </c>
      <c r="O1965">
        <v>126.27800000000001</v>
      </c>
      <c r="P1965">
        <v>135</v>
      </c>
      <c r="Q1965">
        <v>83.032300000000006</v>
      </c>
      <c r="R1965">
        <v>91.652699999999996</v>
      </c>
      <c r="S1965">
        <v>86.007199999999997</v>
      </c>
      <c r="T1965">
        <v>51.290599999999998</v>
      </c>
      <c r="U1965">
        <v>96.034300000000002</v>
      </c>
      <c r="V1965">
        <v>53.7928</v>
      </c>
      <c r="W1965">
        <v>70.016499999999994</v>
      </c>
      <c r="X1965">
        <v>59.736699999999999</v>
      </c>
    </row>
    <row r="1966" spans="1:24" x14ac:dyDescent="0.15">
      <c r="A1966">
        <v>76.824700000000007</v>
      </c>
      <c r="B1966">
        <v>107.88200000000001</v>
      </c>
      <c r="C1966">
        <v>124.465</v>
      </c>
      <c r="D1966">
        <v>100.607</v>
      </c>
      <c r="E1966">
        <v>102.32899999999999</v>
      </c>
      <c r="F1966">
        <v>130.12299999999999</v>
      </c>
      <c r="G1966">
        <v>135</v>
      </c>
      <c r="H1966">
        <v>135</v>
      </c>
      <c r="I1966">
        <v>131.34399999999999</v>
      </c>
      <c r="J1966">
        <v>111.974</v>
      </c>
      <c r="K1966">
        <v>135</v>
      </c>
      <c r="L1966">
        <v>135</v>
      </c>
      <c r="M1966">
        <v>135</v>
      </c>
      <c r="N1966">
        <v>84.065899999999999</v>
      </c>
      <c r="O1966">
        <v>88.348799999999997</v>
      </c>
      <c r="P1966">
        <v>123.693</v>
      </c>
      <c r="Q1966">
        <v>71.662000000000006</v>
      </c>
      <c r="R1966">
        <v>81.6023</v>
      </c>
      <c r="S1966">
        <v>73.959000000000003</v>
      </c>
      <c r="T1966">
        <v>70.648899999999998</v>
      </c>
      <c r="U1966">
        <v>72.643100000000004</v>
      </c>
      <c r="V1966">
        <v>39.858699999999999</v>
      </c>
      <c r="W1966">
        <v>101.345</v>
      </c>
      <c r="X1966">
        <v>48.448900000000002</v>
      </c>
    </row>
    <row r="1967" spans="1:24" x14ac:dyDescent="0.15">
      <c r="A1967">
        <v>72.959100000000007</v>
      </c>
      <c r="B1967">
        <v>101.238</v>
      </c>
      <c r="C1967">
        <v>125.983</v>
      </c>
      <c r="D1967">
        <v>110.962</v>
      </c>
      <c r="E1967">
        <v>77.711600000000004</v>
      </c>
      <c r="F1967">
        <v>111.318</v>
      </c>
      <c r="G1967">
        <v>128.715</v>
      </c>
      <c r="H1967">
        <v>135</v>
      </c>
      <c r="I1967">
        <v>135</v>
      </c>
      <c r="J1967">
        <v>135</v>
      </c>
      <c r="K1967">
        <v>109.499</v>
      </c>
      <c r="L1967">
        <v>135</v>
      </c>
      <c r="M1967">
        <v>102.002</v>
      </c>
      <c r="N1967">
        <v>135</v>
      </c>
      <c r="O1967">
        <v>135</v>
      </c>
      <c r="P1967">
        <v>90.904700000000005</v>
      </c>
      <c r="Q1967">
        <v>79.1751</v>
      </c>
      <c r="R1967">
        <v>60.268999999999998</v>
      </c>
      <c r="S1967">
        <v>60.729900000000001</v>
      </c>
      <c r="T1967">
        <v>89.951999999999998</v>
      </c>
      <c r="U1967">
        <v>92.991900000000001</v>
      </c>
      <c r="V1967">
        <v>89.739000000000004</v>
      </c>
      <c r="W1967">
        <v>52.807200000000002</v>
      </c>
      <c r="X1967">
        <v>65.377300000000005</v>
      </c>
    </row>
    <row r="1968" spans="1:24" x14ac:dyDescent="0.15">
      <c r="A1968">
        <v>72.911100000000005</v>
      </c>
      <c r="B1968">
        <v>135</v>
      </c>
      <c r="C1968">
        <v>90.478200000000001</v>
      </c>
      <c r="D1968">
        <v>135</v>
      </c>
      <c r="E1968">
        <v>135</v>
      </c>
      <c r="F1968">
        <v>121.845</v>
      </c>
      <c r="G1968">
        <v>104.087</v>
      </c>
      <c r="H1968">
        <v>135</v>
      </c>
      <c r="I1968">
        <v>135</v>
      </c>
      <c r="J1968">
        <v>133.072</v>
      </c>
      <c r="K1968">
        <v>125.602</v>
      </c>
      <c r="L1968">
        <v>129.899</v>
      </c>
      <c r="M1968">
        <v>135</v>
      </c>
      <c r="N1968">
        <v>133.511</v>
      </c>
      <c r="O1968">
        <v>81.776899999999998</v>
      </c>
      <c r="P1968">
        <v>93.0184</v>
      </c>
      <c r="Q1968">
        <v>111.211</v>
      </c>
      <c r="R1968">
        <v>93.242000000000004</v>
      </c>
      <c r="S1968">
        <v>78.851600000000005</v>
      </c>
      <c r="T1968">
        <v>68.840199999999996</v>
      </c>
      <c r="U1968">
        <v>59.6492</v>
      </c>
      <c r="V1968">
        <v>50.630600000000001</v>
      </c>
      <c r="W1968">
        <v>107.985</v>
      </c>
      <c r="X1968">
        <v>51.546500000000002</v>
      </c>
    </row>
    <row r="1969" spans="1:24" x14ac:dyDescent="0.15">
      <c r="A1969">
        <v>83.150599999999997</v>
      </c>
      <c r="B1969">
        <v>121.386</v>
      </c>
      <c r="C1969">
        <v>93.63</v>
      </c>
      <c r="D1969">
        <v>98.952799999999996</v>
      </c>
      <c r="E1969">
        <v>135</v>
      </c>
      <c r="F1969">
        <v>135</v>
      </c>
      <c r="G1969">
        <v>127.271</v>
      </c>
      <c r="H1969">
        <v>135</v>
      </c>
      <c r="I1969">
        <v>135</v>
      </c>
      <c r="J1969">
        <v>104.86199999999999</v>
      </c>
      <c r="K1969">
        <v>114.499</v>
      </c>
      <c r="L1969">
        <v>135</v>
      </c>
      <c r="M1969">
        <v>127.419</v>
      </c>
      <c r="N1969">
        <v>135</v>
      </c>
      <c r="O1969">
        <v>135</v>
      </c>
      <c r="P1969">
        <v>90.688999999999993</v>
      </c>
      <c r="Q1969">
        <v>73.13</v>
      </c>
      <c r="R1969">
        <v>75.788799999999995</v>
      </c>
      <c r="S1969">
        <v>51.297499999999999</v>
      </c>
      <c r="T1969">
        <v>43.805700000000002</v>
      </c>
      <c r="U1969">
        <v>90.865600000000001</v>
      </c>
      <c r="V1969">
        <v>91.461100000000002</v>
      </c>
      <c r="W1969">
        <v>77.892200000000003</v>
      </c>
      <c r="X1969">
        <v>47.225299999999997</v>
      </c>
    </row>
    <row r="1970" spans="1:24" x14ac:dyDescent="0.15">
      <c r="A1970">
        <v>51.5047</v>
      </c>
      <c r="B1970">
        <v>135</v>
      </c>
      <c r="C1970">
        <v>135</v>
      </c>
      <c r="D1970">
        <v>135</v>
      </c>
      <c r="E1970">
        <v>125.392</v>
      </c>
      <c r="F1970">
        <v>117.95399999999999</v>
      </c>
      <c r="G1970">
        <v>135</v>
      </c>
      <c r="H1970">
        <v>135</v>
      </c>
      <c r="I1970">
        <v>135</v>
      </c>
      <c r="J1970">
        <v>127.69</v>
      </c>
      <c r="K1970">
        <v>127.952</v>
      </c>
      <c r="L1970">
        <v>135</v>
      </c>
      <c r="M1970">
        <v>135</v>
      </c>
      <c r="N1970">
        <v>135</v>
      </c>
      <c r="O1970">
        <v>135</v>
      </c>
      <c r="P1970">
        <v>135</v>
      </c>
      <c r="Q1970">
        <v>104.613</v>
      </c>
      <c r="R1970">
        <v>60.986400000000003</v>
      </c>
      <c r="S1970">
        <v>77.445499999999996</v>
      </c>
      <c r="T1970">
        <v>92.085599999999999</v>
      </c>
      <c r="U1970">
        <v>101.117</v>
      </c>
      <c r="V1970">
        <v>68.078299999999999</v>
      </c>
      <c r="W1970">
        <v>89.555599999999998</v>
      </c>
      <c r="X1970">
        <v>68.508700000000005</v>
      </c>
    </row>
    <row r="1971" spans="1:24" x14ac:dyDescent="0.15">
      <c r="A1971">
        <v>74.900599999999997</v>
      </c>
      <c r="B1971">
        <v>111.20399999999999</v>
      </c>
      <c r="C1971">
        <v>102.86</v>
      </c>
      <c r="D1971">
        <v>105.605</v>
      </c>
      <c r="E1971">
        <v>102.916</v>
      </c>
      <c r="F1971">
        <v>127.96899999999999</v>
      </c>
      <c r="G1971">
        <v>135</v>
      </c>
      <c r="H1971">
        <v>122.358</v>
      </c>
      <c r="I1971">
        <v>95.285300000000007</v>
      </c>
      <c r="J1971">
        <v>135</v>
      </c>
      <c r="K1971">
        <v>115.46299999999999</v>
      </c>
      <c r="L1971">
        <v>111.283</v>
      </c>
      <c r="M1971">
        <v>135</v>
      </c>
      <c r="N1971">
        <v>107.834</v>
      </c>
      <c r="O1971">
        <v>106.392</v>
      </c>
      <c r="P1971">
        <v>97.858000000000004</v>
      </c>
      <c r="Q1971">
        <v>93.481499999999997</v>
      </c>
      <c r="R1971">
        <v>61.148400000000002</v>
      </c>
      <c r="S1971">
        <v>71.986400000000003</v>
      </c>
      <c r="T1971">
        <v>89.895300000000006</v>
      </c>
      <c r="U1971">
        <v>69.340699999999998</v>
      </c>
      <c r="V1971">
        <v>61.804699999999997</v>
      </c>
      <c r="W1971">
        <v>65.503900000000002</v>
      </c>
      <c r="X1971">
        <v>52.189500000000002</v>
      </c>
    </row>
    <row r="1972" spans="1:24" x14ac:dyDescent="0.15">
      <c r="A1972">
        <v>80.405000000000001</v>
      </c>
      <c r="B1972">
        <v>91.8035</v>
      </c>
      <c r="C1972">
        <v>116.947</v>
      </c>
      <c r="D1972">
        <v>116.61799999999999</v>
      </c>
      <c r="E1972">
        <v>102.149</v>
      </c>
      <c r="F1972">
        <v>135</v>
      </c>
      <c r="G1972">
        <v>98.586299999999994</v>
      </c>
      <c r="H1972">
        <v>135</v>
      </c>
      <c r="I1972">
        <v>135</v>
      </c>
      <c r="J1972">
        <v>93.731300000000005</v>
      </c>
      <c r="K1972">
        <v>122.035</v>
      </c>
      <c r="L1972">
        <v>135</v>
      </c>
      <c r="M1972">
        <v>135</v>
      </c>
      <c r="N1972">
        <v>120.236</v>
      </c>
      <c r="O1972">
        <v>135</v>
      </c>
      <c r="P1972">
        <v>101.26900000000001</v>
      </c>
      <c r="Q1972">
        <v>77.962400000000002</v>
      </c>
      <c r="R1972">
        <v>55.872599999999998</v>
      </c>
      <c r="S1972">
        <v>59.506399999999999</v>
      </c>
      <c r="T1972">
        <v>73.858999999999995</v>
      </c>
      <c r="U1972">
        <v>71.974599999999995</v>
      </c>
      <c r="V1972">
        <v>46.6509</v>
      </c>
      <c r="W1972">
        <v>88.889899999999997</v>
      </c>
      <c r="X1972">
        <v>57.165300000000002</v>
      </c>
    </row>
    <row r="1973" spans="1:24" x14ac:dyDescent="0.15">
      <c r="A1973">
        <v>83.825400000000002</v>
      </c>
      <c r="B1973">
        <v>116.93</v>
      </c>
      <c r="C1973">
        <v>54.511400000000002</v>
      </c>
      <c r="D1973">
        <v>134.346</v>
      </c>
      <c r="E1973">
        <v>95.909700000000001</v>
      </c>
      <c r="F1973">
        <v>135</v>
      </c>
      <c r="G1973">
        <v>135</v>
      </c>
      <c r="H1973">
        <v>110.53</v>
      </c>
      <c r="I1973">
        <v>132.858</v>
      </c>
      <c r="J1973">
        <v>128.797</v>
      </c>
      <c r="K1973">
        <v>107.191</v>
      </c>
      <c r="L1973">
        <v>135</v>
      </c>
      <c r="M1973">
        <v>111.203</v>
      </c>
      <c r="N1973">
        <v>135</v>
      </c>
      <c r="O1973">
        <v>87.4</v>
      </c>
      <c r="P1973">
        <v>122.286</v>
      </c>
      <c r="Q1973">
        <v>96.405799999999999</v>
      </c>
      <c r="R1973">
        <v>75.805599999999998</v>
      </c>
      <c r="S1973">
        <v>69.348600000000005</v>
      </c>
      <c r="T1973">
        <v>91.126400000000004</v>
      </c>
      <c r="U1973">
        <v>52.887900000000002</v>
      </c>
      <c r="V1973">
        <v>61.556100000000001</v>
      </c>
      <c r="W1973">
        <v>74.382900000000006</v>
      </c>
      <c r="X1973">
        <v>75.656300000000002</v>
      </c>
    </row>
    <row r="1974" spans="1:24" x14ac:dyDescent="0.15">
      <c r="A1974">
        <v>81.2042</v>
      </c>
      <c r="B1974">
        <v>96.808199999999999</v>
      </c>
      <c r="C1974">
        <v>95.942800000000005</v>
      </c>
      <c r="D1974">
        <v>125.976</v>
      </c>
      <c r="E1974">
        <v>111.366</v>
      </c>
      <c r="F1974">
        <v>88.499499999999998</v>
      </c>
      <c r="G1974">
        <v>99.5077</v>
      </c>
      <c r="H1974">
        <v>135</v>
      </c>
      <c r="I1974">
        <v>135</v>
      </c>
      <c r="J1974">
        <v>135</v>
      </c>
      <c r="K1974">
        <v>135</v>
      </c>
      <c r="L1974">
        <v>135</v>
      </c>
      <c r="M1974">
        <v>135</v>
      </c>
      <c r="N1974">
        <v>84.893600000000006</v>
      </c>
      <c r="O1974">
        <v>117.55800000000001</v>
      </c>
      <c r="P1974">
        <v>80.6036</v>
      </c>
      <c r="Q1974">
        <v>122.767</v>
      </c>
      <c r="R1974">
        <v>96.230800000000002</v>
      </c>
      <c r="S1974">
        <v>62.235700000000001</v>
      </c>
      <c r="T1974">
        <v>49.980800000000002</v>
      </c>
      <c r="U1974">
        <v>66.582099999999997</v>
      </c>
      <c r="V1974">
        <v>84.864599999999996</v>
      </c>
      <c r="W1974">
        <v>93.226299999999995</v>
      </c>
      <c r="X1974">
        <v>60.157200000000003</v>
      </c>
    </row>
    <row r="1975" spans="1:24" x14ac:dyDescent="0.15">
      <c r="A1975">
        <v>43.471800000000002</v>
      </c>
      <c r="B1975">
        <v>120.801</v>
      </c>
      <c r="C1975">
        <v>91.302999999999997</v>
      </c>
      <c r="D1975">
        <v>103.315</v>
      </c>
      <c r="E1975">
        <v>135</v>
      </c>
      <c r="F1975">
        <v>135</v>
      </c>
      <c r="G1975">
        <v>135</v>
      </c>
      <c r="H1975">
        <v>135</v>
      </c>
      <c r="I1975">
        <v>118.717</v>
      </c>
      <c r="J1975">
        <v>135</v>
      </c>
      <c r="K1975">
        <v>135</v>
      </c>
      <c r="L1975">
        <v>135</v>
      </c>
      <c r="M1975">
        <v>135</v>
      </c>
      <c r="N1975">
        <v>135</v>
      </c>
      <c r="O1975">
        <v>127.57899999999999</v>
      </c>
      <c r="P1975">
        <v>135</v>
      </c>
      <c r="Q1975">
        <v>62.930500000000002</v>
      </c>
      <c r="R1975">
        <v>49.8782</v>
      </c>
      <c r="S1975">
        <v>70.751999999999995</v>
      </c>
      <c r="T1975">
        <v>78.846299999999999</v>
      </c>
      <c r="U1975">
        <v>37.381799999999998</v>
      </c>
      <c r="V1975">
        <v>51.5199</v>
      </c>
      <c r="W1975">
        <v>94.4148</v>
      </c>
      <c r="X1975">
        <v>46.561999999999998</v>
      </c>
    </row>
    <row r="1976" spans="1:24" x14ac:dyDescent="0.15">
      <c r="A1976">
        <v>63.8279</v>
      </c>
      <c r="B1976">
        <v>95.331699999999998</v>
      </c>
      <c r="C1976">
        <v>135</v>
      </c>
      <c r="D1976">
        <v>107.31699999999999</v>
      </c>
      <c r="E1976">
        <v>83.009299999999996</v>
      </c>
      <c r="F1976">
        <v>135</v>
      </c>
      <c r="G1976">
        <v>135</v>
      </c>
      <c r="H1976">
        <v>135</v>
      </c>
      <c r="I1976">
        <v>95.1845</v>
      </c>
      <c r="J1976">
        <v>135</v>
      </c>
      <c r="K1976">
        <v>135</v>
      </c>
      <c r="L1976">
        <v>135</v>
      </c>
      <c r="M1976">
        <v>135</v>
      </c>
      <c r="N1976">
        <v>79.841999999999999</v>
      </c>
      <c r="O1976">
        <v>135</v>
      </c>
      <c r="P1976">
        <v>135</v>
      </c>
      <c r="Q1976">
        <v>105.03</v>
      </c>
      <c r="R1976">
        <v>66.354799999999997</v>
      </c>
      <c r="S1976">
        <v>57.279499999999999</v>
      </c>
      <c r="T1976">
        <v>74.838999999999999</v>
      </c>
      <c r="U1976">
        <v>100.36799999999999</v>
      </c>
      <c r="V1976">
        <v>53.122999999999998</v>
      </c>
      <c r="W1976">
        <v>72.509100000000004</v>
      </c>
      <c r="X1976">
        <v>56.451300000000003</v>
      </c>
    </row>
    <row r="1977" spans="1:24" x14ac:dyDescent="0.15">
      <c r="A1977">
        <v>57.601399999999998</v>
      </c>
      <c r="B1977">
        <v>110.91200000000001</v>
      </c>
      <c r="C1977">
        <v>126.93899999999999</v>
      </c>
      <c r="D1977">
        <v>84.013499999999993</v>
      </c>
      <c r="E1977">
        <v>135</v>
      </c>
      <c r="F1977">
        <v>135</v>
      </c>
      <c r="G1977">
        <v>127.146</v>
      </c>
      <c r="H1977">
        <v>124.473</v>
      </c>
      <c r="I1977">
        <v>107.19499999999999</v>
      </c>
      <c r="J1977">
        <v>135</v>
      </c>
      <c r="K1977">
        <v>135</v>
      </c>
      <c r="L1977">
        <v>119.69499999999999</v>
      </c>
      <c r="M1977">
        <v>135</v>
      </c>
      <c r="N1977">
        <v>135</v>
      </c>
      <c r="O1977">
        <v>93.1798</v>
      </c>
      <c r="P1977">
        <v>126.557</v>
      </c>
      <c r="Q1977">
        <v>89.284800000000004</v>
      </c>
      <c r="R1977">
        <v>58.888800000000003</v>
      </c>
      <c r="S1977">
        <v>37.807099999999998</v>
      </c>
      <c r="T1977">
        <v>51.456600000000002</v>
      </c>
      <c r="U1977">
        <v>33.7301</v>
      </c>
      <c r="V1977">
        <v>111.139</v>
      </c>
      <c r="W1977">
        <v>135</v>
      </c>
      <c r="X1977">
        <v>56.651600000000002</v>
      </c>
    </row>
    <row r="1978" spans="1:24" x14ac:dyDescent="0.15">
      <c r="A1978">
        <v>55.753700000000002</v>
      </c>
      <c r="B1978">
        <v>87.380600000000001</v>
      </c>
      <c r="C1978">
        <v>134.03299999999999</v>
      </c>
      <c r="D1978">
        <v>109.685</v>
      </c>
      <c r="E1978">
        <v>135</v>
      </c>
      <c r="F1978">
        <v>135</v>
      </c>
      <c r="G1978">
        <v>114.592</v>
      </c>
      <c r="H1978">
        <v>135</v>
      </c>
      <c r="I1978">
        <v>88.540899999999993</v>
      </c>
      <c r="J1978">
        <v>135</v>
      </c>
      <c r="K1978">
        <v>132.98699999999999</v>
      </c>
      <c r="L1978">
        <v>78.459900000000005</v>
      </c>
      <c r="M1978">
        <v>135</v>
      </c>
      <c r="N1978">
        <v>135</v>
      </c>
      <c r="O1978">
        <v>135</v>
      </c>
      <c r="P1978">
        <v>101.54900000000001</v>
      </c>
      <c r="Q1978">
        <v>61.197899999999997</v>
      </c>
      <c r="R1978">
        <v>62.566899999999997</v>
      </c>
      <c r="S1978">
        <v>89.628600000000006</v>
      </c>
      <c r="T1978">
        <v>89.228800000000007</v>
      </c>
      <c r="U1978">
        <v>80.191699999999997</v>
      </c>
      <c r="V1978">
        <v>47.473100000000002</v>
      </c>
      <c r="W1978">
        <v>102.44199999999999</v>
      </c>
      <c r="X1978">
        <v>69.269099999999995</v>
      </c>
    </row>
    <row r="1979" spans="1:24" x14ac:dyDescent="0.15">
      <c r="A1979">
        <v>89.677400000000006</v>
      </c>
      <c r="B1979">
        <v>113.99299999999999</v>
      </c>
      <c r="C1979">
        <v>82.735100000000003</v>
      </c>
      <c r="D1979">
        <v>97.438500000000005</v>
      </c>
      <c r="E1979">
        <v>60.1096</v>
      </c>
      <c r="F1979">
        <v>135</v>
      </c>
      <c r="G1979">
        <v>105.658</v>
      </c>
      <c r="H1979">
        <v>133.154</v>
      </c>
      <c r="I1979">
        <v>117.84699999999999</v>
      </c>
      <c r="J1979">
        <v>135</v>
      </c>
      <c r="K1979">
        <v>135</v>
      </c>
      <c r="L1979">
        <v>135</v>
      </c>
      <c r="M1979">
        <v>115.43</v>
      </c>
      <c r="N1979">
        <v>135</v>
      </c>
      <c r="O1979">
        <v>135</v>
      </c>
      <c r="P1979">
        <v>132.24799999999999</v>
      </c>
      <c r="Q1979">
        <v>115.92100000000001</v>
      </c>
      <c r="R1979">
        <v>88.696700000000007</v>
      </c>
      <c r="S1979">
        <v>56.395600000000002</v>
      </c>
      <c r="T1979">
        <v>57.555599999999998</v>
      </c>
      <c r="U1979">
        <v>53.232100000000003</v>
      </c>
      <c r="V1979">
        <v>52.305</v>
      </c>
      <c r="W1979">
        <v>98.533000000000001</v>
      </c>
      <c r="X1979">
        <v>46.427</v>
      </c>
    </row>
    <row r="1980" spans="1:24" x14ac:dyDescent="0.15">
      <c r="A1980">
        <v>81.462199999999996</v>
      </c>
      <c r="B1980">
        <v>135</v>
      </c>
      <c r="C1980">
        <v>132.19499999999999</v>
      </c>
      <c r="D1980">
        <v>135</v>
      </c>
      <c r="E1980">
        <v>88.735100000000003</v>
      </c>
      <c r="F1980">
        <v>135</v>
      </c>
      <c r="G1980">
        <v>135</v>
      </c>
      <c r="H1980">
        <v>117.98099999999999</v>
      </c>
      <c r="I1980">
        <v>102.375</v>
      </c>
      <c r="J1980">
        <v>102.381</v>
      </c>
      <c r="K1980">
        <v>127.486</v>
      </c>
      <c r="L1980">
        <v>135</v>
      </c>
      <c r="M1980">
        <v>135</v>
      </c>
      <c r="N1980">
        <v>122.97499999999999</v>
      </c>
      <c r="O1980">
        <v>124.51600000000001</v>
      </c>
      <c r="P1980">
        <v>127.908</v>
      </c>
      <c r="Q1980">
        <v>88.228300000000004</v>
      </c>
      <c r="R1980">
        <v>53.102200000000003</v>
      </c>
      <c r="S1980">
        <v>62.200800000000001</v>
      </c>
      <c r="T1980">
        <v>73.5749</v>
      </c>
      <c r="U1980">
        <v>71.007800000000003</v>
      </c>
      <c r="V1980">
        <v>29.2913</v>
      </c>
      <c r="W1980">
        <v>78.728300000000004</v>
      </c>
      <c r="X1980">
        <v>65.836100000000002</v>
      </c>
    </row>
    <row r="1981" spans="1:24" x14ac:dyDescent="0.15">
      <c r="A1981">
        <v>54.151899999999998</v>
      </c>
      <c r="B1981">
        <v>124.05200000000001</v>
      </c>
      <c r="C1981">
        <v>75.728300000000004</v>
      </c>
      <c r="D1981">
        <v>104.43899999999999</v>
      </c>
      <c r="E1981">
        <v>102.068</v>
      </c>
      <c r="F1981">
        <v>135</v>
      </c>
      <c r="G1981">
        <v>135</v>
      </c>
      <c r="H1981">
        <v>81.937200000000004</v>
      </c>
      <c r="I1981">
        <v>135</v>
      </c>
      <c r="J1981">
        <v>135</v>
      </c>
      <c r="K1981">
        <v>115.399</v>
      </c>
      <c r="L1981">
        <v>135</v>
      </c>
      <c r="M1981">
        <v>101.21599999999999</v>
      </c>
      <c r="N1981">
        <v>135</v>
      </c>
      <c r="O1981">
        <v>131.006</v>
      </c>
      <c r="P1981">
        <v>90.295000000000002</v>
      </c>
      <c r="Q1981">
        <v>106.471</v>
      </c>
      <c r="R1981">
        <v>77.214399999999998</v>
      </c>
      <c r="S1981">
        <v>62.1616</v>
      </c>
      <c r="T1981">
        <v>78.215100000000007</v>
      </c>
      <c r="U1981">
        <v>75.062100000000001</v>
      </c>
      <c r="V1981">
        <v>45.098399999999998</v>
      </c>
      <c r="W1981">
        <v>88.063400000000001</v>
      </c>
      <c r="X1981">
        <v>54.901299999999999</v>
      </c>
    </row>
    <row r="1982" spans="1:24" x14ac:dyDescent="0.15">
      <c r="A1982">
        <v>66.679699999999997</v>
      </c>
      <c r="B1982">
        <v>131.38399999999999</v>
      </c>
      <c r="C1982">
        <v>108.065</v>
      </c>
      <c r="D1982">
        <v>115.087</v>
      </c>
      <c r="E1982">
        <v>77.557299999999998</v>
      </c>
      <c r="F1982">
        <v>135</v>
      </c>
      <c r="G1982">
        <v>135</v>
      </c>
      <c r="H1982">
        <v>135</v>
      </c>
      <c r="I1982">
        <v>133.25200000000001</v>
      </c>
      <c r="J1982">
        <v>135</v>
      </c>
      <c r="K1982">
        <v>82.046000000000006</v>
      </c>
      <c r="L1982">
        <v>103.589</v>
      </c>
      <c r="M1982">
        <v>129.87299999999999</v>
      </c>
      <c r="N1982">
        <v>131.512</v>
      </c>
      <c r="O1982">
        <v>126.529</v>
      </c>
      <c r="P1982">
        <v>135</v>
      </c>
      <c r="Q1982">
        <v>99.974000000000004</v>
      </c>
      <c r="R1982">
        <v>81.136899999999997</v>
      </c>
      <c r="S1982">
        <v>82.275700000000001</v>
      </c>
      <c r="T1982">
        <v>67.454700000000003</v>
      </c>
      <c r="U1982">
        <v>54.425699999999999</v>
      </c>
      <c r="V1982">
        <v>40.039900000000003</v>
      </c>
      <c r="W1982">
        <v>108.435</v>
      </c>
      <c r="X1982">
        <v>53.708300000000001</v>
      </c>
    </row>
    <row r="1983" spans="1:24" x14ac:dyDescent="0.15">
      <c r="A1983">
        <v>80.039699999999996</v>
      </c>
      <c r="B1983">
        <v>115.89400000000001</v>
      </c>
      <c r="C1983">
        <v>97.083600000000004</v>
      </c>
      <c r="D1983">
        <v>128.02000000000001</v>
      </c>
      <c r="E1983">
        <v>109.33</v>
      </c>
      <c r="F1983">
        <v>135</v>
      </c>
      <c r="G1983">
        <v>135</v>
      </c>
      <c r="H1983">
        <v>135</v>
      </c>
      <c r="I1983">
        <v>135</v>
      </c>
      <c r="J1983">
        <v>128.505</v>
      </c>
      <c r="K1983">
        <v>130.27600000000001</v>
      </c>
      <c r="L1983">
        <v>135</v>
      </c>
      <c r="M1983">
        <v>77.840299999999999</v>
      </c>
      <c r="N1983">
        <v>99.117999999999995</v>
      </c>
      <c r="O1983">
        <v>135</v>
      </c>
      <c r="P1983">
        <v>117.04300000000001</v>
      </c>
      <c r="Q1983">
        <v>128.125</v>
      </c>
      <c r="R1983">
        <v>80.472099999999998</v>
      </c>
      <c r="S1983">
        <v>75.9238</v>
      </c>
      <c r="T1983">
        <v>69.491100000000003</v>
      </c>
      <c r="U1983">
        <v>61.810400000000001</v>
      </c>
      <c r="V1983">
        <v>64.524500000000003</v>
      </c>
      <c r="W1983">
        <v>82.341700000000003</v>
      </c>
      <c r="X1983">
        <v>56.396900000000002</v>
      </c>
    </row>
    <row r="1984" spans="1:24" x14ac:dyDescent="0.15">
      <c r="A1984">
        <v>79.223399999999998</v>
      </c>
      <c r="B1984">
        <v>40.8384</v>
      </c>
      <c r="C1984">
        <v>105.176</v>
      </c>
      <c r="D1984">
        <v>107.496</v>
      </c>
      <c r="E1984">
        <v>114.301</v>
      </c>
      <c r="F1984">
        <v>135</v>
      </c>
      <c r="G1984">
        <v>135</v>
      </c>
      <c r="H1984">
        <v>135</v>
      </c>
      <c r="I1984">
        <v>135</v>
      </c>
      <c r="J1984">
        <v>100.452</v>
      </c>
      <c r="K1984">
        <v>135</v>
      </c>
      <c r="L1984">
        <v>135</v>
      </c>
      <c r="M1984">
        <v>135</v>
      </c>
      <c r="N1984">
        <v>135</v>
      </c>
      <c r="O1984">
        <v>131.09</v>
      </c>
      <c r="P1984">
        <v>80.116200000000006</v>
      </c>
      <c r="Q1984">
        <v>70.793400000000005</v>
      </c>
      <c r="R1984">
        <v>63.615099999999998</v>
      </c>
      <c r="S1984">
        <v>44.031399999999998</v>
      </c>
      <c r="T1984">
        <v>36.196800000000003</v>
      </c>
      <c r="U1984">
        <v>69.213499999999996</v>
      </c>
      <c r="V1984">
        <v>64.517200000000003</v>
      </c>
      <c r="W1984">
        <v>114.349</v>
      </c>
      <c r="X1984">
        <v>66.162400000000005</v>
      </c>
    </row>
    <row r="1985" spans="1:24" x14ac:dyDescent="0.15">
      <c r="A1985">
        <v>76.894300000000001</v>
      </c>
      <c r="B1985">
        <v>96.531999999999996</v>
      </c>
      <c r="C1985">
        <v>75.238500000000002</v>
      </c>
      <c r="D1985">
        <v>113.806</v>
      </c>
      <c r="E1985">
        <v>94.916899999999998</v>
      </c>
      <c r="F1985">
        <v>135</v>
      </c>
      <c r="G1985">
        <v>135</v>
      </c>
      <c r="H1985">
        <v>135</v>
      </c>
      <c r="I1985">
        <v>131.59800000000001</v>
      </c>
      <c r="J1985">
        <v>92.5047</v>
      </c>
      <c r="K1985">
        <v>133.685</v>
      </c>
      <c r="L1985">
        <v>126.411</v>
      </c>
      <c r="M1985">
        <v>135</v>
      </c>
      <c r="N1985">
        <v>118.39400000000001</v>
      </c>
      <c r="O1985">
        <v>135</v>
      </c>
      <c r="P1985">
        <v>77.858599999999996</v>
      </c>
      <c r="Q1985">
        <v>112.601</v>
      </c>
      <c r="R1985">
        <v>79.005200000000002</v>
      </c>
      <c r="S1985">
        <v>78.727199999999996</v>
      </c>
      <c r="T1985">
        <v>64.448499999999996</v>
      </c>
      <c r="U1985">
        <v>74.359200000000001</v>
      </c>
      <c r="V1985">
        <v>72.173299999999998</v>
      </c>
      <c r="W1985">
        <v>127.215</v>
      </c>
      <c r="X1985">
        <v>52.734099999999998</v>
      </c>
    </row>
    <row r="1986" spans="1:24" x14ac:dyDescent="0.15">
      <c r="A1986">
        <v>70.356200000000001</v>
      </c>
      <c r="B1986">
        <v>115.761</v>
      </c>
      <c r="C1986">
        <v>135</v>
      </c>
      <c r="D1986">
        <v>123.419</v>
      </c>
      <c r="E1986">
        <v>135</v>
      </c>
      <c r="F1986">
        <v>135</v>
      </c>
      <c r="G1986">
        <v>135</v>
      </c>
      <c r="H1986">
        <v>105.22799999999999</v>
      </c>
      <c r="I1986">
        <v>111.277</v>
      </c>
      <c r="J1986">
        <v>135</v>
      </c>
      <c r="K1986">
        <v>135</v>
      </c>
      <c r="L1986">
        <v>135</v>
      </c>
      <c r="M1986">
        <v>78.596299999999999</v>
      </c>
      <c r="N1986">
        <v>135</v>
      </c>
      <c r="O1986">
        <v>131.66399999999999</v>
      </c>
      <c r="P1986">
        <v>135</v>
      </c>
      <c r="Q1986">
        <v>73.306600000000003</v>
      </c>
      <c r="R1986">
        <v>88.695499999999996</v>
      </c>
      <c r="S1986">
        <v>38.577399999999997</v>
      </c>
      <c r="T1986">
        <v>66.938800000000001</v>
      </c>
      <c r="U1986">
        <v>107.617</v>
      </c>
      <c r="V1986">
        <v>94.510999999999996</v>
      </c>
      <c r="W1986">
        <v>94.114500000000007</v>
      </c>
      <c r="X1986">
        <v>81.668300000000002</v>
      </c>
    </row>
    <row r="1987" spans="1:24" x14ac:dyDescent="0.15">
      <c r="A1987">
        <v>62.5124</v>
      </c>
      <c r="B1987">
        <v>108.038</v>
      </c>
      <c r="C1987">
        <v>135</v>
      </c>
      <c r="D1987">
        <v>135</v>
      </c>
      <c r="E1987">
        <v>85.7774</v>
      </c>
      <c r="F1987">
        <v>113.95099999999999</v>
      </c>
      <c r="G1987">
        <v>135</v>
      </c>
      <c r="H1987">
        <v>135</v>
      </c>
      <c r="I1987">
        <v>132.08799999999999</v>
      </c>
      <c r="J1987">
        <v>135</v>
      </c>
      <c r="K1987">
        <v>135</v>
      </c>
      <c r="L1987">
        <v>135</v>
      </c>
      <c r="M1987">
        <v>135</v>
      </c>
      <c r="N1987">
        <v>135</v>
      </c>
      <c r="O1987">
        <v>135</v>
      </c>
      <c r="P1987">
        <v>116.547</v>
      </c>
      <c r="Q1987">
        <v>135</v>
      </c>
      <c r="R1987">
        <v>75.242999999999995</v>
      </c>
      <c r="S1987">
        <v>79.503</v>
      </c>
      <c r="T1987">
        <v>49.449300000000001</v>
      </c>
      <c r="U1987">
        <v>92.665499999999994</v>
      </c>
      <c r="V1987">
        <v>70.607399999999998</v>
      </c>
      <c r="W1987">
        <v>62.241100000000003</v>
      </c>
      <c r="X1987">
        <v>45.892299999999999</v>
      </c>
    </row>
    <row r="1988" spans="1:24" x14ac:dyDescent="0.15">
      <c r="A1988">
        <v>52.068199999999997</v>
      </c>
      <c r="B1988">
        <v>109.556</v>
      </c>
      <c r="C1988">
        <v>135</v>
      </c>
      <c r="D1988">
        <v>111.154</v>
      </c>
      <c r="E1988">
        <v>100.19199999999999</v>
      </c>
      <c r="F1988">
        <v>133.68700000000001</v>
      </c>
      <c r="G1988">
        <v>135</v>
      </c>
      <c r="H1988">
        <v>130.57900000000001</v>
      </c>
      <c r="I1988">
        <v>135</v>
      </c>
      <c r="J1988">
        <v>124.443</v>
      </c>
      <c r="K1988">
        <v>135</v>
      </c>
      <c r="L1988">
        <v>95.080100000000002</v>
      </c>
      <c r="M1988">
        <v>122.313</v>
      </c>
      <c r="N1988">
        <v>135</v>
      </c>
      <c r="O1988">
        <v>135</v>
      </c>
      <c r="P1988">
        <v>126.325</v>
      </c>
      <c r="Q1988">
        <v>73.506299999999996</v>
      </c>
      <c r="R1988">
        <v>61.057099999999998</v>
      </c>
      <c r="S1988">
        <v>71.781000000000006</v>
      </c>
      <c r="T1988">
        <v>48.491999999999997</v>
      </c>
      <c r="U1988">
        <v>67.284199999999998</v>
      </c>
      <c r="V1988">
        <v>99.184299999999993</v>
      </c>
      <c r="W1988">
        <v>82.800600000000003</v>
      </c>
      <c r="X1988">
        <v>77.1541</v>
      </c>
    </row>
    <row r="1989" spans="1:24" x14ac:dyDescent="0.15">
      <c r="A1989">
        <v>60.639400000000002</v>
      </c>
      <c r="B1989">
        <v>135</v>
      </c>
      <c r="C1989">
        <v>111.229</v>
      </c>
      <c r="D1989">
        <v>90.652699999999996</v>
      </c>
      <c r="E1989">
        <v>118.527</v>
      </c>
      <c r="F1989">
        <v>135</v>
      </c>
      <c r="G1989">
        <v>129.67400000000001</v>
      </c>
      <c r="H1989">
        <v>135</v>
      </c>
      <c r="I1989">
        <v>106.69499999999999</v>
      </c>
      <c r="J1989">
        <v>127.502</v>
      </c>
      <c r="K1989">
        <v>103.64700000000001</v>
      </c>
      <c r="L1989">
        <v>135</v>
      </c>
      <c r="M1989">
        <v>135</v>
      </c>
      <c r="N1989">
        <v>90.272900000000007</v>
      </c>
      <c r="O1989">
        <v>135</v>
      </c>
      <c r="P1989">
        <v>96.512600000000006</v>
      </c>
      <c r="Q1989">
        <v>56.266399999999997</v>
      </c>
      <c r="R1989">
        <v>80.453100000000006</v>
      </c>
      <c r="S1989">
        <v>90.726500000000001</v>
      </c>
      <c r="T1989">
        <v>46.224200000000003</v>
      </c>
      <c r="U1989">
        <v>58.128900000000002</v>
      </c>
      <c r="V1989">
        <v>86.088999999999999</v>
      </c>
      <c r="W1989">
        <v>76.525599999999997</v>
      </c>
      <c r="X1989">
        <v>73.289699999999996</v>
      </c>
    </row>
    <row r="1990" spans="1:24" x14ac:dyDescent="0.15">
      <c r="A1990">
        <v>95.561199999999999</v>
      </c>
      <c r="B1990">
        <v>82.981700000000004</v>
      </c>
      <c r="C1990">
        <v>109.715</v>
      </c>
      <c r="D1990">
        <v>74.689300000000003</v>
      </c>
      <c r="E1990">
        <v>119.866</v>
      </c>
      <c r="F1990">
        <v>135</v>
      </c>
      <c r="G1990">
        <v>135</v>
      </c>
      <c r="H1990">
        <v>135</v>
      </c>
      <c r="I1990">
        <v>135</v>
      </c>
      <c r="J1990">
        <v>135</v>
      </c>
      <c r="K1990">
        <v>135</v>
      </c>
      <c r="L1990">
        <v>135</v>
      </c>
      <c r="M1990">
        <v>135</v>
      </c>
      <c r="N1990">
        <v>116.476</v>
      </c>
      <c r="O1990">
        <v>135</v>
      </c>
      <c r="P1990">
        <v>81.360200000000006</v>
      </c>
      <c r="Q1990">
        <v>93.551000000000002</v>
      </c>
      <c r="R1990">
        <v>83.812299999999993</v>
      </c>
      <c r="S1990">
        <v>65.064300000000003</v>
      </c>
      <c r="T1990">
        <v>52.7453</v>
      </c>
      <c r="U1990">
        <v>75.881699999999995</v>
      </c>
      <c r="V1990">
        <v>95.711600000000004</v>
      </c>
      <c r="W1990">
        <v>66.024000000000001</v>
      </c>
      <c r="X1990">
        <v>79.371200000000002</v>
      </c>
    </row>
    <row r="1991" spans="1:24" x14ac:dyDescent="0.15">
      <c r="A1991">
        <v>61.890900000000002</v>
      </c>
      <c r="B1991">
        <v>86.400099999999995</v>
      </c>
      <c r="C1991">
        <v>72.056600000000003</v>
      </c>
      <c r="D1991">
        <v>114.63800000000001</v>
      </c>
      <c r="E1991">
        <v>135</v>
      </c>
      <c r="F1991">
        <v>73.167900000000003</v>
      </c>
      <c r="G1991">
        <v>135</v>
      </c>
      <c r="H1991">
        <v>107.926</v>
      </c>
      <c r="I1991">
        <v>124.395</v>
      </c>
      <c r="J1991">
        <v>79.314400000000006</v>
      </c>
      <c r="K1991">
        <v>83.323099999999997</v>
      </c>
      <c r="L1991">
        <v>90.565899999999999</v>
      </c>
      <c r="M1991">
        <v>88.604900000000001</v>
      </c>
      <c r="N1991">
        <v>107.18600000000001</v>
      </c>
      <c r="O1991">
        <v>128.97900000000001</v>
      </c>
      <c r="P1991">
        <v>93.688400000000001</v>
      </c>
      <c r="Q1991">
        <v>70.910799999999995</v>
      </c>
      <c r="R1991">
        <v>97.691000000000003</v>
      </c>
      <c r="S1991">
        <v>60.154200000000003</v>
      </c>
      <c r="T1991">
        <v>66.350700000000003</v>
      </c>
      <c r="U1991">
        <v>48.663400000000003</v>
      </c>
      <c r="V1991">
        <v>75.44</v>
      </c>
      <c r="W1991">
        <v>75.604900000000001</v>
      </c>
      <c r="X1991">
        <v>36.973999999999997</v>
      </c>
    </row>
    <row r="1992" spans="1:24" x14ac:dyDescent="0.15">
      <c r="A1992">
        <v>75.101100000000002</v>
      </c>
      <c r="B1992">
        <v>98.228800000000007</v>
      </c>
      <c r="C1992">
        <v>125.97</v>
      </c>
      <c r="D1992">
        <v>88.165000000000006</v>
      </c>
      <c r="E1992">
        <v>100.69799999999999</v>
      </c>
      <c r="F1992">
        <v>119.03</v>
      </c>
      <c r="G1992">
        <v>109.73</v>
      </c>
      <c r="H1992">
        <v>135</v>
      </c>
      <c r="I1992">
        <v>122.20699999999999</v>
      </c>
      <c r="J1992">
        <v>123.163</v>
      </c>
      <c r="K1992">
        <v>135</v>
      </c>
      <c r="L1992">
        <v>131.82400000000001</v>
      </c>
      <c r="M1992">
        <v>135</v>
      </c>
      <c r="N1992">
        <v>116.40600000000001</v>
      </c>
      <c r="O1992">
        <v>119.688</v>
      </c>
      <c r="P1992">
        <v>135</v>
      </c>
      <c r="Q1992">
        <v>89.647300000000001</v>
      </c>
      <c r="R1992">
        <v>67.675200000000004</v>
      </c>
      <c r="S1992">
        <v>20.828299999999999</v>
      </c>
      <c r="T1992">
        <v>68.803100000000001</v>
      </c>
      <c r="U1992">
        <v>82.977099999999993</v>
      </c>
      <c r="V1992">
        <v>52.220700000000001</v>
      </c>
      <c r="W1992">
        <v>102.777</v>
      </c>
      <c r="X1992">
        <v>54.478200000000001</v>
      </c>
    </row>
    <row r="1993" spans="1:24" x14ac:dyDescent="0.15">
      <c r="A1993">
        <v>61.281599999999997</v>
      </c>
      <c r="B1993">
        <v>135</v>
      </c>
      <c r="C1993">
        <v>116.80800000000001</v>
      </c>
      <c r="D1993">
        <v>95.974800000000002</v>
      </c>
      <c r="E1993">
        <v>117.001</v>
      </c>
      <c r="F1993">
        <v>135</v>
      </c>
      <c r="G1993">
        <v>135</v>
      </c>
      <c r="H1993">
        <v>135</v>
      </c>
      <c r="I1993">
        <v>103.07899999999999</v>
      </c>
      <c r="J1993">
        <v>135</v>
      </c>
      <c r="K1993">
        <v>120.803</v>
      </c>
      <c r="L1993">
        <v>135</v>
      </c>
      <c r="M1993">
        <v>135</v>
      </c>
      <c r="N1993">
        <v>113.65900000000001</v>
      </c>
      <c r="O1993">
        <v>104.923</v>
      </c>
      <c r="P1993">
        <v>85.198499999999996</v>
      </c>
      <c r="Q1993">
        <v>76.269199999999998</v>
      </c>
      <c r="R1993">
        <v>99.8399</v>
      </c>
      <c r="S1993">
        <v>22.0289</v>
      </c>
      <c r="T1993">
        <v>53.730899999999998</v>
      </c>
      <c r="U1993">
        <v>95.226299999999995</v>
      </c>
      <c r="V1993">
        <v>48.124600000000001</v>
      </c>
      <c r="W1993">
        <v>122.855</v>
      </c>
      <c r="X1993">
        <v>51.9465</v>
      </c>
    </row>
    <row r="1994" spans="1:24" x14ac:dyDescent="0.15">
      <c r="A1994">
        <v>62.160600000000002</v>
      </c>
      <c r="B1994">
        <v>118.834</v>
      </c>
      <c r="C1994">
        <v>61.581499999999998</v>
      </c>
      <c r="D1994">
        <v>100.736</v>
      </c>
      <c r="E1994">
        <v>130.03299999999999</v>
      </c>
      <c r="F1994">
        <v>135</v>
      </c>
      <c r="G1994">
        <v>135</v>
      </c>
      <c r="H1994">
        <v>121.393</v>
      </c>
      <c r="I1994">
        <v>114.575</v>
      </c>
      <c r="J1994">
        <v>135</v>
      </c>
      <c r="K1994">
        <v>125.307</v>
      </c>
      <c r="L1994">
        <v>135</v>
      </c>
      <c r="M1994">
        <v>122.124</v>
      </c>
      <c r="N1994">
        <v>135</v>
      </c>
      <c r="O1994">
        <v>135</v>
      </c>
      <c r="P1994">
        <v>135</v>
      </c>
      <c r="Q1994">
        <v>84.4191</v>
      </c>
      <c r="R1994">
        <v>83.907399999999996</v>
      </c>
      <c r="S1994">
        <v>70.671800000000005</v>
      </c>
      <c r="T1994">
        <v>54.368600000000001</v>
      </c>
      <c r="U1994">
        <v>102.905</v>
      </c>
      <c r="V1994">
        <v>78.501400000000004</v>
      </c>
      <c r="W1994">
        <v>45.975299999999997</v>
      </c>
      <c r="X1994">
        <v>42.0379</v>
      </c>
    </row>
    <row r="1995" spans="1:24" x14ac:dyDescent="0.15">
      <c r="A1995">
        <v>57.388800000000003</v>
      </c>
      <c r="B1995">
        <v>135</v>
      </c>
      <c r="C1995">
        <v>81.543999999999997</v>
      </c>
      <c r="D1995">
        <v>101.596</v>
      </c>
      <c r="E1995">
        <v>135</v>
      </c>
      <c r="F1995">
        <v>135</v>
      </c>
      <c r="G1995">
        <v>85.824799999999996</v>
      </c>
      <c r="H1995">
        <v>135</v>
      </c>
      <c r="I1995">
        <v>135</v>
      </c>
      <c r="J1995">
        <v>84.963999999999999</v>
      </c>
      <c r="K1995">
        <v>131.6</v>
      </c>
      <c r="L1995">
        <v>89.062200000000004</v>
      </c>
      <c r="M1995">
        <v>99.635800000000003</v>
      </c>
      <c r="N1995">
        <v>103.43300000000001</v>
      </c>
      <c r="O1995">
        <v>91.065200000000004</v>
      </c>
      <c r="P1995">
        <v>93.003100000000003</v>
      </c>
      <c r="Q1995">
        <v>135</v>
      </c>
      <c r="R1995">
        <v>69.450500000000005</v>
      </c>
      <c r="S1995">
        <v>71.622399999999999</v>
      </c>
      <c r="T1995">
        <v>71.396699999999996</v>
      </c>
      <c r="U1995">
        <v>85.322100000000006</v>
      </c>
      <c r="V1995">
        <v>45.1708</v>
      </c>
      <c r="W1995">
        <v>52.592799999999997</v>
      </c>
      <c r="X1995">
        <v>57.0946</v>
      </c>
    </row>
    <row r="1996" spans="1:24" x14ac:dyDescent="0.15">
      <c r="A1996">
        <v>54.996099999999998</v>
      </c>
      <c r="B1996">
        <v>97.393600000000006</v>
      </c>
      <c r="C1996">
        <v>85.862899999999996</v>
      </c>
      <c r="D1996">
        <v>61.516199999999998</v>
      </c>
      <c r="E1996">
        <v>83.962800000000001</v>
      </c>
      <c r="F1996">
        <v>109.352</v>
      </c>
      <c r="G1996">
        <v>135</v>
      </c>
      <c r="H1996">
        <v>135</v>
      </c>
      <c r="I1996">
        <v>135</v>
      </c>
      <c r="J1996">
        <v>125.613</v>
      </c>
      <c r="K1996">
        <v>135</v>
      </c>
      <c r="L1996">
        <v>74.853300000000004</v>
      </c>
      <c r="M1996">
        <v>135</v>
      </c>
      <c r="N1996">
        <v>131.48699999999999</v>
      </c>
      <c r="O1996">
        <v>119.52200000000001</v>
      </c>
      <c r="P1996">
        <v>121.941</v>
      </c>
      <c r="Q1996">
        <v>102.203</v>
      </c>
      <c r="R1996">
        <v>57.430799999999998</v>
      </c>
      <c r="S1996">
        <v>85.968000000000004</v>
      </c>
      <c r="T1996">
        <v>72.025999999999996</v>
      </c>
      <c r="U1996">
        <v>69.914699999999996</v>
      </c>
      <c r="V1996">
        <v>62.1631</v>
      </c>
      <c r="W1996">
        <v>88.682699999999997</v>
      </c>
      <c r="X1996">
        <v>42.047899999999998</v>
      </c>
    </row>
    <row r="1997" spans="1:24" x14ac:dyDescent="0.15">
      <c r="A1997">
        <v>73.430000000000007</v>
      </c>
      <c r="B1997">
        <v>128.84399999999999</v>
      </c>
      <c r="C1997">
        <v>121.393</v>
      </c>
      <c r="D1997">
        <v>95.570400000000006</v>
      </c>
      <c r="E1997">
        <v>135</v>
      </c>
      <c r="F1997">
        <v>135</v>
      </c>
      <c r="G1997">
        <v>111.78400000000001</v>
      </c>
      <c r="H1997">
        <v>110.434</v>
      </c>
      <c r="I1997">
        <v>135</v>
      </c>
      <c r="J1997">
        <v>135</v>
      </c>
      <c r="K1997">
        <v>90.375500000000002</v>
      </c>
      <c r="L1997">
        <v>122.283</v>
      </c>
      <c r="M1997">
        <v>105.48099999999999</v>
      </c>
      <c r="N1997">
        <v>128.91399999999999</v>
      </c>
      <c r="O1997">
        <v>82.100899999999996</v>
      </c>
      <c r="P1997">
        <v>125.754</v>
      </c>
      <c r="Q1997">
        <v>117.578</v>
      </c>
      <c r="R1997">
        <v>62.444899999999997</v>
      </c>
      <c r="S1997">
        <v>46.019500000000001</v>
      </c>
      <c r="T1997">
        <v>62.131100000000004</v>
      </c>
      <c r="U1997">
        <v>108.152</v>
      </c>
      <c r="V1997">
        <v>75.917900000000003</v>
      </c>
      <c r="W1997">
        <v>45.767600000000002</v>
      </c>
      <c r="X1997">
        <v>37.336599999999997</v>
      </c>
    </row>
    <row r="1998" spans="1:24" x14ac:dyDescent="0.15">
      <c r="A1998">
        <v>87.509</v>
      </c>
      <c r="B1998">
        <v>106.289</v>
      </c>
      <c r="C1998">
        <v>87.442499999999995</v>
      </c>
      <c r="D1998">
        <v>95.740700000000004</v>
      </c>
      <c r="E1998">
        <v>135</v>
      </c>
      <c r="F1998">
        <v>106.035</v>
      </c>
      <c r="G1998">
        <v>96.970500000000001</v>
      </c>
      <c r="H1998">
        <v>135</v>
      </c>
      <c r="I1998">
        <v>135</v>
      </c>
      <c r="J1998">
        <v>135</v>
      </c>
      <c r="K1998">
        <v>115.151</v>
      </c>
      <c r="L1998">
        <v>135</v>
      </c>
      <c r="M1998">
        <v>56.2485</v>
      </c>
      <c r="N1998">
        <v>133.55799999999999</v>
      </c>
      <c r="O1998">
        <v>135</v>
      </c>
      <c r="P1998">
        <v>106.877</v>
      </c>
      <c r="Q1998">
        <v>106.989</v>
      </c>
      <c r="R1998">
        <v>94.279700000000005</v>
      </c>
      <c r="S1998">
        <v>47.478000000000002</v>
      </c>
      <c r="T1998">
        <v>54.3596</v>
      </c>
      <c r="U1998">
        <v>76.685500000000005</v>
      </c>
      <c r="V1998">
        <v>67.338099999999997</v>
      </c>
      <c r="W1998">
        <v>91.727400000000003</v>
      </c>
      <c r="X1998">
        <v>51.391500000000001</v>
      </c>
    </row>
    <row r="1999" spans="1:24" x14ac:dyDescent="0.15">
      <c r="A1999">
        <v>72.2624</v>
      </c>
      <c r="B1999">
        <v>135</v>
      </c>
      <c r="C1999">
        <v>135</v>
      </c>
      <c r="D1999">
        <v>132.78700000000001</v>
      </c>
      <c r="E1999">
        <v>135</v>
      </c>
      <c r="F1999">
        <v>135</v>
      </c>
      <c r="G1999">
        <v>111.709</v>
      </c>
      <c r="H1999">
        <v>135</v>
      </c>
      <c r="I1999">
        <v>135</v>
      </c>
      <c r="J1999">
        <v>135</v>
      </c>
      <c r="K1999">
        <v>135</v>
      </c>
      <c r="L1999">
        <v>135</v>
      </c>
      <c r="M1999">
        <v>102.645</v>
      </c>
      <c r="N1999">
        <v>116.111</v>
      </c>
      <c r="O1999">
        <v>135</v>
      </c>
      <c r="P1999">
        <v>135</v>
      </c>
      <c r="Q1999">
        <v>135</v>
      </c>
      <c r="R1999">
        <v>92.846900000000005</v>
      </c>
      <c r="S1999">
        <v>85.297300000000007</v>
      </c>
      <c r="T1999">
        <v>44.807699999999997</v>
      </c>
      <c r="U1999">
        <v>69.053899999999999</v>
      </c>
      <c r="V1999">
        <v>90.471900000000005</v>
      </c>
      <c r="W1999">
        <v>52.682600000000001</v>
      </c>
      <c r="X1999">
        <v>40.483499999999999</v>
      </c>
    </row>
    <row r="2000" spans="1:24" x14ac:dyDescent="0.15">
      <c r="A2000">
        <v>48.433399999999999</v>
      </c>
      <c r="B2000">
        <v>110.697</v>
      </c>
      <c r="C2000">
        <v>97.200400000000002</v>
      </c>
      <c r="D2000">
        <v>103.291</v>
      </c>
      <c r="E2000">
        <v>115.514</v>
      </c>
      <c r="F2000">
        <v>135</v>
      </c>
      <c r="G2000">
        <v>119.60299999999999</v>
      </c>
      <c r="H2000">
        <v>135</v>
      </c>
      <c r="I2000">
        <v>131.81299999999999</v>
      </c>
      <c r="J2000">
        <v>135</v>
      </c>
      <c r="K2000">
        <v>135</v>
      </c>
      <c r="L2000">
        <v>113.34399999999999</v>
      </c>
      <c r="M2000">
        <v>135</v>
      </c>
      <c r="N2000">
        <v>80.924700000000001</v>
      </c>
      <c r="O2000">
        <v>83.909000000000006</v>
      </c>
      <c r="P2000">
        <v>119.864</v>
      </c>
      <c r="Q2000">
        <v>91.751499999999993</v>
      </c>
      <c r="R2000">
        <v>78.108999999999995</v>
      </c>
      <c r="S2000">
        <v>74.827799999999996</v>
      </c>
      <c r="T2000">
        <v>66.761799999999994</v>
      </c>
      <c r="U2000">
        <v>79.024900000000002</v>
      </c>
      <c r="V2000">
        <v>41.0991</v>
      </c>
      <c r="W2000">
        <v>86.732500000000002</v>
      </c>
      <c r="X2000">
        <v>59.459499999999998</v>
      </c>
    </row>
    <row r="2001" spans="1:24" x14ac:dyDescent="0.15">
      <c r="A2001">
        <v>46.6145</v>
      </c>
      <c r="B2001">
        <v>82.371700000000004</v>
      </c>
      <c r="C2001">
        <v>100.404</v>
      </c>
      <c r="D2001">
        <v>135</v>
      </c>
      <c r="E2001">
        <v>90.980500000000006</v>
      </c>
      <c r="F2001">
        <v>129.58000000000001</v>
      </c>
      <c r="G2001">
        <v>135</v>
      </c>
      <c r="H2001">
        <v>135</v>
      </c>
      <c r="I2001">
        <v>135</v>
      </c>
      <c r="J2001">
        <v>135</v>
      </c>
      <c r="K2001">
        <v>91.128299999999996</v>
      </c>
      <c r="L2001">
        <v>66.086399999999998</v>
      </c>
      <c r="M2001">
        <v>135</v>
      </c>
      <c r="N2001">
        <v>132.68799999999999</v>
      </c>
      <c r="O2001">
        <v>135</v>
      </c>
      <c r="P2001">
        <v>48.153100000000002</v>
      </c>
      <c r="Q2001">
        <v>105.133</v>
      </c>
      <c r="R2001">
        <v>78.206999999999994</v>
      </c>
      <c r="S2001">
        <v>97.4572</v>
      </c>
      <c r="T2001">
        <v>79.238900000000001</v>
      </c>
      <c r="U2001">
        <v>61.301499999999997</v>
      </c>
      <c r="V2001">
        <v>56.607500000000002</v>
      </c>
      <c r="W2001">
        <v>79.579300000000003</v>
      </c>
      <c r="X2001">
        <v>73.866200000000006</v>
      </c>
    </row>
    <row r="2002" spans="1:24" x14ac:dyDescent="0.15">
      <c r="A2002">
        <v>43.689599999999999</v>
      </c>
      <c r="B2002">
        <v>135</v>
      </c>
      <c r="C2002">
        <v>111.946</v>
      </c>
      <c r="D2002">
        <v>108.884</v>
      </c>
      <c r="E2002">
        <v>135</v>
      </c>
      <c r="F2002">
        <v>101.328</v>
      </c>
      <c r="G2002">
        <v>135</v>
      </c>
      <c r="H2002">
        <v>135</v>
      </c>
      <c r="I2002">
        <v>135</v>
      </c>
      <c r="J2002">
        <v>93.137799999999999</v>
      </c>
      <c r="K2002">
        <v>121.577</v>
      </c>
      <c r="L2002">
        <v>98.354200000000006</v>
      </c>
      <c r="M2002">
        <v>135</v>
      </c>
      <c r="N2002">
        <v>135</v>
      </c>
      <c r="O2002">
        <v>113.375</v>
      </c>
      <c r="P2002">
        <v>119.148</v>
      </c>
      <c r="Q2002">
        <v>107.84699999999999</v>
      </c>
      <c r="R2002">
        <v>58.92</v>
      </c>
      <c r="S2002">
        <v>76.474699999999999</v>
      </c>
      <c r="T2002">
        <v>49.302199999999999</v>
      </c>
      <c r="U2002">
        <v>63.809899999999999</v>
      </c>
      <c r="V2002">
        <v>85.700599999999994</v>
      </c>
      <c r="W2002">
        <v>83.779499999999999</v>
      </c>
      <c r="X2002">
        <v>66.126400000000004</v>
      </c>
    </row>
    <row r="2003" spans="1:24" x14ac:dyDescent="0.15">
      <c r="A2003">
        <v>63.7318</v>
      </c>
      <c r="B2003">
        <v>86.954899999999995</v>
      </c>
      <c r="C2003">
        <v>86.933599999999998</v>
      </c>
      <c r="D2003">
        <v>135</v>
      </c>
      <c r="E2003">
        <v>135</v>
      </c>
      <c r="F2003">
        <v>135</v>
      </c>
      <c r="G2003">
        <v>135</v>
      </c>
      <c r="H2003">
        <v>135</v>
      </c>
      <c r="I2003">
        <v>110.657</v>
      </c>
      <c r="J2003">
        <v>97.341200000000001</v>
      </c>
      <c r="K2003">
        <v>124.79600000000001</v>
      </c>
      <c r="L2003">
        <v>135</v>
      </c>
      <c r="M2003">
        <v>123.288</v>
      </c>
      <c r="N2003">
        <v>112.756</v>
      </c>
      <c r="O2003">
        <v>135</v>
      </c>
      <c r="P2003">
        <v>129.51400000000001</v>
      </c>
      <c r="Q2003">
        <v>96.641199999999998</v>
      </c>
      <c r="R2003">
        <v>71.661699999999996</v>
      </c>
      <c r="S2003">
        <v>63.811700000000002</v>
      </c>
      <c r="T2003">
        <v>53.494199999999999</v>
      </c>
      <c r="U2003">
        <v>74.616200000000006</v>
      </c>
      <c r="V2003">
        <v>75.926000000000002</v>
      </c>
      <c r="W2003">
        <v>79.862499999999997</v>
      </c>
      <c r="X2003">
        <v>55.513100000000001</v>
      </c>
    </row>
    <row r="2004" spans="1:24" x14ac:dyDescent="0.15">
      <c r="A2004">
        <v>68.715000000000003</v>
      </c>
      <c r="B2004">
        <v>102.23</v>
      </c>
      <c r="C2004">
        <v>110.779</v>
      </c>
      <c r="D2004">
        <v>105.9</v>
      </c>
      <c r="E2004">
        <v>135</v>
      </c>
      <c r="F2004">
        <v>119.536</v>
      </c>
      <c r="G2004">
        <v>78.916700000000006</v>
      </c>
      <c r="H2004">
        <v>135</v>
      </c>
      <c r="I2004">
        <v>135</v>
      </c>
      <c r="J2004">
        <v>110.401</v>
      </c>
      <c r="K2004">
        <v>135</v>
      </c>
      <c r="L2004">
        <v>134.05500000000001</v>
      </c>
      <c r="M2004">
        <v>135</v>
      </c>
      <c r="N2004">
        <v>135</v>
      </c>
      <c r="O2004">
        <v>130.34399999999999</v>
      </c>
      <c r="P2004">
        <v>126.44199999999999</v>
      </c>
      <c r="Q2004">
        <v>27.011800000000001</v>
      </c>
      <c r="R2004">
        <v>39.699399999999997</v>
      </c>
      <c r="S2004">
        <v>48.3658</v>
      </c>
      <c r="T2004">
        <v>47.367199999999997</v>
      </c>
      <c r="U2004">
        <v>95.301599999999993</v>
      </c>
      <c r="V2004">
        <v>59.344099999999997</v>
      </c>
      <c r="W2004">
        <v>64.539400000000001</v>
      </c>
      <c r="X2004">
        <v>44.348500000000001</v>
      </c>
    </row>
    <row r="2007" spans="1:24" x14ac:dyDescent="0.15">
      <c r="A2007" s="1" t="s">
        <v>45</v>
      </c>
    </row>
    <row r="2008" spans="1:24" x14ac:dyDescent="0.15">
      <c r="A2008">
        <v>128.19200000000001</v>
      </c>
      <c r="B2008">
        <v>158.85400000000001</v>
      </c>
      <c r="C2008">
        <v>160</v>
      </c>
      <c r="D2008">
        <v>132.309</v>
      </c>
      <c r="E2008">
        <v>160</v>
      </c>
      <c r="F2008">
        <v>154.79599999999999</v>
      </c>
      <c r="G2008">
        <v>160</v>
      </c>
      <c r="H2008">
        <v>160</v>
      </c>
      <c r="I2008">
        <v>141.542</v>
      </c>
      <c r="J2008">
        <v>160</v>
      </c>
      <c r="K2008">
        <v>151.19800000000001</v>
      </c>
      <c r="L2008">
        <v>120.986</v>
      </c>
      <c r="M2008">
        <v>160</v>
      </c>
      <c r="N2008">
        <v>98.263800000000003</v>
      </c>
      <c r="O2008">
        <v>133.78</v>
      </c>
      <c r="P2008">
        <v>95.282700000000006</v>
      </c>
      <c r="Q2008">
        <v>145.40799999999999</v>
      </c>
      <c r="R2008">
        <v>106.497</v>
      </c>
      <c r="S2008">
        <v>71.820700000000002</v>
      </c>
      <c r="T2008">
        <v>122.64100000000001</v>
      </c>
      <c r="U2008">
        <v>160</v>
      </c>
      <c r="V2008">
        <v>98.166200000000003</v>
      </c>
      <c r="W2008">
        <v>160</v>
      </c>
      <c r="X2008">
        <v>152.92500000000001</v>
      </c>
    </row>
    <row r="2009" spans="1:24" x14ac:dyDescent="0.15">
      <c r="A2009">
        <v>160</v>
      </c>
      <c r="B2009">
        <v>160</v>
      </c>
      <c r="C2009">
        <v>139.74</v>
      </c>
      <c r="D2009">
        <v>126.223</v>
      </c>
      <c r="E2009">
        <v>143.75399999999999</v>
      </c>
      <c r="F2009">
        <v>160</v>
      </c>
      <c r="G2009">
        <v>160</v>
      </c>
      <c r="H2009">
        <v>129.40100000000001</v>
      </c>
      <c r="I2009">
        <v>81.520300000000006</v>
      </c>
      <c r="J2009">
        <v>154.959</v>
      </c>
      <c r="K2009">
        <v>160</v>
      </c>
      <c r="L2009">
        <v>160</v>
      </c>
      <c r="M2009">
        <v>160</v>
      </c>
      <c r="N2009">
        <v>135.803</v>
      </c>
      <c r="O2009">
        <v>160</v>
      </c>
      <c r="P2009">
        <v>112.461</v>
      </c>
      <c r="Q2009">
        <v>94.441400000000002</v>
      </c>
      <c r="R2009">
        <v>88.792900000000003</v>
      </c>
      <c r="S2009">
        <v>98.568399999999997</v>
      </c>
      <c r="T2009">
        <v>141.76599999999999</v>
      </c>
      <c r="U2009">
        <v>142.57599999999999</v>
      </c>
      <c r="V2009">
        <v>146.37299999999999</v>
      </c>
      <c r="W2009">
        <v>127.265</v>
      </c>
      <c r="X2009">
        <v>160</v>
      </c>
    </row>
    <row r="2010" spans="1:24" x14ac:dyDescent="0.15">
      <c r="A2010">
        <v>160</v>
      </c>
      <c r="B2010">
        <v>112.318</v>
      </c>
      <c r="C2010">
        <v>160</v>
      </c>
      <c r="D2010">
        <v>128.12700000000001</v>
      </c>
      <c r="E2010">
        <v>152.578</v>
      </c>
      <c r="F2010">
        <v>160</v>
      </c>
      <c r="G2010">
        <v>160</v>
      </c>
      <c r="H2010">
        <v>116.437</v>
      </c>
      <c r="I2010">
        <v>148.43199999999999</v>
      </c>
      <c r="J2010">
        <v>160</v>
      </c>
      <c r="K2010">
        <v>160</v>
      </c>
      <c r="L2010">
        <v>160</v>
      </c>
      <c r="M2010">
        <v>160</v>
      </c>
      <c r="N2010">
        <v>160</v>
      </c>
      <c r="O2010">
        <v>160</v>
      </c>
      <c r="P2010">
        <v>140.93600000000001</v>
      </c>
      <c r="Q2010">
        <v>134.715</v>
      </c>
      <c r="R2010">
        <v>115.16500000000001</v>
      </c>
      <c r="S2010">
        <v>57.6083</v>
      </c>
      <c r="T2010">
        <v>134.827</v>
      </c>
      <c r="U2010">
        <v>141.78399999999999</v>
      </c>
      <c r="V2010">
        <v>105.128</v>
      </c>
      <c r="W2010">
        <v>160</v>
      </c>
      <c r="X2010">
        <v>160</v>
      </c>
    </row>
    <row r="2011" spans="1:24" x14ac:dyDescent="0.15">
      <c r="A2011">
        <v>110.54</v>
      </c>
      <c r="B2011">
        <v>160</v>
      </c>
      <c r="C2011">
        <v>160</v>
      </c>
      <c r="D2011">
        <v>104.44</v>
      </c>
      <c r="E2011">
        <v>118.91</v>
      </c>
      <c r="F2011">
        <v>155.08500000000001</v>
      </c>
      <c r="G2011">
        <v>151.40299999999999</v>
      </c>
      <c r="H2011">
        <v>128.191</v>
      </c>
      <c r="I2011">
        <v>160</v>
      </c>
      <c r="J2011">
        <v>153.20400000000001</v>
      </c>
      <c r="K2011">
        <v>160</v>
      </c>
      <c r="L2011">
        <v>160</v>
      </c>
      <c r="M2011">
        <v>160</v>
      </c>
      <c r="N2011">
        <v>160</v>
      </c>
      <c r="O2011">
        <v>160</v>
      </c>
      <c r="P2011">
        <v>160</v>
      </c>
      <c r="Q2011">
        <v>104.155</v>
      </c>
      <c r="R2011">
        <v>78.136499999999998</v>
      </c>
      <c r="S2011">
        <v>128.01400000000001</v>
      </c>
      <c r="T2011">
        <v>98.727999999999994</v>
      </c>
      <c r="U2011">
        <v>132.232</v>
      </c>
      <c r="V2011">
        <v>133.61099999999999</v>
      </c>
      <c r="W2011">
        <v>160</v>
      </c>
      <c r="X2011">
        <v>138.42699999999999</v>
      </c>
    </row>
    <row r="2012" spans="1:24" x14ac:dyDescent="0.15">
      <c r="A2012">
        <v>160</v>
      </c>
      <c r="B2012">
        <v>153.477</v>
      </c>
      <c r="C2012">
        <v>160</v>
      </c>
      <c r="D2012">
        <v>141.49199999999999</v>
      </c>
      <c r="E2012">
        <v>141.41999999999999</v>
      </c>
      <c r="F2012">
        <v>160</v>
      </c>
      <c r="G2012">
        <v>160</v>
      </c>
      <c r="H2012">
        <v>160</v>
      </c>
      <c r="I2012">
        <v>147.84100000000001</v>
      </c>
      <c r="J2012">
        <v>160</v>
      </c>
      <c r="K2012">
        <v>160</v>
      </c>
      <c r="L2012">
        <v>150.48500000000001</v>
      </c>
      <c r="M2012">
        <v>85.867400000000004</v>
      </c>
      <c r="N2012">
        <v>140.34399999999999</v>
      </c>
      <c r="O2012">
        <v>160</v>
      </c>
      <c r="P2012">
        <v>74.021100000000004</v>
      </c>
      <c r="Q2012">
        <v>126.854</v>
      </c>
      <c r="R2012">
        <v>89.952699999999993</v>
      </c>
      <c r="S2012">
        <v>107.687</v>
      </c>
      <c r="T2012">
        <v>152.88399999999999</v>
      </c>
      <c r="U2012">
        <v>131.29599999999999</v>
      </c>
      <c r="V2012">
        <v>127.92400000000001</v>
      </c>
      <c r="W2012">
        <v>160</v>
      </c>
      <c r="X2012">
        <v>123.494</v>
      </c>
    </row>
    <row r="2013" spans="1:24" x14ac:dyDescent="0.15">
      <c r="A2013">
        <v>137.65100000000001</v>
      </c>
      <c r="B2013">
        <v>160</v>
      </c>
      <c r="C2013">
        <v>160</v>
      </c>
      <c r="D2013">
        <v>124.629</v>
      </c>
      <c r="E2013">
        <v>160</v>
      </c>
      <c r="F2013">
        <v>160</v>
      </c>
      <c r="G2013">
        <v>102.154</v>
      </c>
      <c r="H2013">
        <v>160</v>
      </c>
      <c r="I2013">
        <v>160</v>
      </c>
      <c r="J2013">
        <v>160</v>
      </c>
      <c r="K2013">
        <v>160</v>
      </c>
      <c r="L2013">
        <v>154.393</v>
      </c>
      <c r="M2013">
        <v>160</v>
      </c>
      <c r="N2013">
        <v>160</v>
      </c>
      <c r="O2013">
        <v>112.617</v>
      </c>
      <c r="P2013">
        <v>156.22900000000001</v>
      </c>
      <c r="Q2013">
        <v>140.26900000000001</v>
      </c>
      <c r="R2013">
        <v>67.244799999999998</v>
      </c>
      <c r="S2013">
        <v>104.937</v>
      </c>
      <c r="T2013">
        <v>143.45500000000001</v>
      </c>
      <c r="U2013">
        <v>133.626</v>
      </c>
      <c r="V2013">
        <v>160</v>
      </c>
      <c r="W2013">
        <v>160</v>
      </c>
      <c r="X2013">
        <v>160</v>
      </c>
    </row>
    <row r="2014" spans="1:24" x14ac:dyDescent="0.15">
      <c r="A2014">
        <v>160</v>
      </c>
      <c r="B2014">
        <v>160</v>
      </c>
      <c r="C2014">
        <v>102.081</v>
      </c>
      <c r="D2014">
        <v>160</v>
      </c>
      <c r="E2014">
        <v>160</v>
      </c>
      <c r="F2014">
        <v>111.962</v>
      </c>
      <c r="G2014">
        <v>153.19999999999999</v>
      </c>
      <c r="H2014">
        <v>102.363</v>
      </c>
      <c r="I2014">
        <v>160</v>
      </c>
      <c r="J2014">
        <v>160</v>
      </c>
      <c r="K2014">
        <v>160</v>
      </c>
      <c r="L2014">
        <v>114.161</v>
      </c>
      <c r="M2014">
        <v>160</v>
      </c>
      <c r="N2014">
        <v>160</v>
      </c>
      <c r="O2014">
        <v>114.146</v>
      </c>
      <c r="P2014">
        <v>149.827</v>
      </c>
      <c r="Q2014">
        <v>133.83099999999999</v>
      </c>
      <c r="R2014">
        <v>81.928100000000001</v>
      </c>
      <c r="S2014">
        <v>137.065</v>
      </c>
      <c r="T2014">
        <v>134.071</v>
      </c>
      <c r="U2014">
        <v>154.56399999999999</v>
      </c>
      <c r="V2014">
        <v>156.898</v>
      </c>
      <c r="W2014">
        <v>113.245</v>
      </c>
      <c r="X2014">
        <v>160</v>
      </c>
    </row>
    <row r="2015" spans="1:24" x14ac:dyDescent="0.15">
      <c r="A2015">
        <v>140.97999999999999</v>
      </c>
      <c r="B2015">
        <v>160</v>
      </c>
      <c r="C2015">
        <v>139.488</v>
      </c>
      <c r="D2015">
        <v>76.4268</v>
      </c>
      <c r="E2015">
        <v>143.46700000000001</v>
      </c>
      <c r="F2015">
        <v>160</v>
      </c>
      <c r="G2015">
        <v>158.03899999999999</v>
      </c>
      <c r="H2015">
        <v>160</v>
      </c>
      <c r="I2015">
        <v>157.38900000000001</v>
      </c>
      <c r="J2015">
        <v>160</v>
      </c>
      <c r="K2015">
        <v>160</v>
      </c>
      <c r="L2015">
        <v>160</v>
      </c>
      <c r="M2015">
        <v>160</v>
      </c>
      <c r="N2015">
        <v>154.52799999999999</v>
      </c>
      <c r="O2015">
        <v>158.249</v>
      </c>
      <c r="P2015">
        <v>95.968599999999995</v>
      </c>
      <c r="Q2015">
        <v>91.379000000000005</v>
      </c>
      <c r="R2015">
        <v>73.913899999999998</v>
      </c>
      <c r="S2015">
        <v>123.723</v>
      </c>
      <c r="T2015">
        <v>138.59899999999999</v>
      </c>
      <c r="U2015">
        <v>102.76900000000001</v>
      </c>
      <c r="V2015">
        <v>148.32499999999999</v>
      </c>
      <c r="W2015">
        <v>160</v>
      </c>
      <c r="X2015">
        <v>135.39599999999999</v>
      </c>
    </row>
    <row r="2016" spans="1:24" x14ac:dyDescent="0.15">
      <c r="A2016">
        <v>91.766300000000001</v>
      </c>
      <c r="B2016">
        <v>113.881</v>
      </c>
      <c r="C2016">
        <v>160</v>
      </c>
      <c r="D2016">
        <v>133.64699999999999</v>
      </c>
      <c r="E2016">
        <v>102.871</v>
      </c>
      <c r="F2016">
        <v>126.13500000000001</v>
      </c>
      <c r="G2016">
        <v>83.295599999999993</v>
      </c>
      <c r="H2016">
        <v>128.61000000000001</v>
      </c>
      <c r="I2016">
        <v>155.709</v>
      </c>
      <c r="J2016">
        <v>160</v>
      </c>
      <c r="K2016">
        <v>160</v>
      </c>
      <c r="L2016">
        <v>143.19300000000001</v>
      </c>
      <c r="M2016">
        <v>159.77799999999999</v>
      </c>
      <c r="N2016">
        <v>160</v>
      </c>
      <c r="O2016">
        <v>139.06700000000001</v>
      </c>
      <c r="P2016">
        <v>148.012</v>
      </c>
      <c r="Q2016">
        <v>160</v>
      </c>
      <c r="R2016">
        <v>64.970100000000002</v>
      </c>
      <c r="S2016">
        <v>54.530299999999997</v>
      </c>
      <c r="T2016">
        <v>57.712000000000003</v>
      </c>
      <c r="U2016">
        <v>145.744</v>
      </c>
      <c r="V2016">
        <v>128.87899999999999</v>
      </c>
      <c r="W2016">
        <v>160</v>
      </c>
      <c r="X2016">
        <v>85.499200000000002</v>
      </c>
    </row>
    <row r="2017" spans="1:24" x14ac:dyDescent="0.15">
      <c r="A2017">
        <v>160</v>
      </c>
      <c r="B2017">
        <v>146.30600000000001</v>
      </c>
      <c r="C2017">
        <v>159.31200000000001</v>
      </c>
      <c r="D2017">
        <v>153.506</v>
      </c>
      <c r="E2017">
        <v>160</v>
      </c>
      <c r="F2017">
        <v>151.87799999999999</v>
      </c>
      <c r="G2017">
        <v>160</v>
      </c>
      <c r="H2017">
        <v>102.636</v>
      </c>
      <c r="I2017">
        <v>160</v>
      </c>
      <c r="J2017">
        <v>129.56299999999999</v>
      </c>
      <c r="K2017">
        <v>160</v>
      </c>
      <c r="L2017">
        <v>138.96600000000001</v>
      </c>
      <c r="M2017">
        <v>160</v>
      </c>
      <c r="N2017">
        <v>160</v>
      </c>
      <c r="O2017">
        <v>117.578</v>
      </c>
      <c r="P2017">
        <v>160</v>
      </c>
      <c r="Q2017">
        <v>91.651200000000003</v>
      </c>
      <c r="R2017">
        <v>110.91500000000001</v>
      </c>
      <c r="S2017">
        <v>115.33</v>
      </c>
      <c r="T2017">
        <v>120.504</v>
      </c>
      <c r="U2017">
        <v>147.24799999999999</v>
      </c>
      <c r="V2017">
        <v>129.93799999999999</v>
      </c>
      <c r="W2017">
        <v>160</v>
      </c>
      <c r="X2017">
        <v>160</v>
      </c>
    </row>
    <row r="2018" spans="1:24" x14ac:dyDescent="0.15">
      <c r="A2018">
        <v>160</v>
      </c>
      <c r="B2018">
        <v>136.19999999999999</v>
      </c>
      <c r="C2018">
        <v>124.286</v>
      </c>
      <c r="D2018">
        <v>149.67599999999999</v>
      </c>
      <c r="E2018">
        <v>113.465</v>
      </c>
      <c r="F2018">
        <v>160</v>
      </c>
      <c r="G2018">
        <v>115.26600000000001</v>
      </c>
      <c r="H2018">
        <v>160</v>
      </c>
      <c r="I2018">
        <v>69.795299999999997</v>
      </c>
      <c r="J2018">
        <v>82.512299999999996</v>
      </c>
      <c r="K2018">
        <v>128.69300000000001</v>
      </c>
      <c r="L2018">
        <v>154.352</v>
      </c>
      <c r="M2018">
        <v>126.122</v>
      </c>
      <c r="N2018">
        <v>160</v>
      </c>
      <c r="O2018">
        <v>132.4</v>
      </c>
      <c r="P2018">
        <v>149.20599999999999</v>
      </c>
      <c r="Q2018">
        <v>112.629</v>
      </c>
      <c r="R2018">
        <v>94.670699999999997</v>
      </c>
      <c r="S2018">
        <v>75.364500000000007</v>
      </c>
      <c r="T2018">
        <v>107.532</v>
      </c>
      <c r="U2018">
        <v>116.036</v>
      </c>
      <c r="V2018">
        <v>125.376</v>
      </c>
      <c r="W2018">
        <v>160</v>
      </c>
      <c r="X2018">
        <v>160</v>
      </c>
    </row>
    <row r="2019" spans="1:24" x14ac:dyDescent="0.15">
      <c r="A2019">
        <v>160</v>
      </c>
      <c r="B2019">
        <v>160</v>
      </c>
      <c r="C2019">
        <v>92.480999999999995</v>
      </c>
      <c r="D2019">
        <v>105.13200000000001</v>
      </c>
      <c r="E2019">
        <v>124.017</v>
      </c>
      <c r="F2019">
        <v>160</v>
      </c>
      <c r="G2019">
        <v>160</v>
      </c>
      <c r="H2019">
        <v>132.13800000000001</v>
      </c>
      <c r="I2019">
        <v>148.709</v>
      </c>
      <c r="J2019">
        <v>135.95599999999999</v>
      </c>
      <c r="K2019">
        <v>160</v>
      </c>
      <c r="L2019">
        <v>160</v>
      </c>
      <c r="M2019">
        <v>137.51499999999999</v>
      </c>
      <c r="N2019">
        <v>102.236</v>
      </c>
      <c r="O2019">
        <v>160</v>
      </c>
      <c r="P2019">
        <v>160</v>
      </c>
      <c r="Q2019">
        <v>130.09700000000001</v>
      </c>
      <c r="R2019">
        <v>101.91500000000001</v>
      </c>
      <c r="S2019">
        <v>63.026600000000002</v>
      </c>
      <c r="T2019">
        <v>83.107600000000005</v>
      </c>
      <c r="U2019">
        <v>128.262</v>
      </c>
      <c r="V2019">
        <v>160</v>
      </c>
      <c r="W2019">
        <v>116.358</v>
      </c>
      <c r="X2019">
        <v>160</v>
      </c>
    </row>
    <row r="2020" spans="1:24" x14ac:dyDescent="0.15">
      <c r="A2020">
        <v>160</v>
      </c>
      <c r="B2020">
        <v>160</v>
      </c>
      <c r="C2020">
        <v>156.85300000000001</v>
      </c>
      <c r="D2020">
        <v>132.197</v>
      </c>
      <c r="E2020">
        <v>140.547</v>
      </c>
      <c r="F2020">
        <v>139.09899999999999</v>
      </c>
      <c r="G2020">
        <v>135.62700000000001</v>
      </c>
      <c r="H2020">
        <v>160</v>
      </c>
      <c r="I2020">
        <v>160</v>
      </c>
      <c r="J2020">
        <v>160</v>
      </c>
      <c r="K2020">
        <v>160</v>
      </c>
      <c r="L2020">
        <v>160</v>
      </c>
      <c r="M2020">
        <v>160</v>
      </c>
      <c r="N2020">
        <v>158.84100000000001</v>
      </c>
      <c r="O2020">
        <v>160</v>
      </c>
      <c r="P2020">
        <v>127.405</v>
      </c>
      <c r="Q2020">
        <v>86.8005</v>
      </c>
      <c r="R2020">
        <v>81.075199999999995</v>
      </c>
      <c r="S2020">
        <v>77.701400000000007</v>
      </c>
      <c r="T2020">
        <v>100.279</v>
      </c>
      <c r="U2020">
        <v>151.89699999999999</v>
      </c>
      <c r="V2020">
        <v>127.381</v>
      </c>
      <c r="W2020">
        <v>98.507000000000005</v>
      </c>
      <c r="X2020">
        <v>108.80800000000001</v>
      </c>
    </row>
    <row r="2021" spans="1:24" x14ac:dyDescent="0.15">
      <c r="A2021">
        <v>160</v>
      </c>
      <c r="B2021">
        <v>160</v>
      </c>
      <c r="C2021">
        <v>104.63</v>
      </c>
      <c r="D2021">
        <v>85.593100000000007</v>
      </c>
      <c r="E2021">
        <v>152.751</v>
      </c>
      <c r="F2021">
        <v>136.40799999999999</v>
      </c>
      <c r="G2021">
        <v>118.405</v>
      </c>
      <c r="H2021">
        <v>130.97499999999999</v>
      </c>
      <c r="I2021">
        <v>111.962</v>
      </c>
      <c r="J2021">
        <v>160</v>
      </c>
      <c r="K2021">
        <v>68.059600000000003</v>
      </c>
      <c r="L2021">
        <v>157.953</v>
      </c>
      <c r="M2021">
        <v>160</v>
      </c>
      <c r="N2021">
        <v>160</v>
      </c>
      <c r="O2021">
        <v>118.44499999999999</v>
      </c>
      <c r="P2021">
        <v>113.84099999999999</v>
      </c>
      <c r="Q2021">
        <v>143.21799999999999</v>
      </c>
      <c r="R2021">
        <v>53.5715</v>
      </c>
      <c r="S2021">
        <v>87.952399999999997</v>
      </c>
      <c r="T2021">
        <v>106.43600000000001</v>
      </c>
      <c r="U2021">
        <v>94.8125</v>
      </c>
      <c r="V2021">
        <v>160</v>
      </c>
      <c r="W2021">
        <v>158.60900000000001</v>
      </c>
      <c r="X2021">
        <v>160</v>
      </c>
    </row>
    <row r="2022" spans="1:24" x14ac:dyDescent="0.15">
      <c r="A2022">
        <v>127.47199999999999</v>
      </c>
      <c r="B2022">
        <v>160</v>
      </c>
      <c r="C2022">
        <v>160</v>
      </c>
      <c r="D2022">
        <v>106.517</v>
      </c>
      <c r="E2022">
        <v>123.922</v>
      </c>
      <c r="F2022">
        <v>160</v>
      </c>
      <c r="G2022">
        <v>160</v>
      </c>
      <c r="H2022">
        <v>160</v>
      </c>
      <c r="I2022">
        <v>159.691</v>
      </c>
      <c r="J2022">
        <v>160</v>
      </c>
      <c r="K2022">
        <v>151.447</v>
      </c>
      <c r="L2022">
        <v>160</v>
      </c>
      <c r="M2022">
        <v>105.447</v>
      </c>
      <c r="N2022">
        <v>160</v>
      </c>
      <c r="O2022">
        <v>160</v>
      </c>
      <c r="P2022">
        <v>119.822</v>
      </c>
      <c r="Q2022">
        <v>88.938299999999998</v>
      </c>
      <c r="R2022">
        <v>102.181</v>
      </c>
      <c r="S2022">
        <v>94.480400000000003</v>
      </c>
      <c r="T2022">
        <v>89.536000000000001</v>
      </c>
      <c r="U2022">
        <v>104.027</v>
      </c>
      <c r="V2022">
        <v>117.395</v>
      </c>
      <c r="W2022">
        <v>155.518</v>
      </c>
      <c r="X2022">
        <v>160</v>
      </c>
    </row>
    <row r="2023" spans="1:24" x14ac:dyDescent="0.15">
      <c r="A2023">
        <v>160</v>
      </c>
      <c r="B2023">
        <v>125.504</v>
      </c>
      <c r="C2023">
        <v>160</v>
      </c>
      <c r="D2023">
        <v>94.107399999999998</v>
      </c>
      <c r="E2023">
        <v>160</v>
      </c>
      <c r="F2023">
        <v>160</v>
      </c>
      <c r="G2023">
        <v>160</v>
      </c>
      <c r="H2023">
        <v>134.01499999999999</v>
      </c>
      <c r="I2023">
        <v>158.99199999999999</v>
      </c>
      <c r="J2023">
        <v>160</v>
      </c>
      <c r="K2023">
        <v>160</v>
      </c>
      <c r="L2023">
        <v>160</v>
      </c>
      <c r="M2023">
        <v>160</v>
      </c>
      <c r="N2023">
        <v>160</v>
      </c>
      <c r="O2023">
        <v>120.432</v>
      </c>
      <c r="P2023">
        <v>157.97800000000001</v>
      </c>
      <c r="Q2023">
        <v>81.715100000000007</v>
      </c>
      <c r="R2023">
        <v>71.8673</v>
      </c>
      <c r="S2023">
        <v>105.92</v>
      </c>
      <c r="T2023">
        <v>134.01900000000001</v>
      </c>
      <c r="U2023">
        <v>160</v>
      </c>
      <c r="V2023">
        <v>138.55000000000001</v>
      </c>
      <c r="W2023">
        <v>160</v>
      </c>
      <c r="X2023">
        <v>160</v>
      </c>
    </row>
    <row r="2024" spans="1:24" x14ac:dyDescent="0.15">
      <c r="A2024">
        <v>160</v>
      </c>
      <c r="B2024">
        <v>154.19300000000001</v>
      </c>
      <c r="C2024">
        <v>60.7986</v>
      </c>
      <c r="D2024">
        <v>152.86199999999999</v>
      </c>
      <c r="E2024">
        <v>75.865799999999993</v>
      </c>
      <c r="F2024">
        <v>122.03100000000001</v>
      </c>
      <c r="G2024">
        <v>128.66</v>
      </c>
      <c r="H2024">
        <v>160</v>
      </c>
      <c r="I2024">
        <v>160</v>
      </c>
      <c r="J2024">
        <v>128.23400000000001</v>
      </c>
      <c r="K2024">
        <v>160</v>
      </c>
      <c r="L2024">
        <v>103.818</v>
      </c>
      <c r="M2024">
        <v>152.46700000000001</v>
      </c>
      <c r="N2024">
        <v>131.227</v>
      </c>
      <c r="O2024">
        <v>160</v>
      </c>
      <c r="P2024">
        <v>155.44300000000001</v>
      </c>
      <c r="Q2024">
        <v>54.257100000000001</v>
      </c>
      <c r="R2024">
        <v>92.723200000000006</v>
      </c>
      <c r="S2024">
        <v>93.393699999999995</v>
      </c>
      <c r="T2024">
        <v>157.01300000000001</v>
      </c>
      <c r="U2024">
        <v>144.852</v>
      </c>
      <c r="V2024">
        <v>118.538</v>
      </c>
      <c r="W2024">
        <v>160</v>
      </c>
      <c r="X2024">
        <v>160</v>
      </c>
    </row>
    <row r="2025" spans="1:24" x14ac:dyDescent="0.15">
      <c r="A2025">
        <v>137.10499999999999</v>
      </c>
      <c r="B2025">
        <v>160</v>
      </c>
      <c r="C2025">
        <v>153.81100000000001</v>
      </c>
      <c r="D2025">
        <v>109.48699999999999</v>
      </c>
      <c r="E2025">
        <v>87.483199999999997</v>
      </c>
      <c r="F2025">
        <v>160</v>
      </c>
      <c r="G2025">
        <v>160</v>
      </c>
      <c r="H2025">
        <v>160</v>
      </c>
      <c r="I2025">
        <v>160</v>
      </c>
      <c r="J2025">
        <v>160</v>
      </c>
      <c r="K2025">
        <v>122.50700000000001</v>
      </c>
      <c r="L2025">
        <v>123.607</v>
      </c>
      <c r="M2025">
        <v>160</v>
      </c>
      <c r="N2025">
        <v>146.34700000000001</v>
      </c>
      <c r="O2025">
        <v>126.38500000000001</v>
      </c>
      <c r="P2025">
        <v>160</v>
      </c>
      <c r="Q2025">
        <v>96.431700000000006</v>
      </c>
      <c r="R2025">
        <v>107.45699999999999</v>
      </c>
      <c r="S2025">
        <v>111.658</v>
      </c>
      <c r="T2025">
        <v>101.736</v>
      </c>
      <c r="U2025">
        <v>116.68600000000001</v>
      </c>
      <c r="V2025">
        <v>106.429</v>
      </c>
      <c r="W2025">
        <v>160</v>
      </c>
      <c r="X2025">
        <v>146.48699999999999</v>
      </c>
    </row>
    <row r="2026" spans="1:24" x14ac:dyDescent="0.15">
      <c r="A2026">
        <v>160</v>
      </c>
      <c r="B2026">
        <v>160</v>
      </c>
      <c r="C2026">
        <v>152.16399999999999</v>
      </c>
      <c r="D2026">
        <v>160</v>
      </c>
      <c r="E2026">
        <v>136.44800000000001</v>
      </c>
      <c r="F2026">
        <v>142.435</v>
      </c>
      <c r="G2026">
        <v>160</v>
      </c>
      <c r="H2026">
        <v>154.51</v>
      </c>
      <c r="I2026">
        <v>139.417</v>
      </c>
      <c r="J2026">
        <v>160</v>
      </c>
      <c r="K2026">
        <v>160</v>
      </c>
      <c r="L2026">
        <v>160</v>
      </c>
      <c r="M2026">
        <v>144.41999999999999</v>
      </c>
      <c r="N2026">
        <v>160</v>
      </c>
      <c r="O2026">
        <v>152.48599999999999</v>
      </c>
      <c r="P2026">
        <v>137.602</v>
      </c>
      <c r="Q2026">
        <v>102.241</v>
      </c>
      <c r="R2026">
        <v>105.471</v>
      </c>
      <c r="S2026">
        <v>121.639</v>
      </c>
      <c r="T2026">
        <v>94.472700000000003</v>
      </c>
      <c r="U2026">
        <v>119.497</v>
      </c>
      <c r="V2026">
        <v>108.10899999999999</v>
      </c>
      <c r="W2026">
        <v>149.09899999999999</v>
      </c>
      <c r="X2026">
        <v>146.20500000000001</v>
      </c>
    </row>
    <row r="2027" spans="1:24" x14ac:dyDescent="0.15">
      <c r="A2027">
        <v>160</v>
      </c>
      <c r="B2027">
        <v>121.566</v>
      </c>
      <c r="C2027">
        <v>150.274</v>
      </c>
      <c r="D2027">
        <v>96.5732</v>
      </c>
      <c r="E2027">
        <v>160</v>
      </c>
      <c r="F2027">
        <v>117.836</v>
      </c>
      <c r="G2027">
        <v>160</v>
      </c>
      <c r="H2027">
        <v>160</v>
      </c>
      <c r="I2027">
        <v>138.85900000000001</v>
      </c>
      <c r="J2027">
        <v>160</v>
      </c>
      <c r="K2027">
        <v>152.584</v>
      </c>
      <c r="L2027">
        <v>130.071</v>
      </c>
      <c r="M2027">
        <v>160</v>
      </c>
      <c r="N2027">
        <v>158.625</v>
      </c>
      <c r="O2027">
        <v>160</v>
      </c>
      <c r="P2027">
        <v>149.87200000000001</v>
      </c>
      <c r="Q2027">
        <v>95.251999999999995</v>
      </c>
      <c r="R2027">
        <v>131.37799999999999</v>
      </c>
      <c r="S2027">
        <v>92.475099999999998</v>
      </c>
      <c r="T2027">
        <v>129.745</v>
      </c>
      <c r="U2027">
        <v>137.80600000000001</v>
      </c>
      <c r="V2027">
        <v>116.714</v>
      </c>
      <c r="W2027">
        <v>151.685</v>
      </c>
      <c r="X2027">
        <v>156.04599999999999</v>
      </c>
    </row>
    <row r="2028" spans="1:24" x14ac:dyDescent="0.15">
      <c r="A2028">
        <v>156.57900000000001</v>
      </c>
      <c r="B2028">
        <v>160</v>
      </c>
      <c r="C2028">
        <v>142.411</v>
      </c>
      <c r="D2028">
        <v>79.859399999999994</v>
      </c>
      <c r="E2028">
        <v>129.435</v>
      </c>
      <c r="F2028">
        <v>133.11199999999999</v>
      </c>
      <c r="G2028">
        <v>160</v>
      </c>
      <c r="H2028">
        <v>136.935</v>
      </c>
      <c r="I2028">
        <v>160</v>
      </c>
      <c r="J2028">
        <v>158.33600000000001</v>
      </c>
      <c r="K2028">
        <v>160</v>
      </c>
      <c r="L2028">
        <v>96.916300000000007</v>
      </c>
      <c r="M2028">
        <v>153.03200000000001</v>
      </c>
      <c r="N2028">
        <v>160</v>
      </c>
      <c r="O2028">
        <v>160</v>
      </c>
      <c r="P2028">
        <v>119.563</v>
      </c>
      <c r="Q2028">
        <v>92.790199999999999</v>
      </c>
      <c r="R2028">
        <v>106.024</v>
      </c>
      <c r="S2028">
        <v>121.61199999999999</v>
      </c>
      <c r="T2028">
        <v>145.90199999999999</v>
      </c>
      <c r="U2028">
        <v>145.43899999999999</v>
      </c>
      <c r="V2028">
        <v>118.124</v>
      </c>
      <c r="W2028">
        <v>133.25700000000001</v>
      </c>
      <c r="X2028">
        <v>160</v>
      </c>
    </row>
    <row r="2029" spans="1:24" x14ac:dyDescent="0.15">
      <c r="A2029">
        <v>160</v>
      </c>
      <c r="B2029">
        <v>100.31699999999999</v>
      </c>
      <c r="C2029">
        <v>157.10300000000001</v>
      </c>
      <c r="D2029">
        <v>147.93</v>
      </c>
      <c r="E2029">
        <v>112.93300000000001</v>
      </c>
      <c r="F2029">
        <v>160</v>
      </c>
      <c r="G2029">
        <v>93.148799999999994</v>
      </c>
      <c r="H2029">
        <v>159.35300000000001</v>
      </c>
      <c r="I2029">
        <v>67.645700000000005</v>
      </c>
      <c r="J2029">
        <v>80.612399999999994</v>
      </c>
      <c r="K2029">
        <v>157.19200000000001</v>
      </c>
      <c r="L2029">
        <v>160</v>
      </c>
      <c r="M2029">
        <v>132.19</v>
      </c>
      <c r="N2029">
        <v>131.22499999999999</v>
      </c>
      <c r="O2029">
        <v>160</v>
      </c>
      <c r="P2029">
        <v>130.98500000000001</v>
      </c>
      <c r="Q2029">
        <v>67.251599999999996</v>
      </c>
      <c r="R2029">
        <v>105.36499999999999</v>
      </c>
      <c r="S2029">
        <v>129.358</v>
      </c>
      <c r="T2029">
        <v>108.11499999999999</v>
      </c>
      <c r="U2029">
        <v>143.40600000000001</v>
      </c>
      <c r="V2029">
        <v>95.974400000000003</v>
      </c>
      <c r="W2029">
        <v>66.351200000000006</v>
      </c>
      <c r="X2029">
        <v>153.626</v>
      </c>
    </row>
    <row r="2030" spans="1:24" x14ac:dyDescent="0.15">
      <c r="A2030">
        <v>114.628</v>
      </c>
      <c r="B2030">
        <v>160</v>
      </c>
      <c r="C2030">
        <v>160</v>
      </c>
      <c r="D2030">
        <v>160</v>
      </c>
      <c r="E2030">
        <v>160</v>
      </c>
      <c r="F2030">
        <v>160</v>
      </c>
      <c r="G2030">
        <v>160</v>
      </c>
      <c r="H2030">
        <v>150.322</v>
      </c>
      <c r="I2030">
        <v>160</v>
      </c>
      <c r="J2030">
        <v>134.42599999999999</v>
      </c>
      <c r="K2030">
        <v>147.96199999999999</v>
      </c>
      <c r="L2030">
        <v>160</v>
      </c>
      <c r="M2030">
        <v>146.81200000000001</v>
      </c>
      <c r="N2030">
        <v>160</v>
      </c>
      <c r="O2030">
        <v>160</v>
      </c>
      <c r="P2030">
        <v>108.39700000000001</v>
      </c>
      <c r="Q2030">
        <v>112.001</v>
      </c>
      <c r="R2030">
        <v>83.375399999999999</v>
      </c>
      <c r="S2030">
        <v>95.617000000000004</v>
      </c>
      <c r="T2030">
        <v>149.66200000000001</v>
      </c>
      <c r="U2030">
        <v>102.613</v>
      </c>
      <c r="V2030">
        <v>114.45099999999999</v>
      </c>
      <c r="W2030">
        <v>149.19900000000001</v>
      </c>
      <c r="X2030">
        <v>137.137</v>
      </c>
    </row>
    <row r="2031" spans="1:24" x14ac:dyDescent="0.15">
      <c r="A2031">
        <v>128.84200000000001</v>
      </c>
      <c r="B2031">
        <v>150.40700000000001</v>
      </c>
      <c r="C2031">
        <v>157.21700000000001</v>
      </c>
      <c r="D2031">
        <v>116.249</v>
      </c>
      <c r="E2031">
        <v>160</v>
      </c>
      <c r="F2031">
        <v>160</v>
      </c>
      <c r="G2031">
        <v>156.54400000000001</v>
      </c>
      <c r="H2031">
        <v>134.10599999999999</v>
      </c>
      <c r="I2031">
        <v>157.999</v>
      </c>
      <c r="J2031">
        <v>160</v>
      </c>
      <c r="K2031">
        <v>160</v>
      </c>
      <c r="L2031">
        <v>160</v>
      </c>
      <c r="M2031">
        <v>160</v>
      </c>
      <c r="N2031">
        <v>130.12200000000001</v>
      </c>
      <c r="O2031">
        <v>160</v>
      </c>
      <c r="P2031">
        <v>160</v>
      </c>
      <c r="Q2031">
        <v>116.995</v>
      </c>
      <c r="R2031">
        <v>93.251000000000005</v>
      </c>
      <c r="S2031">
        <v>125.46299999999999</v>
      </c>
      <c r="T2031">
        <v>91.860600000000005</v>
      </c>
      <c r="U2031">
        <v>126.06399999999999</v>
      </c>
      <c r="V2031">
        <v>107.65900000000001</v>
      </c>
      <c r="W2031">
        <v>160</v>
      </c>
      <c r="X2031">
        <v>160</v>
      </c>
    </row>
    <row r="2032" spans="1:24" x14ac:dyDescent="0.15">
      <c r="A2032">
        <v>147.416</v>
      </c>
      <c r="B2032">
        <v>160</v>
      </c>
      <c r="C2032">
        <v>160</v>
      </c>
      <c r="D2032">
        <v>122.369</v>
      </c>
      <c r="E2032">
        <v>76.700900000000004</v>
      </c>
      <c r="F2032">
        <v>160</v>
      </c>
      <c r="G2032">
        <v>91.551199999999994</v>
      </c>
      <c r="H2032">
        <v>151.97999999999999</v>
      </c>
      <c r="I2032">
        <v>160</v>
      </c>
      <c r="J2032">
        <v>147.79599999999999</v>
      </c>
      <c r="K2032">
        <v>160</v>
      </c>
      <c r="L2032">
        <v>117.125</v>
      </c>
      <c r="M2032">
        <v>148.018</v>
      </c>
      <c r="N2032">
        <v>160</v>
      </c>
      <c r="O2032">
        <v>126.375</v>
      </c>
      <c r="P2032">
        <v>160</v>
      </c>
      <c r="Q2032">
        <v>99.101299999999995</v>
      </c>
      <c r="R2032">
        <v>59.726999999999997</v>
      </c>
      <c r="S2032">
        <v>136.14699999999999</v>
      </c>
      <c r="T2032">
        <v>125.563</v>
      </c>
      <c r="U2032">
        <v>143.35</v>
      </c>
      <c r="V2032">
        <v>160</v>
      </c>
      <c r="W2032">
        <v>160</v>
      </c>
      <c r="X2032">
        <v>160</v>
      </c>
    </row>
    <row r="2033" spans="1:24" x14ac:dyDescent="0.15">
      <c r="A2033">
        <v>160</v>
      </c>
      <c r="B2033">
        <v>102.432</v>
      </c>
      <c r="C2033">
        <v>103.32299999999999</v>
      </c>
      <c r="D2033">
        <v>160</v>
      </c>
      <c r="E2033">
        <v>148.947</v>
      </c>
      <c r="F2033">
        <v>159.839</v>
      </c>
      <c r="G2033">
        <v>140.94300000000001</v>
      </c>
      <c r="H2033">
        <v>160</v>
      </c>
      <c r="I2033">
        <v>154.78899999999999</v>
      </c>
      <c r="J2033">
        <v>157.49</v>
      </c>
      <c r="K2033">
        <v>143.584</v>
      </c>
      <c r="L2033">
        <v>160</v>
      </c>
      <c r="M2033">
        <v>125</v>
      </c>
      <c r="N2033">
        <v>160</v>
      </c>
      <c r="O2033">
        <v>160</v>
      </c>
      <c r="P2033">
        <v>78.728300000000004</v>
      </c>
      <c r="Q2033">
        <v>55.453800000000001</v>
      </c>
      <c r="R2033">
        <v>94.590800000000002</v>
      </c>
      <c r="S2033">
        <v>73.624200000000002</v>
      </c>
      <c r="T2033">
        <v>98.031099999999995</v>
      </c>
      <c r="U2033">
        <v>88.720100000000002</v>
      </c>
      <c r="V2033">
        <v>125.989</v>
      </c>
      <c r="W2033">
        <v>160</v>
      </c>
      <c r="X2033">
        <v>160</v>
      </c>
    </row>
    <row r="2034" spans="1:24" x14ac:dyDescent="0.15">
      <c r="A2034">
        <v>151.97900000000001</v>
      </c>
      <c r="B2034">
        <v>140.30099999999999</v>
      </c>
      <c r="C2034">
        <v>104.551</v>
      </c>
      <c r="D2034">
        <v>152.22399999999999</v>
      </c>
      <c r="E2034">
        <v>64.046000000000006</v>
      </c>
      <c r="F2034">
        <v>160</v>
      </c>
      <c r="G2034">
        <v>160</v>
      </c>
      <c r="H2034">
        <v>151.88200000000001</v>
      </c>
      <c r="I2034">
        <v>160</v>
      </c>
      <c r="J2034">
        <v>160</v>
      </c>
      <c r="K2034">
        <v>160</v>
      </c>
      <c r="L2034">
        <v>151.02000000000001</v>
      </c>
      <c r="M2034">
        <v>145.035</v>
      </c>
      <c r="N2034">
        <v>160</v>
      </c>
      <c r="O2034">
        <v>117.04</v>
      </c>
      <c r="P2034">
        <v>152.97399999999999</v>
      </c>
      <c r="Q2034">
        <v>136.55199999999999</v>
      </c>
      <c r="R2034">
        <v>103.554</v>
      </c>
      <c r="S2034">
        <v>120.105</v>
      </c>
      <c r="T2034">
        <v>138.559</v>
      </c>
      <c r="U2034">
        <v>156.59899999999999</v>
      </c>
      <c r="V2034">
        <v>130.303</v>
      </c>
      <c r="W2034">
        <v>160</v>
      </c>
      <c r="X2034">
        <v>98.546099999999996</v>
      </c>
    </row>
    <row r="2035" spans="1:24" x14ac:dyDescent="0.15">
      <c r="A2035">
        <v>143.505</v>
      </c>
      <c r="B2035">
        <v>160</v>
      </c>
      <c r="C2035">
        <v>108.593</v>
      </c>
      <c r="D2035">
        <v>160</v>
      </c>
      <c r="E2035">
        <v>135.41300000000001</v>
      </c>
      <c r="F2035">
        <v>160</v>
      </c>
      <c r="G2035">
        <v>119.211</v>
      </c>
      <c r="H2035">
        <v>160</v>
      </c>
      <c r="I2035">
        <v>160</v>
      </c>
      <c r="J2035">
        <v>160</v>
      </c>
      <c r="K2035">
        <v>160</v>
      </c>
      <c r="L2035">
        <v>160</v>
      </c>
      <c r="M2035">
        <v>160</v>
      </c>
      <c r="N2035">
        <v>160</v>
      </c>
      <c r="O2035">
        <v>160</v>
      </c>
      <c r="P2035">
        <v>160</v>
      </c>
      <c r="Q2035">
        <v>137.62899999999999</v>
      </c>
      <c r="R2035">
        <v>127.795</v>
      </c>
      <c r="S2035">
        <v>113.458</v>
      </c>
      <c r="T2035">
        <v>104.71299999999999</v>
      </c>
      <c r="U2035">
        <v>136.071</v>
      </c>
      <c r="V2035">
        <v>127.59</v>
      </c>
      <c r="W2035">
        <v>129.46199999999999</v>
      </c>
      <c r="X2035">
        <v>111.10599999999999</v>
      </c>
    </row>
    <row r="2036" spans="1:24" x14ac:dyDescent="0.15">
      <c r="A2036">
        <v>160</v>
      </c>
      <c r="B2036">
        <v>160</v>
      </c>
      <c r="C2036">
        <v>144.93799999999999</v>
      </c>
      <c r="D2036">
        <v>74.258700000000005</v>
      </c>
      <c r="E2036">
        <v>160</v>
      </c>
      <c r="F2036">
        <v>160</v>
      </c>
      <c r="G2036">
        <v>160</v>
      </c>
      <c r="H2036">
        <v>119.642</v>
      </c>
      <c r="I2036">
        <v>160</v>
      </c>
      <c r="J2036">
        <v>124.17700000000001</v>
      </c>
      <c r="K2036">
        <v>160</v>
      </c>
      <c r="L2036">
        <v>160</v>
      </c>
      <c r="M2036">
        <v>134.68700000000001</v>
      </c>
      <c r="N2036">
        <v>160</v>
      </c>
      <c r="O2036">
        <v>160</v>
      </c>
      <c r="P2036">
        <v>149.827</v>
      </c>
      <c r="Q2036">
        <v>127.65600000000001</v>
      </c>
      <c r="R2036">
        <v>80.136200000000002</v>
      </c>
      <c r="S2036">
        <v>73.680599999999998</v>
      </c>
      <c r="T2036">
        <v>98.832499999999996</v>
      </c>
      <c r="U2036">
        <v>83.462100000000007</v>
      </c>
      <c r="V2036">
        <v>160</v>
      </c>
      <c r="W2036">
        <v>160</v>
      </c>
      <c r="X2036">
        <v>142.94399999999999</v>
      </c>
    </row>
    <row r="2037" spans="1:24" x14ac:dyDescent="0.15">
      <c r="A2037">
        <v>160</v>
      </c>
      <c r="B2037">
        <v>160</v>
      </c>
      <c r="C2037">
        <v>158.55699999999999</v>
      </c>
      <c r="D2037">
        <v>112.514</v>
      </c>
      <c r="E2037">
        <v>159.791</v>
      </c>
      <c r="F2037">
        <v>57.181199999999997</v>
      </c>
      <c r="G2037">
        <v>160</v>
      </c>
      <c r="H2037">
        <v>160</v>
      </c>
      <c r="I2037">
        <v>102.31699999999999</v>
      </c>
      <c r="J2037">
        <v>160</v>
      </c>
      <c r="K2037">
        <v>160</v>
      </c>
      <c r="L2037">
        <v>147.98400000000001</v>
      </c>
      <c r="M2037">
        <v>160</v>
      </c>
      <c r="N2037">
        <v>136.66999999999999</v>
      </c>
      <c r="O2037">
        <v>157.346</v>
      </c>
      <c r="P2037">
        <v>160</v>
      </c>
      <c r="Q2037">
        <v>106.913</v>
      </c>
      <c r="R2037">
        <v>91.076999999999998</v>
      </c>
      <c r="S2037">
        <v>128.56399999999999</v>
      </c>
      <c r="T2037">
        <v>124.875</v>
      </c>
      <c r="U2037">
        <v>123.489</v>
      </c>
      <c r="V2037">
        <v>160</v>
      </c>
      <c r="W2037">
        <v>160</v>
      </c>
      <c r="X2037">
        <v>160</v>
      </c>
    </row>
    <row r="2038" spans="1:24" x14ac:dyDescent="0.15">
      <c r="A2038">
        <v>160</v>
      </c>
      <c r="B2038">
        <v>160</v>
      </c>
      <c r="C2038">
        <v>97.664000000000001</v>
      </c>
      <c r="D2038">
        <v>107.009</v>
      </c>
      <c r="E2038">
        <v>71.325500000000005</v>
      </c>
      <c r="F2038">
        <v>139.78200000000001</v>
      </c>
      <c r="G2038">
        <v>124.01600000000001</v>
      </c>
      <c r="H2038">
        <v>102.208</v>
      </c>
      <c r="I2038">
        <v>160</v>
      </c>
      <c r="J2038">
        <v>160</v>
      </c>
      <c r="K2038">
        <v>142.22399999999999</v>
      </c>
      <c r="L2038">
        <v>160</v>
      </c>
      <c r="M2038">
        <v>160</v>
      </c>
      <c r="N2038">
        <v>160</v>
      </c>
      <c r="O2038">
        <v>132.27099999999999</v>
      </c>
      <c r="P2038">
        <v>143.86199999999999</v>
      </c>
      <c r="Q2038">
        <v>142.56299999999999</v>
      </c>
      <c r="R2038">
        <v>99.844399999999993</v>
      </c>
      <c r="S2038">
        <v>77.623599999999996</v>
      </c>
      <c r="T2038">
        <v>112.71599999999999</v>
      </c>
      <c r="U2038">
        <v>118.093</v>
      </c>
      <c r="V2038">
        <v>82.897999999999996</v>
      </c>
      <c r="W2038">
        <v>160</v>
      </c>
      <c r="X2038">
        <v>160</v>
      </c>
    </row>
    <row r="2039" spans="1:24" x14ac:dyDescent="0.15">
      <c r="A2039">
        <v>160</v>
      </c>
      <c r="B2039">
        <v>160</v>
      </c>
      <c r="C2039">
        <v>160</v>
      </c>
      <c r="D2039">
        <v>97.168700000000001</v>
      </c>
      <c r="E2039">
        <v>160</v>
      </c>
      <c r="F2039">
        <v>121.187</v>
      </c>
      <c r="G2039">
        <v>154.071</v>
      </c>
      <c r="H2039">
        <v>125.208</v>
      </c>
      <c r="I2039">
        <v>160</v>
      </c>
      <c r="J2039">
        <v>120.633</v>
      </c>
      <c r="K2039">
        <v>160</v>
      </c>
      <c r="L2039">
        <v>160</v>
      </c>
      <c r="M2039">
        <v>158.94999999999999</v>
      </c>
      <c r="N2039">
        <v>160</v>
      </c>
      <c r="O2039">
        <v>135.98699999999999</v>
      </c>
      <c r="P2039">
        <v>84.251499999999993</v>
      </c>
      <c r="Q2039">
        <v>123.675</v>
      </c>
      <c r="R2039">
        <v>41.029299999999999</v>
      </c>
      <c r="S2039">
        <v>94.596800000000002</v>
      </c>
      <c r="T2039">
        <v>105.806</v>
      </c>
      <c r="U2039">
        <v>113.55200000000001</v>
      </c>
      <c r="V2039">
        <v>158.28700000000001</v>
      </c>
      <c r="W2039">
        <v>160</v>
      </c>
      <c r="X2039">
        <v>102.569</v>
      </c>
    </row>
    <row r="2040" spans="1:24" x14ac:dyDescent="0.15">
      <c r="A2040">
        <v>160</v>
      </c>
      <c r="B2040">
        <v>148.78</v>
      </c>
      <c r="C2040">
        <v>142.904</v>
      </c>
      <c r="D2040">
        <v>160</v>
      </c>
      <c r="E2040">
        <v>160</v>
      </c>
      <c r="F2040">
        <v>160</v>
      </c>
      <c r="G2040">
        <v>160</v>
      </c>
      <c r="H2040">
        <v>101.413</v>
      </c>
      <c r="I2040">
        <v>160</v>
      </c>
      <c r="J2040">
        <v>160</v>
      </c>
      <c r="K2040">
        <v>160</v>
      </c>
      <c r="L2040">
        <v>155.238</v>
      </c>
      <c r="M2040">
        <v>160</v>
      </c>
      <c r="N2040">
        <v>160</v>
      </c>
      <c r="O2040">
        <v>130.52500000000001</v>
      </c>
      <c r="P2040">
        <v>138.334</v>
      </c>
      <c r="Q2040">
        <v>60.619300000000003</v>
      </c>
      <c r="R2040">
        <v>105.56699999999999</v>
      </c>
      <c r="S2040">
        <v>105.91500000000001</v>
      </c>
      <c r="T2040">
        <v>99.085499999999996</v>
      </c>
      <c r="U2040">
        <v>109.884</v>
      </c>
      <c r="V2040">
        <v>108.38200000000001</v>
      </c>
      <c r="W2040">
        <v>160</v>
      </c>
      <c r="X2040">
        <v>141.77500000000001</v>
      </c>
    </row>
    <row r="2041" spans="1:24" x14ac:dyDescent="0.15">
      <c r="A2041">
        <v>160</v>
      </c>
      <c r="B2041">
        <v>156.887</v>
      </c>
      <c r="C2041">
        <v>160</v>
      </c>
      <c r="D2041">
        <v>119.52200000000001</v>
      </c>
      <c r="E2041">
        <v>127.733</v>
      </c>
      <c r="F2041">
        <v>148.041</v>
      </c>
      <c r="G2041">
        <v>142.86199999999999</v>
      </c>
      <c r="H2041">
        <v>160</v>
      </c>
      <c r="I2041">
        <v>160</v>
      </c>
      <c r="J2041">
        <v>160</v>
      </c>
      <c r="K2041">
        <v>140.435</v>
      </c>
      <c r="L2041">
        <v>55.169699999999999</v>
      </c>
      <c r="M2041">
        <v>160</v>
      </c>
      <c r="N2041">
        <v>160</v>
      </c>
      <c r="O2041">
        <v>160</v>
      </c>
      <c r="P2041">
        <v>149.971</v>
      </c>
      <c r="Q2041">
        <v>100.19</v>
      </c>
      <c r="R2041">
        <v>35.5242</v>
      </c>
      <c r="S2041">
        <v>129.404</v>
      </c>
      <c r="T2041">
        <v>105.51600000000001</v>
      </c>
      <c r="U2041">
        <v>160</v>
      </c>
      <c r="V2041">
        <v>146.09800000000001</v>
      </c>
      <c r="W2041">
        <v>160</v>
      </c>
      <c r="X2041">
        <v>160</v>
      </c>
    </row>
    <row r="2042" spans="1:24" x14ac:dyDescent="0.15">
      <c r="A2042">
        <v>151.93700000000001</v>
      </c>
      <c r="B2042">
        <v>160</v>
      </c>
      <c r="C2042">
        <v>78.426599999999993</v>
      </c>
      <c r="D2042">
        <v>100.033</v>
      </c>
      <c r="E2042">
        <v>120.384</v>
      </c>
      <c r="F2042">
        <v>124.617</v>
      </c>
      <c r="G2042">
        <v>160</v>
      </c>
      <c r="H2042">
        <v>160</v>
      </c>
      <c r="I2042">
        <v>160</v>
      </c>
      <c r="J2042">
        <v>136.05199999999999</v>
      </c>
      <c r="K2042">
        <v>160</v>
      </c>
      <c r="L2042">
        <v>160</v>
      </c>
      <c r="M2042">
        <v>160</v>
      </c>
      <c r="N2042">
        <v>160</v>
      </c>
      <c r="O2042">
        <v>125.58199999999999</v>
      </c>
      <c r="P2042">
        <v>160</v>
      </c>
      <c r="Q2042">
        <v>105.17400000000001</v>
      </c>
      <c r="R2042">
        <v>140.04400000000001</v>
      </c>
      <c r="S2042">
        <v>39.146000000000001</v>
      </c>
      <c r="T2042">
        <v>86.451300000000003</v>
      </c>
      <c r="U2042">
        <v>108.081</v>
      </c>
      <c r="V2042">
        <v>132.506</v>
      </c>
      <c r="W2042">
        <v>143.09399999999999</v>
      </c>
      <c r="X2042">
        <v>160</v>
      </c>
    </row>
    <row r="2043" spans="1:24" x14ac:dyDescent="0.15">
      <c r="A2043">
        <v>160</v>
      </c>
      <c r="B2043">
        <v>160</v>
      </c>
      <c r="C2043">
        <v>141.143</v>
      </c>
      <c r="D2043">
        <v>114.837</v>
      </c>
      <c r="E2043">
        <v>160</v>
      </c>
      <c r="F2043">
        <v>160</v>
      </c>
      <c r="G2043">
        <v>160</v>
      </c>
      <c r="H2043">
        <v>160</v>
      </c>
      <c r="I2043">
        <v>160</v>
      </c>
      <c r="J2043">
        <v>110.413</v>
      </c>
      <c r="K2043">
        <v>160</v>
      </c>
      <c r="L2043">
        <v>160</v>
      </c>
      <c r="M2043">
        <v>160</v>
      </c>
      <c r="N2043">
        <v>86.536799999999999</v>
      </c>
      <c r="O2043">
        <v>133.91999999999999</v>
      </c>
      <c r="P2043">
        <v>159.268</v>
      </c>
      <c r="Q2043">
        <v>130.34899999999999</v>
      </c>
      <c r="R2043">
        <v>78.727900000000005</v>
      </c>
      <c r="S2043">
        <v>79.2303</v>
      </c>
      <c r="T2043">
        <v>160</v>
      </c>
      <c r="U2043">
        <v>118.211</v>
      </c>
      <c r="V2043">
        <v>160</v>
      </c>
      <c r="W2043">
        <v>160</v>
      </c>
      <c r="X2043">
        <v>160</v>
      </c>
    </row>
    <row r="2044" spans="1:24" x14ac:dyDescent="0.15">
      <c r="A2044">
        <v>160</v>
      </c>
      <c r="B2044">
        <v>146.13800000000001</v>
      </c>
      <c r="C2044">
        <v>104.428</v>
      </c>
      <c r="D2044">
        <v>149.119</v>
      </c>
      <c r="E2044">
        <v>160</v>
      </c>
      <c r="F2044">
        <v>156.124</v>
      </c>
      <c r="G2044">
        <v>127.56399999999999</v>
      </c>
      <c r="H2044">
        <v>158.91499999999999</v>
      </c>
      <c r="I2044">
        <v>160</v>
      </c>
      <c r="J2044">
        <v>159.22499999999999</v>
      </c>
      <c r="K2044">
        <v>118.794</v>
      </c>
      <c r="L2044">
        <v>160</v>
      </c>
      <c r="M2044">
        <v>160</v>
      </c>
      <c r="N2044">
        <v>160</v>
      </c>
      <c r="O2044">
        <v>160</v>
      </c>
      <c r="P2044">
        <v>146.858</v>
      </c>
      <c r="Q2044">
        <v>85.67</v>
      </c>
      <c r="R2044">
        <v>100.125</v>
      </c>
      <c r="S2044">
        <v>107.17400000000001</v>
      </c>
      <c r="T2044">
        <v>92.924199999999999</v>
      </c>
      <c r="U2044">
        <v>113.822</v>
      </c>
      <c r="V2044">
        <v>160</v>
      </c>
      <c r="W2044">
        <v>151.85599999999999</v>
      </c>
      <c r="X2044">
        <v>128.46</v>
      </c>
    </row>
    <row r="2045" spans="1:24" x14ac:dyDescent="0.15">
      <c r="A2045">
        <v>160</v>
      </c>
      <c r="B2045">
        <v>160</v>
      </c>
      <c r="C2045">
        <v>91.5792</v>
      </c>
      <c r="D2045">
        <v>126.66800000000001</v>
      </c>
      <c r="E2045">
        <v>160</v>
      </c>
      <c r="F2045">
        <v>142.44300000000001</v>
      </c>
      <c r="G2045">
        <v>113.59699999999999</v>
      </c>
      <c r="H2045">
        <v>125.76</v>
      </c>
      <c r="I2045">
        <v>160</v>
      </c>
      <c r="J2045">
        <v>160</v>
      </c>
      <c r="K2045">
        <v>75.994299999999996</v>
      </c>
      <c r="L2045">
        <v>160</v>
      </c>
      <c r="M2045">
        <v>124.806</v>
      </c>
      <c r="N2045">
        <v>90.6755</v>
      </c>
      <c r="O2045">
        <v>152.23699999999999</v>
      </c>
      <c r="P2045">
        <v>159.738</v>
      </c>
      <c r="Q2045">
        <v>148.38999999999999</v>
      </c>
      <c r="R2045">
        <v>95.617500000000007</v>
      </c>
      <c r="S2045">
        <v>106.474</v>
      </c>
      <c r="T2045">
        <v>87.268299999999996</v>
      </c>
      <c r="U2045">
        <v>160</v>
      </c>
      <c r="V2045">
        <v>121.52</v>
      </c>
      <c r="W2045">
        <v>115.607</v>
      </c>
      <c r="X2045">
        <v>160</v>
      </c>
    </row>
    <row r="2046" spans="1:24" x14ac:dyDescent="0.15">
      <c r="A2046">
        <v>140.452</v>
      </c>
      <c r="B2046">
        <v>134.27799999999999</v>
      </c>
      <c r="C2046">
        <v>86.812799999999996</v>
      </c>
      <c r="D2046">
        <v>130.93899999999999</v>
      </c>
      <c r="E2046">
        <v>78.765799999999999</v>
      </c>
      <c r="F2046">
        <v>160</v>
      </c>
      <c r="G2046">
        <v>103.702</v>
      </c>
      <c r="H2046">
        <v>160</v>
      </c>
      <c r="I2046">
        <v>149.19</v>
      </c>
      <c r="J2046">
        <v>97.595600000000005</v>
      </c>
      <c r="K2046">
        <v>160</v>
      </c>
      <c r="L2046">
        <v>160</v>
      </c>
      <c r="M2046">
        <v>149.554</v>
      </c>
      <c r="N2046">
        <v>91.157700000000006</v>
      </c>
      <c r="O2046">
        <v>160</v>
      </c>
      <c r="P2046">
        <v>60.242699999999999</v>
      </c>
      <c r="Q2046">
        <v>148.38499999999999</v>
      </c>
      <c r="R2046">
        <v>71.433499999999995</v>
      </c>
      <c r="S2046">
        <v>105.43</v>
      </c>
      <c r="T2046">
        <v>109.511</v>
      </c>
      <c r="U2046">
        <v>160</v>
      </c>
      <c r="V2046">
        <v>156.523</v>
      </c>
      <c r="W2046">
        <v>160</v>
      </c>
      <c r="X2046">
        <v>160</v>
      </c>
    </row>
    <row r="2047" spans="1:24" x14ac:dyDescent="0.15">
      <c r="A2047">
        <v>145.76400000000001</v>
      </c>
      <c r="B2047">
        <v>137.209</v>
      </c>
      <c r="C2047">
        <v>128.05099999999999</v>
      </c>
      <c r="D2047">
        <v>160</v>
      </c>
      <c r="E2047">
        <v>131.143</v>
      </c>
      <c r="F2047">
        <v>112.923</v>
      </c>
      <c r="G2047">
        <v>159.512</v>
      </c>
      <c r="H2047">
        <v>130.80600000000001</v>
      </c>
      <c r="I2047">
        <v>160</v>
      </c>
      <c r="J2047">
        <v>160</v>
      </c>
      <c r="K2047">
        <v>160</v>
      </c>
      <c r="L2047">
        <v>130.256</v>
      </c>
      <c r="M2047">
        <v>160</v>
      </c>
      <c r="N2047">
        <v>160</v>
      </c>
      <c r="O2047">
        <v>109.30200000000001</v>
      </c>
      <c r="P2047">
        <v>121.23099999999999</v>
      </c>
      <c r="Q2047">
        <v>125.511</v>
      </c>
      <c r="R2047">
        <v>114.937</v>
      </c>
      <c r="S2047">
        <v>104.34099999999999</v>
      </c>
      <c r="T2047">
        <v>148.33199999999999</v>
      </c>
      <c r="U2047">
        <v>126.42700000000001</v>
      </c>
      <c r="V2047">
        <v>157.95500000000001</v>
      </c>
      <c r="W2047">
        <v>160</v>
      </c>
      <c r="X2047">
        <v>160</v>
      </c>
    </row>
    <row r="2048" spans="1:24" x14ac:dyDescent="0.15">
      <c r="A2048">
        <v>160</v>
      </c>
      <c r="B2048">
        <v>160</v>
      </c>
      <c r="C2048">
        <v>72.835599999999999</v>
      </c>
      <c r="D2048">
        <v>117.092</v>
      </c>
      <c r="E2048">
        <v>141.65299999999999</v>
      </c>
      <c r="F2048">
        <v>160</v>
      </c>
      <c r="G2048">
        <v>117.64100000000001</v>
      </c>
      <c r="H2048">
        <v>98.022300000000001</v>
      </c>
      <c r="I2048">
        <v>140.97900000000001</v>
      </c>
      <c r="J2048">
        <v>160</v>
      </c>
      <c r="K2048">
        <v>126.289</v>
      </c>
      <c r="L2048">
        <v>160</v>
      </c>
      <c r="M2048">
        <v>160</v>
      </c>
      <c r="N2048">
        <v>113.815</v>
      </c>
      <c r="O2048">
        <v>138.54</v>
      </c>
      <c r="P2048">
        <v>90.496399999999994</v>
      </c>
      <c r="Q2048">
        <v>115.584</v>
      </c>
      <c r="R2048">
        <v>122.47499999999999</v>
      </c>
      <c r="S2048">
        <v>144.114</v>
      </c>
      <c r="T2048">
        <v>106.79900000000001</v>
      </c>
      <c r="U2048">
        <v>113.724</v>
      </c>
      <c r="V2048">
        <v>160</v>
      </c>
      <c r="W2048">
        <v>76.125100000000003</v>
      </c>
      <c r="X2048">
        <v>142.61600000000001</v>
      </c>
    </row>
    <row r="2049" spans="1:24" x14ac:dyDescent="0.15">
      <c r="A2049">
        <v>160</v>
      </c>
      <c r="B2049">
        <v>160</v>
      </c>
      <c r="C2049">
        <v>160</v>
      </c>
      <c r="D2049">
        <v>146.59399999999999</v>
      </c>
      <c r="E2049">
        <v>160</v>
      </c>
      <c r="F2049">
        <v>160</v>
      </c>
      <c r="G2049">
        <v>139.85400000000001</v>
      </c>
      <c r="H2049">
        <v>160</v>
      </c>
      <c r="I2049">
        <v>160</v>
      </c>
      <c r="J2049">
        <v>160</v>
      </c>
      <c r="K2049">
        <v>160</v>
      </c>
      <c r="L2049">
        <v>160</v>
      </c>
      <c r="M2049">
        <v>160</v>
      </c>
      <c r="N2049">
        <v>160</v>
      </c>
      <c r="O2049">
        <v>128.10400000000001</v>
      </c>
      <c r="P2049">
        <v>78.249499999999998</v>
      </c>
      <c r="Q2049">
        <v>100.991</v>
      </c>
      <c r="R2049">
        <v>78.477900000000005</v>
      </c>
      <c r="S2049">
        <v>93.897599999999997</v>
      </c>
      <c r="T2049">
        <v>132.51900000000001</v>
      </c>
      <c r="U2049">
        <v>139.74100000000001</v>
      </c>
      <c r="V2049">
        <v>90.771600000000007</v>
      </c>
      <c r="W2049">
        <v>160</v>
      </c>
      <c r="X2049">
        <v>160</v>
      </c>
    </row>
    <row r="2050" spans="1:24" x14ac:dyDescent="0.15">
      <c r="A2050">
        <v>160</v>
      </c>
      <c r="B2050">
        <v>129.29499999999999</v>
      </c>
      <c r="C2050">
        <v>160</v>
      </c>
      <c r="D2050">
        <v>158.136</v>
      </c>
      <c r="E2050">
        <v>110.977</v>
      </c>
      <c r="F2050">
        <v>160</v>
      </c>
      <c r="G2050">
        <v>116.437</v>
      </c>
      <c r="H2050">
        <v>122.09099999999999</v>
      </c>
      <c r="I2050">
        <v>160</v>
      </c>
      <c r="J2050">
        <v>130.08000000000001</v>
      </c>
      <c r="K2050">
        <v>160</v>
      </c>
      <c r="L2050">
        <v>160</v>
      </c>
      <c r="M2050">
        <v>160</v>
      </c>
      <c r="N2050">
        <v>160</v>
      </c>
      <c r="O2050">
        <v>160</v>
      </c>
      <c r="P2050">
        <v>129.048</v>
      </c>
      <c r="Q2050">
        <v>134.44499999999999</v>
      </c>
      <c r="R2050">
        <v>78.357799999999997</v>
      </c>
      <c r="S2050">
        <v>115.52500000000001</v>
      </c>
      <c r="T2050">
        <v>128.66300000000001</v>
      </c>
      <c r="U2050">
        <v>143.363</v>
      </c>
      <c r="V2050">
        <v>154.38800000000001</v>
      </c>
      <c r="W2050">
        <v>160</v>
      </c>
      <c r="X2050">
        <v>75.892200000000003</v>
      </c>
    </row>
    <row r="2051" spans="1:24" x14ac:dyDescent="0.15">
      <c r="A2051">
        <v>160</v>
      </c>
      <c r="B2051">
        <v>157.46199999999999</v>
      </c>
      <c r="C2051">
        <v>160</v>
      </c>
      <c r="D2051">
        <v>142.881</v>
      </c>
      <c r="E2051">
        <v>136.49700000000001</v>
      </c>
      <c r="F2051">
        <v>159.309</v>
      </c>
      <c r="G2051">
        <v>132.423</v>
      </c>
      <c r="H2051">
        <v>153.33000000000001</v>
      </c>
      <c r="I2051">
        <v>95.394000000000005</v>
      </c>
      <c r="J2051">
        <v>160</v>
      </c>
      <c r="K2051">
        <v>160</v>
      </c>
      <c r="L2051">
        <v>160</v>
      </c>
      <c r="M2051">
        <v>129.24799999999999</v>
      </c>
      <c r="N2051">
        <v>160</v>
      </c>
      <c r="O2051">
        <v>160</v>
      </c>
      <c r="P2051">
        <v>53.5321</v>
      </c>
      <c r="Q2051">
        <v>96.103800000000007</v>
      </c>
      <c r="R2051">
        <v>113.746</v>
      </c>
      <c r="S2051">
        <v>90.123099999999994</v>
      </c>
      <c r="T2051">
        <v>78.627799999999993</v>
      </c>
      <c r="U2051">
        <v>127.16500000000001</v>
      </c>
      <c r="V2051">
        <v>134.41900000000001</v>
      </c>
      <c r="W2051">
        <v>160</v>
      </c>
      <c r="X2051">
        <v>117.176</v>
      </c>
    </row>
    <row r="2052" spans="1:24" x14ac:dyDescent="0.15">
      <c r="A2052">
        <v>129.50899999999999</v>
      </c>
      <c r="B2052">
        <v>160</v>
      </c>
      <c r="C2052">
        <v>143.364</v>
      </c>
      <c r="D2052">
        <v>160</v>
      </c>
      <c r="E2052">
        <v>150.60300000000001</v>
      </c>
      <c r="F2052">
        <v>153.566</v>
      </c>
      <c r="G2052">
        <v>160</v>
      </c>
      <c r="H2052">
        <v>93.032399999999996</v>
      </c>
      <c r="I2052">
        <v>160</v>
      </c>
      <c r="J2052">
        <v>160</v>
      </c>
      <c r="K2052">
        <v>160</v>
      </c>
      <c r="L2052">
        <v>136.16499999999999</v>
      </c>
      <c r="M2052">
        <v>160</v>
      </c>
      <c r="N2052">
        <v>146.08500000000001</v>
      </c>
      <c r="O2052">
        <v>160</v>
      </c>
      <c r="P2052">
        <v>160</v>
      </c>
      <c r="Q2052">
        <v>137.62</v>
      </c>
      <c r="R2052">
        <v>68.698999999999998</v>
      </c>
      <c r="S2052">
        <v>95.633099999999999</v>
      </c>
      <c r="T2052">
        <v>120.92</v>
      </c>
      <c r="U2052">
        <v>124.60599999999999</v>
      </c>
      <c r="V2052">
        <v>104.655</v>
      </c>
      <c r="W2052">
        <v>160</v>
      </c>
      <c r="X2052">
        <v>121.39400000000001</v>
      </c>
    </row>
    <row r="2053" spans="1:24" x14ac:dyDescent="0.15">
      <c r="A2053">
        <v>158.30500000000001</v>
      </c>
      <c r="B2053">
        <v>64.421999999999997</v>
      </c>
      <c r="C2053">
        <v>140.11099999999999</v>
      </c>
      <c r="D2053">
        <v>111.267</v>
      </c>
      <c r="E2053">
        <v>149.82</v>
      </c>
      <c r="F2053">
        <v>127.709</v>
      </c>
      <c r="G2053">
        <v>152.679</v>
      </c>
      <c r="H2053">
        <v>160</v>
      </c>
      <c r="I2053">
        <v>139.06100000000001</v>
      </c>
      <c r="J2053">
        <v>160</v>
      </c>
      <c r="K2053">
        <v>96.12</v>
      </c>
      <c r="L2053">
        <v>160</v>
      </c>
      <c r="M2053">
        <v>114.652</v>
      </c>
      <c r="N2053">
        <v>160</v>
      </c>
      <c r="O2053">
        <v>116.81699999999999</v>
      </c>
      <c r="P2053">
        <v>147.93100000000001</v>
      </c>
      <c r="Q2053">
        <v>140.316</v>
      </c>
      <c r="R2053">
        <v>52.156399999999998</v>
      </c>
      <c r="S2053">
        <v>87.525800000000004</v>
      </c>
      <c r="T2053">
        <v>89.843900000000005</v>
      </c>
      <c r="U2053">
        <v>88.891999999999996</v>
      </c>
      <c r="V2053">
        <v>150.03399999999999</v>
      </c>
      <c r="W2053">
        <v>116.018</v>
      </c>
      <c r="X2053">
        <v>83.449200000000005</v>
      </c>
    </row>
    <row r="2054" spans="1:24" x14ac:dyDescent="0.15">
      <c r="A2054">
        <v>126.539</v>
      </c>
      <c r="B2054">
        <v>160</v>
      </c>
      <c r="C2054">
        <v>144.071</v>
      </c>
      <c r="D2054">
        <v>145.13499999999999</v>
      </c>
      <c r="E2054">
        <v>160</v>
      </c>
      <c r="F2054">
        <v>160</v>
      </c>
      <c r="G2054">
        <v>160</v>
      </c>
      <c r="H2054">
        <v>133.35</v>
      </c>
      <c r="I2054">
        <v>160</v>
      </c>
      <c r="J2054">
        <v>160</v>
      </c>
      <c r="K2054">
        <v>151.358</v>
      </c>
      <c r="L2054">
        <v>160</v>
      </c>
      <c r="M2054">
        <v>160</v>
      </c>
      <c r="N2054">
        <v>160</v>
      </c>
      <c r="O2054">
        <v>160</v>
      </c>
      <c r="P2054">
        <v>120.533</v>
      </c>
      <c r="Q2054">
        <v>133.60400000000001</v>
      </c>
      <c r="R2054">
        <v>83.021000000000001</v>
      </c>
      <c r="S2054">
        <v>101.92100000000001</v>
      </c>
      <c r="T2054">
        <v>135.047</v>
      </c>
      <c r="U2054">
        <v>104.56699999999999</v>
      </c>
      <c r="V2054">
        <v>125.67700000000001</v>
      </c>
      <c r="W2054">
        <v>160</v>
      </c>
      <c r="X2054">
        <v>160</v>
      </c>
    </row>
    <row r="2055" spans="1:24" x14ac:dyDescent="0.15">
      <c r="A2055">
        <v>160</v>
      </c>
      <c r="B2055">
        <v>139.089</v>
      </c>
      <c r="C2055">
        <v>160</v>
      </c>
      <c r="D2055">
        <v>148.006</v>
      </c>
      <c r="E2055">
        <v>61.300400000000003</v>
      </c>
      <c r="F2055">
        <v>160</v>
      </c>
      <c r="G2055">
        <v>140.59100000000001</v>
      </c>
      <c r="H2055">
        <v>160</v>
      </c>
      <c r="I2055">
        <v>143.33699999999999</v>
      </c>
      <c r="J2055">
        <v>130.786</v>
      </c>
      <c r="K2055">
        <v>125.935</v>
      </c>
      <c r="L2055">
        <v>160</v>
      </c>
      <c r="M2055">
        <v>160</v>
      </c>
      <c r="N2055">
        <v>160</v>
      </c>
      <c r="O2055">
        <v>156.24100000000001</v>
      </c>
      <c r="P2055">
        <v>154.30199999999999</v>
      </c>
      <c r="Q2055">
        <v>96.569400000000002</v>
      </c>
      <c r="R2055">
        <v>73.332899999999995</v>
      </c>
      <c r="S2055">
        <v>119.374</v>
      </c>
      <c r="T2055">
        <v>108.718</v>
      </c>
      <c r="U2055">
        <v>141.185</v>
      </c>
      <c r="V2055">
        <v>141.58500000000001</v>
      </c>
      <c r="W2055">
        <v>160</v>
      </c>
      <c r="X2055">
        <v>160</v>
      </c>
    </row>
    <row r="2056" spans="1:24" x14ac:dyDescent="0.15">
      <c r="A2056">
        <v>89.807699999999997</v>
      </c>
      <c r="B2056">
        <v>160</v>
      </c>
      <c r="C2056">
        <v>160</v>
      </c>
      <c r="D2056">
        <v>150.88499999999999</v>
      </c>
      <c r="E2056">
        <v>160</v>
      </c>
      <c r="F2056">
        <v>148.01599999999999</v>
      </c>
      <c r="G2056">
        <v>160</v>
      </c>
      <c r="H2056">
        <v>160</v>
      </c>
      <c r="I2056">
        <v>160</v>
      </c>
      <c r="J2056">
        <v>160</v>
      </c>
      <c r="K2056">
        <v>160</v>
      </c>
      <c r="L2056">
        <v>160</v>
      </c>
      <c r="M2056">
        <v>160</v>
      </c>
      <c r="N2056">
        <v>160</v>
      </c>
      <c r="O2056">
        <v>91.703299999999999</v>
      </c>
      <c r="P2056">
        <v>160</v>
      </c>
      <c r="Q2056">
        <v>115.83199999999999</v>
      </c>
      <c r="R2056">
        <v>116.392</v>
      </c>
      <c r="S2056">
        <v>89.982500000000002</v>
      </c>
      <c r="T2056">
        <v>103.411</v>
      </c>
      <c r="U2056">
        <v>160</v>
      </c>
      <c r="V2056">
        <v>129.37799999999999</v>
      </c>
      <c r="W2056">
        <v>160</v>
      </c>
      <c r="X2056">
        <v>131.41300000000001</v>
      </c>
    </row>
    <row r="2057" spans="1:24" x14ac:dyDescent="0.15">
      <c r="A2057">
        <v>125.319</v>
      </c>
      <c r="B2057">
        <v>160</v>
      </c>
      <c r="C2057">
        <v>141.006</v>
      </c>
      <c r="D2057">
        <v>139.42699999999999</v>
      </c>
      <c r="E2057">
        <v>105.538</v>
      </c>
      <c r="F2057">
        <v>149.71299999999999</v>
      </c>
      <c r="G2057">
        <v>160</v>
      </c>
      <c r="H2057">
        <v>140.34899999999999</v>
      </c>
      <c r="I2057">
        <v>134.874</v>
      </c>
      <c r="J2057">
        <v>143.39099999999999</v>
      </c>
      <c r="K2057">
        <v>160</v>
      </c>
      <c r="L2057">
        <v>160</v>
      </c>
      <c r="M2057">
        <v>160</v>
      </c>
      <c r="N2057">
        <v>160</v>
      </c>
      <c r="O2057">
        <v>143.87</v>
      </c>
      <c r="P2057">
        <v>147.58699999999999</v>
      </c>
      <c r="Q2057">
        <v>121.34699999999999</v>
      </c>
      <c r="R2057">
        <v>114.63200000000001</v>
      </c>
      <c r="S2057">
        <v>88.198800000000006</v>
      </c>
      <c r="T2057">
        <v>145.42699999999999</v>
      </c>
      <c r="U2057">
        <v>101.66800000000001</v>
      </c>
      <c r="V2057">
        <v>126.584</v>
      </c>
      <c r="W2057">
        <v>160</v>
      </c>
      <c r="X2057">
        <v>156.209</v>
      </c>
    </row>
    <row r="2058" spans="1:24" x14ac:dyDescent="0.15">
      <c r="A2058">
        <v>130.40700000000001</v>
      </c>
      <c r="B2058">
        <v>154.44399999999999</v>
      </c>
      <c r="C2058">
        <v>154.28899999999999</v>
      </c>
      <c r="D2058">
        <v>160</v>
      </c>
      <c r="E2058">
        <v>160</v>
      </c>
      <c r="F2058">
        <v>160</v>
      </c>
      <c r="G2058">
        <v>160</v>
      </c>
      <c r="H2058">
        <v>160</v>
      </c>
      <c r="I2058">
        <v>160</v>
      </c>
      <c r="J2058">
        <v>160</v>
      </c>
      <c r="K2058">
        <v>156.738</v>
      </c>
      <c r="L2058">
        <v>160</v>
      </c>
      <c r="M2058">
        <v>155.18700000000001</v>
      </c>
      <c r="N2058">
        <v>104.441</v>
      </c>
      <c r="O2058">
        <v>123.464</v>
      </c>
      <c r="P2058">
        <v>150.00299999999999</v>
      </c>
      <c r="Q2058">
        <v>159.273</v>
      </c>
      <c r="R2058">
        <v>69.093599999999995</v>
      </c>
      <c r="S2058">
        <v>81.292500000000004</v>
      </c>
      <c r="T2058">
        <v>111.22199999999999</v>
      </c>
      <c r="U2058">
        <v>125.94499999999999</v>
      </c>
      <c r="V2058">
        <v>84.911199999999994</v>
      </c>
      <c r="W2058">
        <v>90.104699999999994</v>
      </c>
      <c r="X2058">
        <v>141.273</v>
      </c>
    </row>
    <row r="2059" spans="1:24" x14ac:dyDescent="0.15">
      <c r="A2059">
        <v>118.81</v>
      </c>
      <c r="B2059">
        <v>126.538</v>
      </c>
      <c r="C2059">
        <v>122.801</v>
      </c>
      <c r="D2059">
        <v>143.214</v>
      </c>
      <c r="E2059">
        <v>160</v>
      </c>
      <c r="F2059">
        <v>87.795299999999997</v>
      </c>
      <c r="G2059">
        <v>160</v>
      </c>
      <c r="H2059">
        <v>150.40799999999999</v>
      </c>
      <c r="I2059">
        <v>142.36600000000001</v>
      </c>
      <c r="J2059">
        <v>120.512</v>
      </c>
      <c r="K2059">
        <v>160</v>
      </c>
      <c r="L2059">
        <v>160</v>
      </c>
      <c r="M2059">
        <v>160</v>
      </c>
      <c r="N2059">
        <v>131.31700000000001</v>
      </c>
      <c r="O2059">
        <v>160</v>
      </c>
      <c r="P2059">
        <v>70.9101</v>
      </c>
      <c r="Q2059">
        <v>160</v>
      </c>
      <c r="R2059">
        <v>82.998599999999996</v>
      </c>
      <c r="S2059">
        <v>65.905000000000001</v>
      </c>
      <c r="T2059">
        <v>78.336600000000004</v>
      </c>
      <c r="U2059">
        <v>110.087</v>
      </c>
      <c r="V2059">
        <v>103.04</v>
      </c>
      <c r="W2059">
        <v>160</v>
      </c>
      <c r="X2059">
        <v>160</v>
      </c>
    </row>
    <row r="2060" spans="1:24" x14ac:dyDescent="0.15">
      <c r="A2060">
        <v>158.60400000000001</v>
      </c>
      <c r="B2060">
        <v>141.102</v>
      </c>
      <c r="C2060">
        <v>160</v>
      </c>
      <c r="D2060">
        <v>102.712</v>
      </c>
      <c r="E2060">
        <v>160</v>
      </c>
      <c r="F2060">
        <v>120.495</v>
      </c>
      <c r="G2060">
        <v>142.95599999999999</v>
      </c>
      <c r="H2060">
        <v>117.32599999999999</v>
      </c>
      <c r="I2060">
        <v>160</v>
      </c>
      <c r="J2060">
        <v>153.971</v>
      </c>
      <c r="K2060">
        <v>141.64099999999999</v>
      </c>
      <c r="L2060">
        <v>160</v>
      </c>
      <c r="M2060">
        <v>160</v>
      </c>
      <c r="N2060">
        <v>160</v>
      </c>
      <c r="O2060">
        <v>160</v>
      </c>
      <c r="P2060">
        <v>100.523</v>
      </c>
      <c r="Q2060">
        <v>138.44200000000001</v>
      </c>
      <c r="R2060">
        <v>76.103499999999997</v>
      </c>
      <c r="S2060">
        <v>94.051599999999993</v>
      </c>
      <c r="T2060">
        <v>114.97199999999999</v>
      </c>
      <c r="U2060">
        <v>123.05</v>
      </c>
      <c r="V2060">
        <v>149.56700000000001</v>
      </c>
      <c r="W2060">
        <v>143.803</v>
      </c>
      <c r="X2060">
        <v>143.97200000000001</v>
      </c>
    </row>
    <row r="2061" spans="1:24" x14ac:dyDescent="0.15">
      <c r="A2061">
        <v>160</v>
      </c>
      <c r="B2061">
        <v>160</v>
      </c>
      <c r="C2061">
        <v>126.58499999999999</v>
      </c>
      <c r="D2061">
        <v>99.588899999999995</v>
      </c>
      <c r="E2061">
        <v>160</v>
      </c>
      <c r="F2061">
        <v>96.709800000000001</v>
      </c>
      <c r="G2061">
        <v>141.66200000000001</v>
      </c>
      <c r="H2061">
        <v>156.422</v>
      </c>
      <c r="I2061">
        <v>160</v>
      </c>
      <c r="J2061">
        <v>160</v>
      </c>
      <c r="K2061">
        <v>160</v>
      </c>
      <c r="L2061">
        <v>160</v>
      </c>
      <c r="M2061">
        <v>153.774</v>
      </c>
      <c r="N2061">
        <v>119.542</v>
      </c>
      <c r="O2061">
        <v>154.28</v>
      </c>
      <c r="P2061">
        <v>135</v>
      </c>
      <c r="Q2061">
        <v>158.66499999999999</v>
      </c>
      <c r="R2061">
        <v>131.761</v>
      </c>
      <c r="S2061">
        <v>119.161</v>
      </c>
      <c r="T2061">
        <v>160</v>
      </c>
      <c r="U2061">
        <v>80.478300000000004</v>
      </c>
      <c r="V2061">
        <v>131.85300000000001</v>
      </c>
      <c r="W2061">
        <v>160</v>
      </c>
      <c r="X2061">
        <v>86.495400000000004</v>
      </c>
    </row>
    <row r="2062" spans="1:24" x14ac:dyDescent="0.15">
      <c r="A2062">
        <v>160</v>
      </c>
      <c r="B2062">
        <v>160</v>
      </c>
      <c r="C2062">
        <v>155.946</v>
      </c>
      <c r="D2062">
        <v>160</v>
      </c>
      <c r="E2062">
        <v>160</v>
      </c>
      <c r="F2062">
        <v>160</v>
      </c>
      <c r="G2062">
        <v>160</v>
      </c>
      <c r="H2062">
        <v>151.90100000000001</v>
      </c>
      <c r="I2062">
        <v>150.25</v>
      </c>
      <c r="J2062">
        <v>147.67099999999999</v>
      </c>
      <c r="K2062">
        <v>160</v>
      </c>
      <c r="L2062">
        <v>160</v>
      </c>
      <c r="M2062">
        <v>160</v>
      </c>
      <c r="N2062">
        <v>160</v>
      </c>
      <c r="O2062">
        <v>137.52099999999999</v>
      </c>
      <c r="P2062">
        <v>160</v>
      </c>
      <c r="Q2062">
        <v>138.166</v>
      </c>
      <c r="R2062">
        <v>88.25</v>
      </c>
      <c r="S2062">
        <v>31.4085</v>
      </c>
      <c r="T2062">
        <v>125.30200000000001</v>
      </c>
      <c r="U2062">
        <v>127.624</v>
      </c>
      <c r="V2062">
        <v>133.51900000000001</v>
      </c>
      <c r="W2062">
        <v>160</v>
      </c>
      <c r="X2062">
        <v>160</v>
      </c>
    </row>
    <row r="2063" spans="1:24" x14ac:dyDescent="0.15">
      <c r="A2063">
        <v>160</v>
      </c>
      <c r="B2063">
        <v>120.98699999999999</v>
      </c>
      <c r="C2063">
        <v>152.857</v>
      </c>
      <c r="D2063">
        <v>82.057599999999994</v>
      </c>
      <c r="E2063">
        <v>160</v>
      </c>
      <c r="F2063">
        <v>109.85899999999999</v>
      </c>
      <c r="G2063">
        <v>160</v>
      </c>
      <c r="H2063">
        <v>126.455</v>
      </c>
      <c r="I2063">
        <v>160</v>
      </c>
      <c r="J2063">
        <v>148.48599999999999</v>
      </c>
      <c r="K2063">
        <v>160</v>
      </c>
      <c r="L2063">
        <v>160</v>
      </c>
      <c r="M2063">
        <v>160</v>
      </c>
      <c r="N2063">
        <v>160</v>
      </c>
      <c r="O2063">
        <v>95.721900000000005</v>
      </c>
      <c r="P2063">
        <v>160</v>
      </c>
      <c r="Q2063">
        <v>150.26300000000001</v>
      </c>
      <c r="R2063">
        <v>80.430000000000007</v>
      </c>
      <c r="S2063">
        <v>95.676500000000004</v>
      </c>
      <c r="T2063">
        <v>102.38200000000001</v>
      </c>
      <c r="U2063">
        <v>96.913399999999996</v>
      </c>
      <c r="V2063">
        <v>140.85499999999999</v>
      </c>
      <c r="W2063">
        <v>100.4</v>
      </c>
      <c r="X2063">
        <v>153.71</v>
      </c>
    </row>
    <row r="2064" spans="1:24" x14ac:dyDescent="0.15">
      <c r="A2064">
        <v>131.541</v>
      </c>
      <c r="B2064">
        <v>160</v>
      </c>
      <c r="C2064">
        <v>160</v>
      </c>
      <c r="D2064">
        <v>102.887</v>
      </c>
      <c r="E2064">
        <v>160</v>
      </c>
      <c r="F2064">
        <v>160</v>
      </c>
      <c r="G2064">
        <v>160</v>
      </c>
      <c r="H2064">
        <v>158.82300000000001</v>
      </c>
      <c r="I2064">
        <v>99.809799999999996</v>
      </c>
      <c r="J2064">
        <v>160</v>
      </c>
      <c r="K2064">
        <v>160</v>
      </c>
      <c r="L2064">
        <v>160</v>
      </c>
      <c r="M2064">
        <v>160</v>
      </c>
      <c r="N2064">
        <v>142.92400000000001</v>
      </c>
      <c r="O2064">
        <v>160</v>
      </c>
      <c r="P2064">
        <v>116.194</v>
      </c>
      <c r="Q2064">
        <v>93.363399999999999</v>
      </c>
      <c r="R2064">
        <v>114.40600000000001</v>
      </c>
      <c r="S2064">
        <v>105.214</v>
      </c>
      <c r="T2064">
        <v>133.352</v>
      </c>
      <c r="U2064">
        <v>93.029200000000003</v>
      </c>
      <c r="V2064">
        <v>149.084</v>
      </c>
      <c r="W2064">
        <v>143.38300000000001</v>
      </c>
      <c r="X2064">
        <v>160</v>
      </c>
    </row>
    <row r="2065" spans="1:24" x14ac:dyDescent="0.15">
      <c r="A2065">
        <v>71.211799999999997</v>
      </c>
      <c r="B2065">
        <v>107.08199999999999</v>
      </c>
      <c r="C2065">
        <v>160</v>
      </c>
      <c r="D2065">
        <v>108.97499999999999</v>
      </c>
      <c r="E2065">
        <v>124.46</v>
      </c>
      <c r="F2065">
        <v>110.399</v>
      </c>
      <c r="G2065">
        <v>148.36099999999999</v>
      </c>
      <c r="H2065">
        <v>151.44300000000001</v>
      </c>
      <c r="I2065">
        <v>160</v>
      </c>
      <c r="J2065">
        <v>150.096</v>
      </c>
      <c r="K2065">
        <v>160</v>
      </c>
      <c r="L2065">
        <v>130.81299999999999</v>
      </c>
      <c r="M2065">
        <v>160</v>
      </c>
      <c r="N2065">
        <v>160</v>
      </c>
      <c r="O2065">
        <v>151.52199999999999</v>
      </c>
      <c r="P2065">
        <v>138.22200000000001</v>
      </c>
      <c r="Q2065">
        <v>101.714</v>
      </c>
      <c r="R2065">
        <v>77.304500000000004</v>
      </c>
      <c r="S2065">
        <v>79.801199999999994</v>
      </c>
      <c r="T2065">
        <v>100.181</v>
      </c>
      <c r="U2065">
        <v>148.96899999999999</v>
      </c>
      <c r="V2065">
        <v>136.62</v>
      </c>
      <c r="W2065">
        <v>160</v>
      </c>
      <c r="X2065">
        <v>112.428</v>
      </c>
    </row>
    <row r="2066" spans="1:24" x14ac:dyDescent="0.15">
      <c r="A2066">
        <v>160</v>
      </c>
      <c r="B2066">
        <v>144.62700000000001</v>
      </c>
      <c r="C2066">
        <v>111.735</v>
      </c>
      <c r="D2066">
        <v>114.366</v>
      </c>
      <c r="E2066">
        <v>148.98699999999999</v>
      </c>
      <c r="F2066">
        <v>158.41</v>
      </c>
      <c r="G2066">
        <v>160</v>
      </c>
      <c r="H2066">
        <v>140.93100000000001</v>
      </c>
      <c r="I2066">
        <v>159.93700000000001</v>
      </c>
      <c r="J2066">
        <v>160</v>
      </c>
      <c r="K2066">
        <v>155.41</v>
      </c>
      <c r="L2066">
        <v>160</v>
      </c>
      <c r="M2066">
        <v>140.21899999999999</v>
      </c>
      <c r="N2066">
        <v>160</v>
      </c>
      <c r="O2066">
        <v>160</v>
      </c>
      <c r="P2066">
        <v>142.00800000000001</v>
      </c>
      <c r="Q2066">
        <v>81.923000000000002</v>
      </c>
      <c r="R2066">
        <v>101.405</v>
      </c>
      <c r="S2066">
        <v>90.713300000000004</v>
      </c>
      <c r="T2066">
        <v>92.949600000000004</v>
      </c>
      <c r="U2066">
        <v>137.62799999999999</v>
      </c>
      <c r="V2066">
        <v>66.459900000000005</v>
      </c>
      <c r="W2066">
        <v>160</v>
      </c>
      <c r="X2066">
        <v>155.589</v>
      </c>
    </row>
    <row r="2067" spans="1:24" x14ac:dyDescent="0.15">
      <c r="A2067">
        <v>128.41399999999999</v>
      </c>
      <c r="B2067">
        <v>160</v>
      </c>
      <c r="C2067">
        <v>101.15900000000001</v>
      </c>
      <c r="D2067">
        <v>147.001</v>
      </c>
      <c r="E2067">
        <v>124.53700000000001</v>
      </c>
      <c r="F2067">
        <v>160</v>
      </c>
      <c r="G2067">
        <v>160</v>
      </c>
      <c r="H2067">
        <v>133.43700000000001</v>
      </c>
      <c r="I2067">
        <v>160</v>
      </c>
      <c r="J2067">
        <v>160</v>
      </c>
      <c r="K2067">
        <v>160</v>
      </c>
      <c r="L2067">
        <v>160</v>
      </c>
      <c r="M2067">
        <v>160</v>
      </c>
      <c r="N2067">
        <v>160</v>
      </c>
      <c r="O2067">
        <v>160</v>
      </c>
      <c r="P2067">
        <v>107.989</v>
      </c>
      <c r="Q2067">
        <v>112.691</v>
      </c>
      <c r="R2067">
        <v>65.541600000000003</v>
      </c>
      <c r="S2067">
        <v>105.876</v>
      </c>
      <c r="T2067">
        <v>104.252</v>
      </c>
      <c r="U2067">
        <v>112.039</v>
      </c>
      <c r="V2067">
        <v>90.765900000000002</v>
      </c>
      <c r="W2067">
        <v>160</v>
      </c>
      <c r="X2067">
        <v>132.66800000000001</v>
      </c>
    </row>
    <row r="2068" spans="1:24" x14ac:dyDescent="0.15">
      <c r="A2068">
        <v>160</v>
      </c>
      <c r="B2068">
        <v>72.769099999999995</v>
      </c>
      <c r="C2068">
        <v>140.08000000000001</v>
      </c>
      <c r="D2068">
        <v>110.378</v>
      </c>
      <c r="E2068">
        <v>160</v>
      </c>
      <c r="F2068">
        <v>160</v>
      </c>
      <c r="G2068">
        <v>99.550299999999993</v>
      </c>
      <c r="H2068">
        <v>87.0959</v>
      </c>
      <c r="I2068">
        <v>141.98699999999999</v>
      </c>
      <c r="J2068">
        <v>160</v>
      </c>
      <c r="K2068">
        <v>160</v>
      </c>
      <c r="L2068">
        <v>160</v>
      </c>
      <c r="M2068">
        <v>139.36799999999999</v>
      </c>
      <c r="N2068">
        <v>139.63900000000001</v>
      </c>
      <c r="O2068">
        <v>135.78</v>
      </c>
      <c r="P2068">
        <v>66.182299999999998</v>
      </c>
      <c r="Q2068">
        <v>96.5274</v>
      </c>
      <c r="R2068">
        <v>74.748999999999995</v>
      </c>
      <c r="S2068">
        <v>105.547</v>
      </c>
      <c r="T2068">
        <v>89.573099999999997</v>
      </c>
      <c r="U2068">
        <v>115.46</v>
      </c>
      <c r="V2068">
        <v>136.488</v>
      </c>
      <c r="W2068">
        <v>160</v>
      </c>
      <c r="X2068">
        <v>128.827</v>
      </c>
    </row>
    <row r="2069" spans="1:24" x14ac:dyDescent="0.15">
      <c r="A2069">
        <v>160</v>
      </c>
      <c r="B2069">
        <v>154.166</v>
      </c>
      <c r="C2069">
        <v>112.036</v>
      </c>
      <c r="D2069">
        <v>130.15899999999999</v>
      </c>
      <c r="E2069">
        <v>142.08600000000001</v>
      </c>
      <c r="F2069">
        <v>160</v>
      </c>
      <c r="G2069">
        <v>157.435</v>
      </c>
      <c r="H2069">
        <v>160</v>
      </c>
      <c r="I2069">
        <v>144.15799999999999</v>
      </c>
      <c r="J2069">
        <v>124.239</v>
      </c>
      <c r="K2069">
        <v>160</v>
      </c>
      <c r="L2069">
        <v>160</v>
      </c>
      <c r="M2069">
        <v>127.084</v>
      </c>
      <c r="N2069">
        <v>134.86799999999999</v>
      </c>
      <c r="O2069">
        <v>146.48699999999999</v>
      </c>
      <c r="P2069">
        <v>147.75800000000001</v>
      </c>
      <c r="Q2069">
        <v>109.102</v>
      </c>
      <c r="R2069">
        <v>68.7</v>
      </c>
      <c r="S2069">
        <v>108.161</v>
      </c>
      <c r="T2069">
        <v>78.269800000000004</v>
      </c>
      <c r="U2069">
        <v>156.29400000000001</v>
      </c>
      <c r="V2069">
        <v>157.79400000000001</v>
      </c>
      <c r="W2069">
        <v>160</v>
      </c>
      <c r="X2069">
        <v>160</v>
      </c>
    </row>
    <row r="2070" spans="1:24" x14ac:dyDescent="0.15">
      <c r="A2070">
        <v>160</v>
      </c>
      <c r="B2070">
        <v>146.37200000000001</v>
      </c>
      <c r="C2070">
        <v>160</v>
      </c>
      <c r="D2070">
        <v>147.42099999999999</v>
      </c>
      <c r="E2070">
        <v>145.38</v>
      </c>
      <c r="F2070">
        <v>160</v>
      </c>
      <c r="G2070">
        <v>139.898</v>
      </c>
      <c r="H2070">
        <v>147.03800000000001</v>
      </c>
      <c r="I2070">
        <v>101.599</v>
      </c>
      <c r="J2070">
        <v>160</v>
      </c>
      <c r="K2070">
        <v>132.596</v>
      </c>
      <c r="L2070">
        <v>160</v>
      </c>
      <c r="M2070">
        <v>137.00399999999999</v>
      </c>
      <c r="N2070">
        <v>160</v>
      </c>
      <c r="O2070">
        <v>160</v>
      </c>
      <c r="P2070">
        <v>157.03200000000001</v>
      </c>
      <c r="Q2070">
        <v>94.783100000000005</v>
      </c>
      <c r="R2070">
        <v>91.187100000000001</v>
      </c>
      <c r="S2070">
        <v>98.734700000000004</v>
      </c>
      <c r="T2070">
        <v>152.434</v>
      </c>
      <c r="U2070">
        <v>140.57</v>
      </c>
      <c r="V2070">
        <v>87.111599999999996</v>
      </c>
      <c r="W2070">
        <v>160</v>
      </c>
      <c r="X2070">
        <v>160</v>
      </c>
    </row>
    <row r="2071" spans="1:24" x14ac:dyDescent="0.15">
      <c r="A2071">
        <v>160</v>
      </c>
      <c r="B2071">
        <v>160</v>
      </c>
      <c r="C2071">
        <v>151.47</v>
      </c>
      <c r="D2071">
        <v>151.077</v>
      </c>
      <c r="E2071">
        <v>160</v>
      </c>
      <c r="F2071">
        <v>160</v>
      </c>
      <c r="G2071">
        <v>160</v>
      </c>
      <c r="H2071">
        <v>146.447</v>
      </c>
      <c r="I2071">
        <v>160</v>
      </c>
      <c r="J2071">
        <v>160</v>
      </c>
      <c r="K2071">
        <v>129.79900000000001</v>
      </c>
      <c r="L2071">
        <v>108.405</v>
      </c>
      <c r="M2071">
        <v>160</v>
      </c>
      <c r="N2071">
        <v>132.148</v>
      </c>
      <c r="O2071">
        <v>129.024</v>
      </c>
      <c r="P2071">
        <v>142.78</v>
      </c>
      <c r="Q2071">
        <v>130.006</v>
      </c>
      <c r="R2071">
        <v>97.277900000000002</v>
      </c>
      <c r="S2071">
        <v>92.034999999999997</v>
      </c>
      <c r="T2071">
        <v>135.83699999999999</v>
      </c>
      <c r="U2071">
        <v>157.108</v>
      </c>
      <c r="V2071">
        <v>142.46700000000001</v>
      </c>
      <c r="W2071">
        <v>132.53100000000001</v>
      </c>
      <c r="X2071">
        <v>160</v>
      </c>
    </row>
    <row r="2072" spans="1:24" x14ac:dyDescent="0.15">
      <c r="A2072">
        <v>133.881</v>
      </c>
      <c r="B2072">
        <v>139.63499999999999</v>
      </c>
      <c r="C2072">
        <v>124.34</v>
      </c>
      <c r="D2072">
        <v>160</v>
      </c>
      <c r="E2072">
        <v>160</v>
      </c>
      <c r="F2072">
        <v>160</v>
      </c>
      <c r="G2072">
        <v>153.52500000000001</v>
      </c>
      <c r="H2072">
        <v>129.429</v>
      </c>
      <c r="I2072">
        <v>101.874</v>
      </c>
      <c r="J2072">
        <v>160</v>
      </c>
      <c r="K2072">
        <v>134.149</v>
      </c>
      <c r="L2072">
        <v>160</v>
      </c>
      <c r="M2072">
        <v>160</v>
      </c>
      <c r="N2072">
        <v>160</v>
      </c>
      <c r="O2072">
        <v>160</v>
      </c>
      <c r="P2072">
        <v>137.63300000000001</v>
      </c>
      <c r="Q2072">
        <v>130.941</v>
      </c>
      <c r="R2072">
        <v>119.46299999999999</v>
      </c>
      <c r="S2072">
        <v>75.245900000000006</v>
      </c>
      <c r="T2072">
        <v>66.447599999999994</v>
      </c>
      <c r="U2072">
        <v>91.694199999999995</v>
      </c>
      <c r="V2072">
        <v>148.035</v>
      </c>
      <c r="W2072">
        <v>160</v>
      </c>
      <c r="X2072">
        <v>145.33799999999999</v>
      </c>
    </row>
    <row r="2073" spans="1:24" x14ac:dyDescent="0.15">
      <c r="A2073">
        <v>160</v>
      </c>
      <c r="B2073">
        <v>132.37799999999999</v>
      </c>
      <c r="C2073">
        <v>158.82</v>
      </c>
      <c r="D2073">
        <v>115.393</v>
      </c>
      <c r="E2073">
        <v>151.798</v>
      </c>
      <c r="F2073">
        <v>160</v>
      </c>
      <c r="G2073">
        <v>121.851</v>
      </c>
      <c r="H2073">
        <v>121.63</v>
      </c>
      <c r="I2073">
        <v>121.989</v>
      </c>
      <c r="J2073">
        <v>93.192099999999996</v>
      </c>
      <c r="K2073">
        <v>160</v>
      </c>
      <c r="L2073">
        <v>160</v>
      </c>
      <c r="M2073">
        <v>143.184</v>
      </c>
      <c r="N2073">
        <v>155.15700000000001</v>
      </c>
      <c r="O2073">
        <v>160</v>
      </c>
      <c r="P2073">
        <v>160</v>
      </c>
      <c r="Q2073">
        <v>92.843999999999994</v>
      </c>
      <c r="R2073">
        <v>124.583</v>
      </c>
      <c r="S2073">
        <v>82.588999999999999</v>
      </c>
      <c r="T2073">
        <v>116.324</v>
      </c>
      <c r="U2073">
        <v>143.13499999999999</v>
      </c>
      <c r="V2073">
        <v>143.084</v>
      </c>
      <c r="W2073">
        <v>136.03899999999999</v>
      </c>
      <c r="X2073">
        <v>160</v>
      </c>
    </row>
    <row r="2074" spans="1:24" x14ac:dyDescent="0.15">
      <c r="A2074">
        <v>84.695099999999996</v>
      </c>
      <c r="B2074">
        <v>160</v>
      </c>
      <c r="C2074">
        <v>107.51</v>
      </c>
      <c r="D2074">
        <v>127.583</v>
      </c>
      <c r="E2074">
        <v>160</v>
      </c>
      <c r="F2074">
        <v>160</v>
      </c>
      <c r="G2074">
        <v>135.667</v>
      </c>
      <c r="H2074">
        <v>160</v>
      </c>
      <c r="I2074">
        <v>159.48400000000001</v>
      </c>
      <c r="J2074">
        <v>160</v>
      </c>
      <c r="K2074">
        <v>160</v>
      </c>
      <c r="L2074">
        <v>159.44800000000001</v>
      </c>
      <c r="M2074">
        <v>160</v>
      </c>
      <c r="N2074">
        <v>160</v>
      </c>
      <c r="O2074">
        <v>160</v>
      </c>
      <c r="P2074">
        <v>149.06200000000001</v>
      </c>
      <c r="Q2074">
        <v>112.18899999999999</v>
      </c>
      <c r="R2074">
        <v>73.674800000000005</v>
      </c>
      <c r="S2074">
        <v>98.893500000000003</v>
      </c>
      <c r="T2074">
        <v>147.827</v>
      </c>
      <c r="U2074">
        <v>160</v>
      </c>
      <c r="V2074">
        <v>105.569</v>
      </c>
      <c r="W2074">
        <v>160</v>
      </c>
      <c r="X2074">
        <v>160</v>
      </c>
    </row>
    <row r="2075" spans="1:24" x14ac:dyDescent="0.15">
      <c r="A2075">
        <v>141.739</v>
      </c>
      <c r="B2075">
        <v>143.744</v>
      </c>
      <c r="C2075">
        <v>133.88</v>
      </c>
      <c r="D2075">
        <v>79.741799999999998</v>
      </c>
      <c r="E2075">
        <v>136.64699999999999</v>
      </c>
      <c r="F2075">
        <v>160</v>
      </c>
      <c r="G2075">
        <v>143.17599999999999</v>
      </c>
      <c r="H2075">
        <v>160</v>
      </c>
      <c r="I2075">
        <v>160</v>
      </c>
      <c r="J2075">
        <v>148.226</v>
      </c>
      <c r="K2075">
        <v>160</v>
      </c>
      <c r="L2075">
        <v>160</v>
      </c>
      <c r="M2075">
        <v>160</v>
      </c>
      <c r="N2075">
        <v>160</v>
      </c>
      <c r="O2075">
        <v>149.99299999999999</v>
      </c>
      <c r="P2075">
        <v>160</v>
      </c>
      <c r="Q2075">
        <v>63.482999999999997</v>
      </c>
      <c r="R2075">
        <v>105.26</v>
      </c>
      <c r="S2075">
        <v>96.328999999999994</v>
      </c>
      <c r="T2075">
        <v>118.566</v>
      </c>
      <c r="U2075">
        <v>160</v>
      </c>
      <c r="V2075">
        <v>115.876</v>
      </c>
      <c r="W2075">
        <v>160</v>
      </c>
      <c r="X2075">
        <v>160</v>
      </c>
    </row>
    <row r="2076" spans="1:24" x14ac:dyDescent="0.15">
      <c r="A2076">
        <v>157.78</v>
      </c>
      <c r="B2076">
        <v>160</v>
      </c>
      <c r="C2076">
        <v>114.514</v>
      </c>
      <c r="D2076">
        <v>141.393</v>
      </c>
      <c r="E2076">
        <v>153.05000000000001</v>
      </c>
      <c r="F2076">
        <v>151.249</v>
      </c>
      <c r="G2076">
        <v>144.95099999999999</v>
      </c>
      <c r="H2076">
        <v>160</v>
      </c>
      <c r="I2076">
        <v>158.85599999999999</v>
      </c>
      <c r="J2076">
        <v>160</v>
      </c>
      <c r="K2076">
        <v>160</v>
      </c>
      <c r="L2076">
        <v>160</v>
      </c>
      <c r="M2076">
        <v>160</v>
      </c>
      <c r="N2076">
        <v>160</v>
      </c>
      <c r="O2076">
        <v>149.27099999999999</v>
      </c>
      <c r="P2076">
        <v>152.62299999999999</v>
      </c>
      <c r="Q2076">
        <v>160</v>
      </c>
      <c r="R2076">
        <v>79.940399999999997</v>
      </c>
      <c r="S2076">
        <v>89.042299999999997</v>
      </c>
      <c r="T2076">
        <v>108.14100000000001</v>
      </c>
      <c r="U2076">
        <v>100.759</v>
      </c>
      <c r="V2076">
        <v>160</v>
      </c>
      <c r="W2076">
        <v>147.63900000000001</v>
      </c>
      <c r="X2076">
        <v>151.804</v>
      </c>
    </row>
    <row r="2077" spans="1:24" x14ac:dyDescent="0.15">
      <c r="A2077">
        <v>125.901</v>
      </c>
      <c r="B2077">
        <v>160</v>
      </c>
      <c r="C2077">
        <v>160</v>
      </c>
      <c r="D2077">
        <v>160</v>
      </c>
      <c r="E2077">
        <v>113.413</v>
      </c>
      <c r="F2077">
        <v>160</v>
      </c>
      <c r="G2077">
        <v>63.880800000000001</v>
      </c>
      <c r="H2077">
        <v>128.57300000000001</v>
      </c>
      <c r="I2077">
        <v>123.458</v>
      </c>
      <c r="J2077">
        <v>135.554</v>
      </c>
      <c r="K2077">
        <v>160</v>
      </c>
      <c r="L2077">
        <v>160</v>
      </c>
      <c r="M2077">
        <v>160</v>
      </c>
      <c r="N2077">
        <v>160</v>
      </c>
      <c r="O2077">
        <v>160</v>
      </c>
      <c r="P2077">
        <v>125.61499999999999</v>
      </c>
      <c r="Q2077">
        <v>160</v>
      </c>
      <c r="R2077">
        <v>94.641999999999996</v>
      </c>
      <c r="S2077">
        <v>107.459</v>
      </c>
      <c r="T2077">
        <v>112.536</v>
      </c>
      <c r="U2077">
        <v>160</v>
      </c>
      <c r="V2077">
        <v>127.988</v>
      </c>
      <c r="W2077">
        <v>160</v>
      </c>
      <c r="X2077">
        <v>142.53100000000001</v>
      </c>
    </row>
    <row r="2078" spans="1:24" x14ac:dyDescent="0.15">
      <c r="A2078">
        <v>160</v>
      </c>
      <c r="B2078">
        <v>153.57599999999999</v>
      </c>
      <c r="C2078">
        <v>160</v>
      </c>
      <c r="D2078">
        <v>160</v>
      </c>
      <c r="E2078">
        <v>160</v>
      </c>
      <c r="F2078">
        <v>104.339</v>
      </c>
      <c r="G2078">
        <v>120.28400000000001</v>
      </c>
      <c r="H2078">
        <v>160</v>
      </c>
      <c r="I2078">
        <v>160</v>
      </c>
      <c r="J2078">
        <v>142.17400000000001</v>
      </c>
      <c r="K2078">
        <v>129.334</v>
      </c>
      <c r="L2078">
        <v>160</v>
      </c>
      <c r="M2078">
        <v>85.800299999999993</v>
      </c>
      <c r="N2078">
        <v>122.315</v>
      </c>
      <c r="O2078">
        <v>103.99</v>
      </c>
      <c r="P2078">
        <v>160</v>
      </c>
      <c r="Q2078">
        <v>76.651300000000006</v>
      </c>
      <c r="R2078">
        <v>98.758700000000005</v>
      </c>
      <c r="S2078">
        <v>103.384</v>
      </c>
      <c r="T2078">
        <v>106.571</v>
      </c>
      <c r="U2078">
        <v>101.96299999999999</v>
      </c>
      <c r="V2078">
        <v>150.143</v>
      </c>
      <c r="W2078">
        <v>160</v>
      </c>
      <c r="X2078">
        <v>124.819</v>
      </c>
    </row>
    <row r="2079" spans="1:24" x14ac:dyDescent="0.15">
      <c r="A2079">
        <v>160</v>
      </c>
      <c r="B2079">
        <v>160</v>
      </c>
      <c r="C2079">
        <v>108.09099999999999</v>
      </c>
      <c r="D2079">
        <v>160</v>
      </c>
      <c r="E2079">
        <v>160</v>
      </c>
      <c r="F2079">
        <v>128.47300000000001</v>
      </c>
      <c r="G2079">
        <v>152.07300000000001</v>
      </c>
      <c r="H2079">
        <v>159.74700000000001</v>
      </c>
      <c r="I2079">
        <v>160</v>
      </c>
      <c r="J2079">
        <v>160</v>
      </c>
      <c r="K2079">
        <v>160</v>
      </c>
      <c r="L2079">
        <v>160</v>
      </c>
      <c r="M2079">
        <v>110.57899999999999</v>
      </c>
      <c r="N2079">
        <v>137.386</v>
      </c>
      <c r="O2079">
        <v>160</v>
      </c>
      <c r="P2079">
        <v>129.58500000000001</v>
      </c>
      <c r="Q2079">
        <v>128.244</v>
      </c>
      <c r="R2079">
        <v>75.740700000000004</v>
      </c>
      <c r="S2079">
        <v>55.682400000000001</v>
      </c>
      <c r="T2079">
        <v>79.813900000000004</v>
      </c>
      <c r="U2079">
        <v>160</v>
      </c>
      <c r="V2079">
        <v>160</v>
      </c>
      <c r="W2079">
        <v>160</v>
      </c>
      <c r="X2079">
        <v>146.30799999999999</v>
      </c>
    </row>
    <row r="2080" spans="1:24" x14ac:dyDescent="0.15">
      <c r="A2080">
        <v>135.00200000000001</v>
      </c>
      <c r="B2080">
        <v>160</v>
      </c>
      <c r="C2080">
        <v>160</v>
      </c>
      <c r="D2080">
        <v>102.708</v>
      </c>
      <c r="E2080">
        <v>160</v>
      </c>
      <c r="F2080">
        <v>160</v>
      </c>
      <c r="G2080">
        <v>137.51499999999999</v>
      </c>
      <c r="H2080">
        <v>136.88</v>
      </c>
      <c r="I2080">
        <v>160</v>
      </c>
      <c r="J2080">
        <v>137.869</v>
      </c>
      <c r="K2080">
        <v>144.59200000000001</v>
      </c>
      <c r="L2080">
        <v>160</v>
      </c>
      <c r="M2080">
        <v>137.05000000000001</v>
      </c>
      <c r="N2080">
        <v>160</v>
      </c>
      <c r="O2080">
        <v>146.94399999999999</v>
      </c>
      <c r="P2080">
        <v>86.354699999999994</v>
      </c>
      <c r="Q2080">
        <v>115.117</v>
      </c>
      <c r="R2080">
        <v>106.27800000000001</v>
      </c>
      <c r="S2080">
        <v>119.476</v>
      </c>
      <c r="T2080">
        <v>90.978700000000003</v>
      </c>
      <c r="U2080">
        <v>153.66</v>
      </c>
      <c r="V2080">
        <v>147.89500000000001</v>
      </c>
      <c r="W2080">
        <v>144.62100000000001</v>
      </c>
      <c r="X2080">
        <v>160</v>
      </c>
    </row>
    <row r="2081" spans="1:24" x14ac:dyDescent="0.15">
      <c r="A2081">
        <v>108.646</v>
      </c>
      <c r="B2081">
        <v>144.529</v>
      </c>
      <c r="C2081">
        <v>119.96599999999999</v>
      </c>
      <c r="D2081">
        <v>100.742</v>
      </c>
      <c r="E2081">
        <v>160</v>
      </c>
      <c r="F2081">
        <v>148.18199999999999</v>
      </c>
      <c r="G2081">
        <v>160</v>
      </c>
      <c r="H2081">
        <v>104.81100000000001</v>
      </c>
      <c r="I2081">
        <v>160</v>
      </c>
      <c r="J2081">
        <v>160</v>
      </c>
      <c r="K2081">
        <v>135.119</v>
      </c>
      <c r="L2081">
        <v>160</v>
      </c>
      <c r="M2081">
        <v>141.946</v>
      </c>
      <c r="N2081">
        <v>160</v>
      </c>
      <c r="O2081">
        <v>160</v>
      </c>
      <c r="P2081">
        <v>155.76599999999999</v>
      </c>
      <c r="Q2081">
        <v>125.19199999999999</v>
      </c>
      <c r="R2081">
        <v>82.102900000000005</v>
      </c>
      <c r="S2081">
        <v>98.545299999999997</v>
      </c>
      <c r="T2081">
        <v>72.445599999999999</v>
      </c>
      <c r="U2081">
        <v>99.3476</v>
      </c>
      <c r="V2081">
        <v>139.87799999999999</v>
      </c>
      <c r="W2081">
        <v>160</v>
      </c>
      <c r="X2081">
        <v>160</v>
      </c>
    </row>
    <row r="2082" spans="1:24" x14ac:dyDescent="0.15">
      <c r="A2082">
        <v>160</v>
      </c>
      <c r="B2082">
        <v>103.449</v>
      </c>
      <c r="C2082">
        <v>153.52600000000001</v>
      </c>
      <c r="D2082">
        <v>155.167</v>
      </c>
      <c r="E2082">
        <v>160</v>
      </c>
      <c r="F2082">
        <v>143.69399999999999</v>
      </c>
      <c r="G2082">
        <v>152.05799999999999</v>
      </c>
      <c r="H2082">
        <v>135.84899999999999</v>
      </c>
      <c r="I2082">
        <v>160</v>
      </c>
      <c r="J2082">
        <v>160</v>
      </c>
      <c r="K2082">
        <v>160</v>
      </c>
      <c r="L2082">
        <v>160</v>
      </c>
      <c r="M2082">
        <v>153.02000000000001</v>
      </c>
      <c r="N2082">
        <v>139.63800000000001</v>
      </c>
      <c r="O2082">
        <v>151.83600000000001</v>
      </c>
      <c r="P2082">
        <v>112.13800000000001</v>
      </c>
      <c r="Q2082">
        <v>94.387699999999995</v>
      </c>
      <c r="R2082">
        <v>63.860900000000001</v>
      </c>
      <c r="S2082">
        <v>119.667</v>
      </c>
      <c r="T2082">
        <v>118.562</v>
      </c>
      <c r="U2082">
        <v>128.09399999999999</v>
      </c>
      <c r="V2082">
        <v>118.34099999999999</v>
      </c>
      <c r="W2082">
        <v>160</v>
      </c>
      <c r="X2082">
        <v>160</v>
      </c>
    </row>
    <row r="2083" spans="1:24" x14ac:dyDescent="0.15">
      <c r="A2083">
        <v>134.279</v>
      </c>
      <c r="B2083">
        <v>127.334</v>
      </c>
      <c r="C2083">
        <v>138.44800000000001</v>
      </c>
      <c r="D2083">
        <v>142.35400000000001</v>
      </c>
      <c r="E2083">
        <v>160</v>
      </c>
      <c r="F2083">
        <v>160</v>
      </c>
      <c r="G2083">
        <v>151.91999999999999</v>
      </c>
      <c r="H2083">
        <v>131.994</v>
      </c>
      <c r="I2083">
        <v>160</v>
      </c>
      <c r="J2083">
        <v>160</v>
      </c>
      <c r="K2083">
        <v>160</v>
      </c>
      <c r="L2083">
        <v>160</v>
      </c>
      <c r="M2083">
        <v>160</v>
      </c>
      <c r="N2083">
        <v>160</v>
      </c>
      <c r="O2083">
        <v>156.21799999999999</v>
      </c>
      <c r="P2083">
        <v>122.017</v>
      </c>
      <c r="Q2083">
        <v>76.181100000000001</v>
      </c>
      <c r="R2083">
        <v>73.6999</v>
      </c>
      <c r="S2083">
        <v>54.465899999999998</v>
      </c>
      <c r="T2083">
        <v>100.69799999999999</v>
      </c>
      <c r="U2083">
        <v>84.340999999999994</v>
      </c>
      <c r="V2083">
        <v>160</v>
      </c>
      <c r="W2083">
        <v>160</v>
      </c>
      <c r="X2083">
        <v>160</v>
      </c>
    </row>
    <row r="2084" spans="1:24" x14ac:dyDescent="0.15">
      <c r="A2084">
        <v>160</v>
      </c>
      <c r="B2084">
        <v>160</v>
      </c>
      <c r="C2084">
        <v>112.369</v>
      </c>
      <c r="D2084">
        <v>96.876800000000003</v>
      </c>
      <c r="E2084">
        <v>160</v>
      </c>
      <c r="F2084">
        <v>130.56</v>
      </c>
      <c r="G2084">
        <v>142.703</v>
      </c>
      <c r="H2084">
        <v>131.47999999999999</v>
      </c>
      <c r="I2084">
        <v>129.13900000000001</v>
      </c>
      <c r="J2084">
        <v>160</v>
      </c>
      <c r="K2084">
        <v>151.41200000000001</v>
      </c>
      <c r="L2084">
        <v>112.91200000000001</v>
      </c>
      <c r="M2084">
        <v>160</v>
      </c>
      <c r="N2084">
        <v>160</v>
      </c>
      <c r="O2084">
        <v>160</v>
      </c>
      <c r="P2084">
        <v>160</v>
      </c>
      <c r="Q2084">
        <v>106.119</v>
      </c>
      <c r="R2084">
        <v>113.593</v>
      </c>
      <c r="S2084">
        <v>111.904</v>
      </c>
      <c r="T2084">
        <v>95.645200000000003</v>
      </c>
      <c r="U2084">
        <v>129.499</v>
      </c>
      <c r="V2084">
        <v>150.57300000000001</v>
      </c>
      <c r="W2084">
        <v>147.24700000000001</v>
      </c>
      <c r="X2084">
        <v>160</v>
      </c>
    </row>
    <row r="2085" spans="1:24" x14ac:dyDescent="0.15">
      <c r="A2085">
        <v>87.721199999999996</v>
      </c>
      <c r="B2085">
        <v>92.888900000000007</v>
      </c>
      <c r="C2085">
        <v>77.460899999999995</v>
      </c>
      <c r="D2085">
        <v>112.325</v>
      </c>
      <c r="E2085">
        <v>129.511</v>
      </c>
      <c r="F2085">
        <v>160</v>
      </c>
      <c r="G2085">
        <v>154.67099999999999</v>
      </c>
      <c r="H2085">
        <v>160</v>
      </c>
      <c r="I2085">
        <v>160</v>
      </c>
      <c r="J2085">
        <v>144.27799999999999</v>
      </c>
      <c r="K2085">
        <v>111.946</v>
      </c>
      <c r="L2085">
        <v>160</v>
      </c>
      <c r="M2085">
        <v>160</v>
      </c>
      <c r="N2085">
        <v>160</v>
      </c>
      <c r="O2085">
        <v>146.90600000000001</v>
      </c>
      <c r="P2085">
        <v>160</v>
      </c>
      <c r="Q2085">
        <v>135.714</v>
      </c>
      <c r="R2085">
        <v>75.983400000000003</v>
      </c>
      <c r="S2085">
        <v>91.344399999999993</v>
      </c>
      <c r="T2085">
        <v>92.446799999999996</v>
      </c>
      <c r="U2085">
        <v>160</v>
      </c>
      <c r="V2085">
        <v>103.157</v>
      </c>
      <c r="W2085">
        <v>153.33799999999999</v>
      </c>
      <c r="X2085">
        <v>117.08499999999999</v>
      </c>
    </row>
    <row r="2086" spans="1:24" x14ac:dyDescent="0.15">
      <c r="A2086">
        <v>120.37</v>
      </c>
      <c r="B2086">
        <v>160</v>
      </c>
      <c r="C2086">
        <v>160</v>
      </c>
      <c r="D2086">
        <v>153.85599999999999</v>
      </c>
      <c r="E2086">
        <v>148.55000000000001</v>
      </c>
      <c r="F2086">
        <v>160</v>
      </c>
      <c r="G2086">
        <v>157.18799999999999</v>
      </c>
      <c r="H2086">
        <v>160</v>
      </c>
      <c r="I2086">
        <v>160</v>
      </c>
      <c r="J2086">
        <v>160</v>
      </c>
      <c r="K2086">
        <v>160</v>
      </c>
      <c r="L2086">
        <v>123.077</v>
      </c>
      <c r="M2086">
        <v>90.106700000000004</v>
      </c>
      <c r="N2086">
        <v>148.25</v>
      </c>
      <c r="O2086">
        <v>160</v>
      </c>
      <c r="P2086">
        <v>128.87299999999999</v>
      </c>
      <c r="Q2086">
        <v>132.97</v>
      </c>
      <c r="R2086">
        <v>110.657</v>
      </c>
      <c r="S2086">
        <v>56.911299999999997</v>
      </c>
      <c r="T2086">
        <v>110.639</v>
      </c>
      <c r="U2086">
        <v>105.357</v>
      </c>
      <c r="V2086">
        <v>110.455</v>
      </c>
      <c r="W2086">
        <v>141.85300000000001</v>
      </c>
      <c r="X2086">
        <v>155.643</v>
      </c>
    </row>
    <row r="2087" spans="1:24" x14ac:dyDescent="0.15">
      <c r="A2087">
        <v>160</v>
      </c>
      <c r="B2087">
        <v>160</v>
      </c>
      <c r="C2087">
        <v>148.33000000000001</v>
      </c>
      <c r="D2087">
        <v>86.677499999999995</v>
      </c>
      <c r="E2087">
        <v>151.39400000000001</v>
      </c>
      <c r="F2087">
        <v>140.40100000000001</v>
      </c>
      <c r="G2087">
        <v>160</v>
      </c>
      <c r="H2087">
        <v>147.95099999999999</v>
      </c>
      <c r="I2087">
        <v>160</v>
      </c>
      <c r="J2087">
        <v>160</v>
      </c>
      <c r="K2087">
        <v>149.077</v>
      </c>
      <c r="L2087">
        <v>160</v>
      </c>
      <c r="M2087">
        <v>160</v>
      </c>
      <c r="N2087">
        <v>160</v>
      </c>
      <c r="O2087">
        <v>93.024000000000001</v>
      </c>
      <c r="P2087">
        <v>122.53</v>
      </c>
      <c r="Q2087">
        <v>82.662700000000001</v>
      </c>
      <c r="R2087">
        <v>88.160799999999995</v>
      </c>
      <c r="S2087">
        <v>74.216099999999997</v>
      </c>
      <c r="T2087">
        <v>60.176900000000003</v>
      </c>
      <c r="U2087">
        <v>141.785</v>
      </c>
      <c r="V2087">
        <v>98.108099999999993</v>
      </c>
      <c r="W2087">
        <v>160</v>
      </c>
      <c r="X2087">
        <v>158.554</v>
      </c>
    </row>
    <row r="2088" spans="1:24" x14ac:dyDescent="0.15">
      <c r="A2088">
        <v>119.145</v>
      </c>
      <c r="B2088">
        <v>130.34</v>
      </c>
      <c r="C2088">
        <v>132.631</v>
      </c>
      <c r="D2088">
        <v>157.96600000000001</v>
      </c>
      <c r="E2088">
        <v>90.697299999999998</v>
      </c>
      <c r="F2088">
        <v>147.00399999999999</v>
      </c>
      <c r="G2088">
        <v>145.923</v>
      </c>
      <c r="H2088">
        <v>160</v>
      </c>
      <c r="I2088">
        <v>158.41900000000001</v>
      </c>
      <c r="J2088">
        <v>160</v>
      </c>
      <c r="K2088">
        <v>86.161900000000003</v>
      </c>
      <c r="L2088">
        <v>160</v>
      </c>
      <c r="M2088">
        <v>139.536</v>
      </c>
      <c r="N2088">
        <v>128.57599999999999</v>
      </c>
      <c r="O2088">
        <v>142.59800000000001</v>
      </c>
      <c r="P2088">
        <v>135.01</v>
      </c>
      <c r="Q2088">
        <v>103.98399999999999</v>
      </c>
      <c r="R2088">
        <v>63.581099999999999</v>
      </c>
      <c r="S2088">
        <v>71.430000000000007</v>
      </c>
      <c r="T2088">
        <v>90.388099999999994</v>
      </c>
      <c r="U2088">
        <v>148.06299999999999</v>
      </c>
      <c r="V2088">
        <v>160</v>
      </c>
      <c r="W2088">
        <v>144.07900000000001</v>
      </c>
      <c r="X2088">
        <v>160</v>
      </c>
    </row>
    <row r="2089" spans="1:24" x14ac:dyDescent="0.15">
      <c r="A2089">
        <v>160</v>
      </c>
      <c r="B2089">
        <v>125.74</v>
      </c>
      <c r="C2089">
        <v>160</v>
      </c>
      <c r="D2089">
        <v>160</v>
      </c>
      <c r="E2089">
        <v>98.450299999999999</v>
      </c>
      <c r="F2089">
        <v>160</v>
      </c>
      <c r="G2089">
        <v>115.188</v>
      </c>
      <c r="H2089">
        <v>160</v>
      </c>
      <c r="I2089">
        <v>160</v>
      </c>
      <c r="J2089">
        <v>160</v>
      </c>
      <c r="K2089">
        <v>154.048</v>
      </c>
      <c r="L2089">
        <v>160</v>
      </c>
      <c r="M2089">
        <v>137.06899999999999</v>
      </c>
      <c r="N2089">
        <v>160</v>
      </c>
      <c r="O2089">
        <v>112.68600000000001</v>
      </c>
      <c r="P2089">
        <v>148.30500000000001</v>
      </c>
      <c r="Q2089">
        <v>110.685</v>
      </c>
      <c r="R2089">
        <v>108.99</v>
      </c>
      <c r="S2089">
        <v>109.542</v>
      </c>
      <c r="T2089">
        <v>142.447</v>
      </c>
      <c r="U2089">
        <v>143.63499999999999</v>
      </c>
      <c r="V2089">
        <v>107.27500000000001</v>
      </c>
      <c r="W2089">
        <v>121.822</v>
      </c>
      <c r="X2089">
        <v>160</v>
      </c>
    </row>
    <row r="2090" spans="1:24" x14ac:dyDescent="0.15">
      <c r="A2090">
        <v>160</v>
      </c>
      <c r="B2090">
        <v>137.14099999999999</v>
      </c>
      <c r="C2090">
        <v>160</v>
      </c>
      <c r="D2090">
        <v>130.50200000000001</v>
      </c>
      <c r="E2090">
        <v>53.504100000000001</v>
      </c>
      <c r="F2090">
        <v>153.61500000000001</v>
      </c>
      <c r="G2090">
        <v>160</v>
      </c>
      <c r="H2090">
        <v>160</v>
      </c>
      <c r="I2090">
        <v>160</v>
      </c>
      <c r="J2090">
        <v>139.751</v>
      </c>
      <c r="K2090">
        <v>160</v>
      </c>
      <c r="L2090">
        <v>160</v>
      </c>
      <c r="M2090">
        <v>125.31699999999999</v>
      </c>
      <c r="N2090">
        <v>105.81399999999999</v>
      </c>
      <c r="O2090">
        <v>157.46700000000001</v>
      </c>
      <c r="P2090">
        <v>112.63800000000001</v>
      </c>
      <c r="Q2090">
        <v>95.916899999999998</v>
      </c>
      <c r="R2090">
        <v>89.240700000000004</v>
      </c>
      <c r="S2090">
        <v>157.184</v>
      </c>
      <c r="T2090">
        <v>119.26300000000001</v>
      </c>
      <c r="U2090">
        <v>155.93199999999999</v>
      </c>
      <c r="V2090">
        <v>143.30000000000001</v>
      </c>
      <c r="W2090">
        <v>160</v>
      </c>
      <c r="X2090">
        <v>160</v>
      </c>
    </row>
    <row r="2091" spans="1:24" x14ac:dyDescent="0.15">
      <c r="A2091">
        <v>143.649</v>
      </c>
      <c r="B2091">
        <v>160</v>
      </c>
      <c r="C2091">
        <v>160</v>
      </c>
      <c r="D2091">
        <v>136.15</v>
      </c>
      <c r="E2091">
        <v>160</v>
      </c>
      <c r="F2091">
        <v>114.85899999999999</v>
      </c>
      <c r="G2091">
        <v>160</v>
      </c>
      <c r="H2091">
        <v>160</v>
      </c>
      <c r="I2091">
        <v>122.777</v>
      </c>
      <c r="J2091">
        <v>160</v>
      </c>
      <c r="K2091">
        <v>160</v>
      </c>
      <c r="L2091">
        <v>91.187899999999999</v>
      </c>
      <c r="M2091">
        <v>119.321</v>
      </c>
      <c r="N2091">
        <v>160</v>
      </c>
      <c r="O2091">
        <v>122.11199999999999</v>
      </c>
      <c r="P2091">
        <v>146.76599999999999</v>
      </c>
      <c r="Q2091">
        <v>126.669</v>
      </c>
      <c r="R2091">
        <v>106.544</v>
      </c>
      <c r="S2091">
        <v>73.5137</v>
      </c>
      <c r="T2091">
        <v>114.479</v>
      </c>
      <c r="U2091">
        <v>129.102</v>
      </c>
      <c r="V2091">
        <v>160</v>
      </c>
      <c r="W2091">
        <v>119.619</v>
      </c>
      <c r="X2091">
        <v>159.22499999999999</v>
      </c>
    </row>
    <row r="2092" spans="1:24" x14ac:dyDescent="0.15">
      <c r="A2092">
        <v>147.93899999999999</v>
      </c>
      <c r="B2092">
        <v>142.05199999999999</v>
      </c>
      <c r="C2092">
        <v>136.084</v>
      </c>
      <c r="D2092">
        <v>160</v>
      </c>
      <c r="E2092">
        <v>160</v>
      </c>
      <c r="F2092">
        <v>101.88</v>
      </c>
      <c r="G2092">
        <v>154.18600000000001</v>
      </c>
      <c r="H2092">
        <v>132.35300000000001</v>
      </c>
      <c r="I2092">
        <v>83.640100000000004</v>
      </c>
      <c r="J2092">
        <v>160</v>
      </c>
      <c r="K2092">
        <v>160</v>
      </c>
      <c r="L2092">
        <v>141.17400000000001</v>
      </c>
      <c r="M2092">
        <v>160</v>
      </c>
      <c r="N2092">
        <v>160</v>
      </c>
      <c r="O2092">
        <v>160</v>
      </c>
      <c r="P2092">
        <v>122.38200000000001</v>
      </c>
      <c r="Q2092">
        <v>160</v>
      </c>
      <c r="R2092">
        <v>116.001</v>
      </c>
      <c r="S2092">
        <v>81.880600000000001</v>
      </c>
      <c r="T2092">
        <v>66.737700000000004</v>
      </c>
      <c r="U2092">
        <v>154.196</v>
      </c>
      <c r="V2092">
        <v>85.407499999999999</v>
      </c>
      <c r="W2092">
        <v>160</v>
      </c>
      <c r="X2092">
        <v>160</v>
      </c>
    </row>
    <row r="2093" spans="1:24" x14ac:dyDescent="0.15">
      <c r="A2093">
        <v>160</v>
      </c>
      <c r="B2093">
        <v>120.67</v>
      </c>
      <c r="C2093">
        <v>117.004</v>
      </c>
      <c r="D2093">
        <v>134.36099999999999</v>
      </c>
      <c r="E2093">
        <v>160</v>
      </c>
      <c r="F2093">
        <v>160</v>
      </c>
      <c r="G2093">
        <v>157.4</v>
      </c>
      <c r="H2093">
        <v>124.837</v>
      </c>
      <c r="I2093">
        <v>160</v>
      </c>
      <c r="J2093">
        <v>160</v>
      </c>
      <c r="K2093">
        <v>160</v>
      </c>
      <c r="L2093">
        <v>160</v>
      </c>
      <c r="M2093">
        <v>160</v>
      </c>
      <c r="N2093">
        <v>124.33199999999999</v>
      </c>
      <c r="O2093">
        <v>94.627700000000004</v>
      </c>
      <c r="P2093">
        <v>148.47499999999999</v>
      </c>
      <c r="Q2093">
        <v>135</v>
      </c>
      <c r="R2093">
        <v>100.075</v>
      </c>
      <c r="S2093">
        <v>138.422</v>
      </c>
      <c r="T2093">
        <v>120.542</v>
      </c>
      <c r="U2093">
        <v>142.75299999999999</v>
      </c>
      <c r="V2093">
        <v>123.679</v>
      </c>
      <c r="W2093">
        <v>154.00700000000001</v>
      </c>
      <c r="X2093">
        <v>160</v>
      </c>
    </row>
    <row r="2094" spans="1:24" x14ac:dyDescent="0.15">
      <c r="A2094">
        <v>160</v>
      </c>
      <c r="B2094">
        <v>154.316</v>
      </c>
      <c r="C2094">
        <v>118.854</v>
      </c>
      <c r="D2094">
        <v>139.26400000000001</v>
      </c>
      <c r="E2094">
        <v>160</v>
      </c>
      <c r="F2094">
        <v>160</v>
      </c>
      <c r="G2094">
        <v>116.89100000000001</v>
      </c>
      <c r="H2094">
        <v>160</v>
      </c>
      <c r="I2094">
        <v>141.65799999999999</v>
      </c>
      <c r="J2094">
        <v>139.56899999999999</v>
      </c>
      <c r="K2094">
        <v>140.53</v>
      </c>
      <c r="L2094">
        <v>145.95699999999999</v>
      </c>
      <c r="M2094">
        <v>160</v>
      </c>
      <c r="N2094">
        <v>160</v>
      </c>
      <c r="O2094">
        <v>90.950299999999999</v>
      </c>
      <c r="P2094">
        <v>137.05000000000001</v>
      </c>
      <c r="Q2094">
        <v>134.98099999999999</v>
      </c>
      <c r="R2094">
        <v>43.922499999999999</v>
      </c>
      <c r="S2094">
        <v>83.339699999999993</v>
      </c>
      <c r="T2094">
        <v>138.97800000000001</v>
      </c>
      <c r="U2094">
        <v>160</v>
      </c>
      <c r="V2094">
        <v>121.745</v>
      </c>
      <c r="W2094">
        <v>160</v>
      </c>
      <c r="X2094">
        <v>160</v>
      </c>
    </row>
    <row r="2095" spans="1:24" x14ac:dyDescent="0.15">
      <c r="A2095">
        <v>160</v>
      </c>
      <c r="B2095">
        <v>160</v>
      </c>
      <c r="C2095">
        <v>160</v>
      </c>
      <c r="D2095">
        <v>136.94300000000001</v>
      </c>
      <c r="E2095">
        <v>157.79</v>
      </c>
      <c r="F2095">
        <v>151.81399999999999</v>
      </c>
      <c r="G2095">
        <v>47.0137</v>
      </c>
      <c r="H2095">
        <v>139.42599999999999</v>
      </c>
      <c r="I2095">
        <v>128.26300000000001</v>
      </c>
      <c r="J2095">
        <v>160</v>
      </c>
      <c r="K2095">
        <v>160</v>
      </c>
      <c r="L2095">
        <v>150.934</v>
      </c>
      <c r="M2095">
        <v>160</v>
      </c>
      <c r="N2095">
        <v>160</v>
      </c>
      <c r="O2095">
        <v>148.273</v>
      </c>
      <c r="P2095">
        <v>132.41900000000001</v>
      </c>
      <c r="Q2095">
        <v>146.708</v>
      </c>
      <c r="R2095">
        <v>65.822900000000004</v>
      </c>
      <c r="S2095">
        <v>112.59</v>
      </c>
      <c r="T2095">
        <v>128.31200000000001</v>
      </c>
      <c r="U2095">
        <v>143.934</v>
      </c>
      <c r="V2095">
        <v>133.54499999999999</v>
      </c>
      <c r="W2095">
        <v>160</v>
      </c>
      <c r="X2095">
        <v>160</v>
      </c>
    </row>
    <row r="2096" spans="1:24" x14ac:dyDescent="0.15">
      <c r="A2096">
        <v>160</v>
      </c>
      <c r="B2096">
        <v>160</v>
      </c>
      <c r="C2096">
        <v>148.28200000000001</v>
      </c>
      <c r="D2096">
        <v>110.977</v>
      </c>
      <c r="E2096">
        <v>123.60299999999999</v>
      </c>
      <c r="F2096">
        <v>160</v>
      </c>
      <c r="G2096">
        <v>160</v>
      </c>
      <c r="H2096">
        <v>160</v>
      </c>
      <c r="I2096">
        <v>130.81299999999999</v>
      </c>
      <c r="J2096">
        <v>156.91</v>
      </c>
      <c r="K2096">
        <v>160</v>
      </c>
      <c r="L2096">
        <v>160</v>
      </c>
      <c r="M2096">
        <v>160</v>
      </c>
      <c r="N2096">
        <v>160</v>
      </c>
      <c r="O2096">
        <v>158.328</v>
      </c>
      <c r="P2096">
        <v>160</v>
      </c>
      <c r="Q2096">
        <v>155.37299999999999</v>
      </c>
      <c r="R2096">
        <v>72.846999999999994</v>
      </c>
      <c r="S2096">
        <v>59.987200000000001</v>
      </c>
      <c r="T2096">
        <v>133.01499999999999</v>
      </c>
      <c r="U2096">
        <v>122.319</v>
      </c>
      <c r="V2096">
        <v>145.29400000000001</v>
      </c>
      <c r="W2096">
        <v>160</v>
      </c>
      <c r="X2096">
        <v>160</v>
      </c>
    </row>
    <row r="2097" spans="1:24" x14ac:dyDescent="0.15">
      <c r="A2097">
        <v>160</v>
      </c>
      <c r="B2097">
        <v>160</v>
      </c>
      <c r="C2097">
        <v>160</v>
      </c>
      <c r="D2097">
        <v>114.62</v>
      </c>
      <c r="E2097">
        <v>147.304</v>
      </c>
      <c r="F2097">
        <v>155.92500000000001</v>
      </c>
      <c r="G2097">
        <v>160</v>
      </c>
      <c r="H2097">
        <v>160</v>
      </c>
      <c r="I2097">
        <v>160</v>
      </c>
      <c r="J2097">
        <v>141.86799999999999</v>
      </c>
      <c r="K2097">
        <v>160</v>
      </c>
      <c r="L2097">
        <v>131.649</v>
      </c>
      <c r="M2097">
        <v>156.49100000000001</v>
      </c>
      <c r="N2097">
        <v>160</v>
      </c>
      <c r="O2097">
        <v>134.548</v>
      </c>
      <c r="P2097">
        <v>147.12700000000001</v>
      </c>
      <c r="Q2097">
        <v>140.99100000000001</v>
      </c>
      <c r="R2097">
        <v>79.526499999999999</v>
      </c>
      <c r="S2097">
        <v>109.81100000000001</v>
      </c>
      <c r="T2097">
        <v>101.131</v>
      </c>
      <c r="U2097">
        <v>104.66200000000001</v>
      </c>
      <c r="V2097">
        <v>160</v>
      </c>
      <c r="W2097">
        <v>160</v>
      </c>
      <c r="X2097">
        <v>153.23500000000001</v>
      </c>
    </row>
    <row r="2098" spans="1:24" x14ac:dyDescent="0.15">
      <c r="A2098">
        <v>108.914</v>
      </c>
      <c r="B2098">
        <v>160</v>
      </c>
      <c r="C2098">
        <v>143.625</v>
      </c>
      <c r="D2098">
        <v>160</v>
      </c>
      <c r="E2098">
        <v>160</v>
      </c>
      <c r="F2098">
        <v>114.991</v>
      </c>
      <c r="G2098">
        <v>103.71899999999999</v>
      </c>
      <c r="H2098">
        <v>160</v>
      </c>
      <c r="I2098">
        <v>160</v>
      </c>
      <c r="J2098">
        <v>105.723</v>
      </c>
      <c r="K2098">
        <v>160</v>
      </c>
      <c r="L2098">
        <v>155.86699999999999</v>
      </c>
      <c r="M2098">
        <v>160</v>
      </c>
      <c r="N2098">
        <v>160</v>
      </c>
      <c r="O2098">
        <v>96.335499999999996</v>
      </c>
      <c r="P2098">
        <v>129.70699999999999</v>
      </c>
      <c r="Q2098">
        <v>94.455200000000005</v>
      </c>
      <c r="R2098">
        <v>84.775300000000001</v>
      </c>
      <c r="S2098">
        <v>76.6126</v>
      </c>
      <c r="T2098">
        <v>133.28</v>
      </c>
      <c r="U2098">
        <v>122.798</v>
      </c>
      <c r="V2098">
        <v>114.601</v>
      </c>
      <c r="W2098">
        <v>148.798</v>
      </c>
      <c r="X2098">
        <v>142.84299999999999</v>
      </c>
    </row>
    <row r="2099" spans="1:24" x14ac:dyDescent="0.15">
      <c r="A2099">
        <v>160</v>
      </c>
      <c r="B2099">
        <v>153.93199999999999</v>
      </c>
      <c r="C2099">
        <v>150.64500000000001</v>
      </c>
      <c r="D2099">
        <v>129.79900000000001</v>
      </c>
      <c r="E2099">
        <v>150.11699999999999</v>
      </c>
      <c r="F2099">
        <v>160</v>
      </c>
      <c r="G2099">
        <v>145.10499999999999</v>
      </c>
      <c r="H2099">
        <v>138.04</v>
      </c>
      <c r="I2099">
        <v>112.63800000000001</v>
      </c>
      <c r="J2099">
        <v>160</v>
      </c>
      <c r="K2099">
        <v>160</v>
      </c>
      <c r="L2099">
        <v>150.25399999999999</v>
      </c>
      <c r="M2099">
        <v>160</v>
      </c>
      <c r="N2099">
        <v>103.541</v>
      </c>
      <c r="O2099">
        <v>126.905</v>
      </c>
      <c r="P2099">
        <v>160</v>
      </c>
      <c r="Q2099">
        <v>98.153000000000006</v>
      </c>
      <c r="R2099">
        <v>111.846</v>
      </c>
      <c r="S2099">
        <v>115.098</v>
      </c>
      <c r="T2099">
        <v>118.35</v>
      </c>
      <c r="U2099">
        <v>106.836</v>
      </c>
      <c r="V2099">
        <v>94.871300000000005</v>
      </c>
      <c r="W2099">
        <v>160</v>
      </c>
      <c r="X2099">
        <v>160</v>
      </c>
    </row>
    <row r="2100" spans="1:24" x14ac:dyDescent="0.15">
      <c r="A2100">
        <v>98.364800000000002</v>
      </c>
      <c r="B2100">
        <v>160</v>
      </c>
      <c r="C2100">
        <v>131.559</v>
      </c>
      <c r="D2100">
        <v>96.865799999999993</v>
      </c>
      <c r="E2100">
        <v>160</v>
      </c>
      <c r="F2100">
        <v>160</v>
      </c>
      <c r="G2100">
        <v>123.679</v>
      </c>
      <c r="H2100">
        <v>126.35</v>
      </c>
      <c r="I2100">
        <v>160</v>
      </c>
      <c r="J2100">
        <v>160</v>
      </c>
      <c r="K2100">
        <v>160</v>
      </c>
      <c r="L2100">
        <v>160</v>
      </c>
      <c r="M2100">
        <v>160</v>
      </c>
      <c r="N2100">
        <v>129.98400000000001</v>
      </c>
      <c r="O2100">
        <v>160</v>
      </c>
      <c r="P2100">
        <v>74.218199999999996</v>
      </c>
      <c r="Q2100">
        <v>113.167</v>
      </c>
      <c r="R2100">
        <v>72.4221</v>
      </c>
      <c r="S2100">
        <v>78.005700000000004</v>
      </c>
      <c r="T2100">
        <v>125.857</v>
      </c>
      <c r="U2100">
        <v>106.28400000000001</v>
      </c>
      <c r="V2100">
        <v>66.1601</v>
      </c>
      <c r="W2100">
        <v>154.93799999999999</v>
      </c>
      <c r="X2100">
        <v>134.02699999999999</v>
      </c>
    </row>
    <row r="2101" spans="1:24" x14ac:dyDescent="0.15">
      <c r="A2101">
        <v>160</v>
      </c>
      <c r="B2101">
        <v>160</v>
      </c>
      <c r="C2101">
        <v>141.684</v>
      </c>
      <c r="D2101">
        <v>143.31299999999999</v>
      </c>
      <c r="E2101">
        <v>132.08699999999999</v>
      </c>
      <c r="F2101">
        <v>160</v>
      </c>
      <c r="G2101">
        <v>137.24299999999999</v>
      </c>
      <c r="H2101">
        <v>160</v>
      </c>
      <c r="I2101">
        <v>160</v>
      </c>
      <c r="J2101">
        <v>85.398099999999999</v>
      </c>
      <c r="K2101">
        <v>160</v>
      </c>
      <c r="L2101">
        <v>160</v>
      </c>
      <c r="M2101">
        <v>153.76300000000001</v>
      </c>
      <c r="N2101">
        <v>160</v>
      </c>
      <c r="O2101">
        <v>160</v>
      </c>
      <c r="P2101">
        <v>160</v>
      </c>
      <c r="Q2101">
        <v>102.64</v>
      </c>
      <c r="R2101">
        <v>83.457899999999995</v>
      </c>
      <c r="S2101">
        <v>87.050899999999999</v>
      </c>
      <c r="T2101">
        <v>97.845500000000001</v>
      </c>
      <c r="U2101">
        <v>129.65</v>
      </c>
      <c r="V2101">
        <v>103.94799999999999</v>
      </c>
      <c r="W2101">
        <v>154.69999999999999</v>
      </c>
      <c r="X2101">
        <v>154.73099999999999</v>
      </c>
    </row>
    <row r="2102" spans="1:24" x14ac:dyDescent="0.15">
      <c r="A2102">
        <v>160</v>
      </c>
      <c r="B2102">
        <v>118.392</v>
      </c>
      <c r="C2102">
        <v>119.133</v>
      </c>
      <c r="D2102">
        <v>148.68799999999999</v>
      </c>
      <c r="E2102">
        <v>160</v>
      </c>
      <c r="F2102">
        <v>160</v>
      </c>
      <c r="G2102">
        <v>160</v>
      </c>
      <c r="H2102">
        <v>85.957099999999997</v>
      </c>
      <c r="I2102">
        <v>160</v>
      </c>
      <c r="J2102">
        <v>79.760900000000007</v>
      </c>
      <c r="K2102">
        <v>160</v>
      </c>
      <c r="L2102">
        <v>156.58600000000001</v>
      </c>
      <c r="M2102">
        <v>160</v>
      </c>
      <c r="N2102">
        <v>160</v>
      </c>
      <c r="O2102">
        <v>160</v>
      </c>
      <c r="P2102">
        <v>149.26499999999999</v>
      </c>
      <c r="Q2102">
        <v>100.979</v>
      </c>
      <c r="R2102">
        <v>92.712299999999999</v>
      </c>
      <c r="S2102">
        <v>95.496799999999993</v>
      </c>
      <c r="T2102">
        <v>79.924599999999998</v>
      </c>
      <c r="U2102">
        <v>120.41200000000001</v>
      </c>
      <c r="V2102">
        <v>115.902</v>
      </c>
      <c r="W2102">
        <v>160</v>
      </c>
      <c r="X2102">
        <v>116.895</v>
      </c>
    </row>
    <row r="2103" spans="1:24" x14ac:dyDescent="0.15">
      <c r="A2103">
        <v>160</v>
      </c>
      <c r="B2103">
        <v>160</v>
      </c>
      <c r="C2103">
        <v>126.331</v>
      </c>
      <c r="D2103">
        <v>106.955</v>
      </c>
      <c r="E2103">
        <v>160</v>
      </c>
      <c r="F2103">
        <v>160</v>
      </c>
      <c r="G2103">
        <v>133.619</v>
      </c>
      <c r="H2103">
        <v>160</v>
      </c>
      <c r="I2103">
        <v>132.22200000000001</v>
      </c>
      <c r="J2103">
        <v>160</v>
      </c>
      <c r="K2103">
        <v>160</v>
      </c>
      <c r="L2103">
        <v>160</v>
      </c>
      <c r="M2103">
        <v>160</v>
      </c>
      <c r="N2103">
        <v>117.288</v>
      </c>
      <c r="O2103">
        <v>160</v>
      </c>
      <c r="P2103">
        <v>152.93199999999999</v>
      </c>
      <c r="Q2103">
        <v>76.585700000000003</v>
      </c>
      <c r="R2103">
        <v>53.659700000000001</v>
      </c>
      <c r="S2103">
        <v>75.057500000000005</v>
      </c>
      <c r="T2103">
        <v>93.832099999999997</v>
      </c>
      <c r="U2103">
        <v>139.53</v>
      </c>
      <c r="V2103">
        <v>92.874499999999998</v>
      </c>
      <c r="W2103">
        <v>160</v>
      </c>
      <c r="X2103">
        <v>111.604</v>
      </c>
    </row>
    <row r="2104" spans="1:24" x14ac:dyDescent="0.15">
      <c r="A2104">
        <v>125.121</v>
      </c>
      <c r="B2104">
        <v>151.38900000000001</v>
      </c>
      <c r="C2104">
        <v>139.31700000000001</v>
      </c>
      <c r="D2104">
        <v>146.25399999999999</v>
      </c>
      <c r="E2104">
        <v>160</v>
      </c>
      <c r="F2104">
        <v>160</v>
      </c>
      <c r="G2104">
        <v>157.453</v>
      </c>
      <c r="H2104">
        <v>160</v>
      </c>
      <c r="I2104">
        <v>160</v>
      </c>
      <c r="J2104">
        <v>126.869</v>
      </c>
      <c r="K2104">
        <v>160</v>
      </c>
      <c r="L2104">
        <v>160</v>
      </c>
      <c r="M2104">
        <v>160</v>
      </c>
      <c r="N2104">
        <v>160</v>
      </c>
      <c r="O2104">
        <v>135.696</v>
      </c>
      <c r="P2104">
        <v>125.126</v>
      </c>
      <c r="Q2104">
        <v>83.397099999999995</v>
      </c>
      <c r="R2104">
        <v>62.536700000000003</v>
      </c>
      <c r="S2104">
        <v>62.794199999999996</v>
      </c>
      <c r="T2104">
        <v>62.1892</v>
      </c>
      <c r="U2104">
        <v>92.018600000000006</v>
      </c>
      <c r="V2104">
        <v>101.95699999999999</v>
      </c>
      <c r="W2104">
        <v>160</v>
      </c>
      <c r="X2104">
        <v>160</v>
      </c>
    </row>
    <row r="2105" spans="1:24" x14ac:dyDescent="0.15">
      <c r="A2105">
        <v>85.382300000000001</v>
      </c>
      <c r="B2105">
        <v>131.501</v>
      </c>
      <c r="C2105">
        <v>137.761</v>
      </c>
      <c r="D2105">
        <v>120.57599999999999</v>
      </c>
      <c r="E2105">
        <v>147.249</v>
      </c>
      <c r="F2105">
        <v>154.994</v>
      </c>
      <c r="G2105">
        <v>160</v>
      </c>
      <c r="H2105">
        <v>160</v>
      </c>
      <c r="I2105">
        <v>160</v>
      </c>
      <c r="J2105">
        <v>73.9512</v>
      </c>
      <c r="K2105">
        <v>160</v>
      </c>
      <c r="L2105">
        <v>160</v>
      </c>
      <c r="M2105">
        <v>155.51599999999999</v>
      </c>
      <c r="N2105">
        <v>160</v>
      </c>
      <c r="O2105">
        <v>117.273</v>
      </c>
      <c r="P2105">
        <v>128.501</v>
      </c>
      <c r="Q2105">
        <v>139.279</v>
      </c>
      <c r="R2105">
        <v>86.570899999999995</v>
      </c>
      <c r="S2105">
        <v>103.72799999999999</v>
      </c>
      <c r="T2105">
        <v>78.295699999999997</v>
      </c>
      <c r="U2105">
        <v>141.46199999999999</v>
      </c>
      <c r="V2105">
        <v>80.701099999999997</v>
      </c>
      <c r="W2105">
        <v>160</v>
      </c>
      <c r="X2105">
        <v>160</v>
      </c>
    </row>
    <row r="2106" spans="1:24" x14ac:dyDescent="0.15">
      <c r="A2106">
        <v>160</v>
      </c>
      <c r="B2106">
        <v>84.431399999999996</v>
      </c>
      <c r="C2106">
        <v>120.85</v>
      </c>
      <c r="D2106">
        <v>147.43700000000001</v>
      </c>
      <c r="E2106">
        <v>160</v>
      </c>
      <c r="F2106">
        <v>160</v>
      </c>
      <c r="G2106">
        <v>131.13499999999999</v>
      </c>
      <c r="H2106">
        <v>140.602</v>
      </c>
      <c r="I2106">
        <v>128.34100000000001</v>
      </c>
      <c r="J2106">
        <v>160</v>
      </c>
      <c r="K2106">
        <v>123.178</v>
      </c>
      <c r="L2106">
        <v>133.18700000000001</v>
      </c>
      <c r="M2106">
        <v>160</v>
      </c>
      <c r="N2106">
        <v>160</v>
      </c>
      <c r="O2106">
        <v>127.407</v>
      </c>
      <c r="P2106">
        <v>155.36799999999999</v>
      </c>
      <c r="Q2106">
        <v>120.351</v>
      </c>
      <c r="R2106">
        <v>63.379600000000003</v>
      </c>
      <c r="S2106">
        <v>124.45699999999999</v>
      </c>
      <c r="T2106">
        <v>94.498099999999994</v>
      </c>
      <c r="U2106">
        <v>133.90299999999999</v>
      </c>
      <c r="V2106">
        <v>127.492</v>
      </c>
      <c r="W2106">
        <v>160</v>
      </c>
      <c r="X2106">
        <v>154.61600000000001</v>
      </c>
    </row>
    <row r="2107" spans="1:24" x14ac:dyDescent="0.15">
      <c r="A2107">
        <v>119.499</v>
      </c>
      <c r="B2107">
        <v>159.446</v>
      </c>
      <c r="C2107">
        <v>152.553</v>
      </c>
      <c r="D2107">
        <v>97.550200000000004</v>
      </c>
      <c r="E2107">
        <v>119.667</v>
      </c>
      <c r="F2107">
        <v>160</v>
      </c>
      <c r="G2107">
        <v>160</v>
      </c>
      <c r="H2107">
        <v>151.08799999999999</v>
      </c>
      <c r="I2107">
        <v>150.24600000000001</v>
      </c>
      <c r="J2107">
        <v>128.678</v>
      </c>
      <c r="K2107">
        <v>160</v>
      </c>
      <c r="L2107">
        <v>160</v>
      </c>
      <c r="M2107">
        <v>160</v>
      </c>
      <c r="N2107">
        <v>157.41999999999999</v>
      </c>
      <c r="O2107">
        <v>149.84700000000001</v>
      </c>
      <c r="P2107">
        <v>160</v>
      </c>
      <c r="Q2107">
        <v>138.35</v>
      </c>
      <c r="R2107">
        <v>81.684299999999993</v>
      </c>
      <c r="S2107">
        <v>83.621399999999994</v>
      </c>
      <c r="T2107">
        <v>104.892</v>
      </c>
      <c r="U2107">
        <v>137.435</v>
      </c>
      <c r="V2107">
        <v>153.006</v>
      </c>
      <c r="W2107">
        <v>160</v>
      </c>
      <c r="X2107">
        <v>160</v>
      </c>
    </row>
    <row r="2108" spans="1:24" x14ac:dyDescent="0.15">
      <c r="A2108">
        <v>159.88800000000001</v>
      </c>
      <c r="B2108">
        <v>160</v>
      </c>
      <c r="C2108">
        <v>160</v>
      </c>
      <c r="D2108">
        <v>160</v>
      </c>
      <c r="E2108">
        <v>131.25800000000001</v>
      </c>
      <c r="F2108">
        <v>160</v>
      </c>
      <c r="G2108">
        <v>148.34299999999999</v>
      </c>
      <c r="H2108">
        <v>160</v>
      </c>
      <c r="I2108">
        <v>160</v>
      </c>
      <c r="J2108">
        <v>159.59100000000001</v>
      </c>
      <c r="K2108">
        <v>160</v>
      </c>
      <c r="L2108">
        <v>160</v>
      </c>
      <c r="M2108">
        <v>147.57</v>
      </c>
      <c r="N2108">
        <v>119.483</v>
      </c>
      <c r="O2108">
        <v>160</v>
      </c>
      <c r="P2108">
        <v>90.927199999999999</v>
      </c>
      <c r="Q2108">
        <v>160</v>
      </c>
      <c r="R2108">
        <v>75.174899999999994</v>
      </c>
      <c r="S2108">
        <v>82.476299999999995</v>
      </c>
      <c r="T2108">
        <v>76.072599999999994</v>
      </c>
      <c r="U2108">
        <v>160</v>
      </c>
      <c r="V2108">
        <v>80.740600000000001</v>
      </c>
      <c r="W2108">
        <v>160</v>
      </c>
      <c r="X2108">
        <v>160</v>
      </c>
    </row>
    <row r="2109" spans="1:24" x14ac:dyDescent="0.15">
      <c r="A2109">
        <v>160</v>
      </c>
      <c r="B2109">
        <v>160</v>
      </c>
      <c r="C2109">
        <v>160</v>
      </c>
      <c r="D2109">
        <v>113.532</v>
      </c>
      <c r="E2109">
        <v>150.61199999999999</v>
      </c>
      <c r="F2109">
        <v>157.191</v>
      </c>
      <c r="G2109">
        <v>149.80199999999999</v>
      </c>
      <c r="H2109">
        <v>128.72</v>
      </c>
      <c r="I2109">
        <v>160</v>
      </c>
      <c r="J2109">
        <v>149.13499999999999</v>
      </c>
      <c r="K2109">
        <v>160</v>
      </c>
      <c r="L2109">
        <v>147.00399999999999</v>
      </c>
      <c r="M2109">
        <v>160</v>
      </c>
      <c r="N2109">
        <v>160</v>
      </c>
      <c r="O2109">
        <v>126.07</v>
      </c>
      <c r="P2109">
        <v>138.821</v>
      </c>
      <c r="Q2109">
        <v>82.266599999999997</v>
      </c>
      <c r="R2109">
        <v>86.695099999999996</v>
      </c>
      <c r="S2109">
        <v>126.047</v>
      </c>
      <c r="T2109">
        <v>103.61799999999999</v>
      </c>
      <c r="U2109">
        <v>114.849</v>
      </c>
      <c r="V2109">
        <v>160</v>
      </c>
      <c r="W2109">
        <v>157.655</v>
      </c>
      <c r="X2109">
        <v>121.251</v>
      </c>
    </row>
    <row r="2110" spans="1:24" x14ac:dyDescent="0.15">
      <c r="A2110">
        <v>116.291</v>
      </c>
      <c r="B2110">
        <v>160</v>
      </c>
      <c r="C2110">
        <v>160</v>
      </c>
      <c r="D2110">
        <v>99.733800000000002</v>
      </c>
      <c r="E2110">
        <v>160</v>
      </c>
      <c r="F2110">
        <v>135.29400000000001</v>
      </c>
      <c r="G2110">
        <v>156.815</v>
      </c>
      <c r="H2110">
        <v>135.947</v>
      </c>
      <c r="I2110">
        <v>160</v>
      </c>
      <c r="J2110">
        <v>160</v>
      </c>
      <c r="K2110">
        <v>138.066</v>
      </c>
      <c r="L2110">
        <v>136.48599999999999</v>
      </c>
      <c r="M2110">
        <v>102.61799999999999</v>
      </c>
      <c r="N2110">
        <v>160</v>
      </c>
      <c r="O2110">
        <v>154.626</v>
      </c>
      <c r="P2110">
        <v>134.77799999999999</v>
      </c>
      <c r="Q2110">
        <v>86.495599999999996</v>
      </c>
      <c r="R2110">
        <v>131.71299999999999</v>
      </c>
      <c r="S2110">
        <v>34.798299999999998</v>
      </c>
      <c r="T2110">
        <v>105.26</v>
      </c>
      <c r="U2110">
        <v>150.07300000000001</v>
      </c>
      <c r="V2110">
        <v>160</v>
      </c>
      <c r="W2110">
        <v>151.768</v>
      </c>
      <c r="X2110">
        <v>130.91399999999999</v>
      </c>
    </row>
    <row r="2111" spans="1:24" x14ac:dyDescent="0.15">
      <c r="A2111">
        <v>160</v>
      </c>
      <c r="B2111">
        <v>160</v>
      </c>
      <c r="C2111">
        <v>139.06299999999999</v>
      </c>
      <c r="D2111">
        <v>122.60599999999999</v>
      </c>
      <c r="E2111">
        <v>112.369</v>
      </c>
      <c r="F2111">
        <v>160</v>
      </c>
      <c r="G2111">
        <v>129.12299999999999</v>
      </c>
      <c r="H2111">
        <v>118.179</v>
      </c>
      <c r="I2111">
        <v>160</v>
      </c>
      <c r="J2111">
        <v>160</v>
      </c>
      <c r="K2111">
        <v>125.12</v>
      </c>
      <c r="L2111">
        <v>160</v>
      </c>
      <c r="M2111">
        <v>110.26</v>
      </c>
      <c r="N2111">
        <v>160</v>
      </c>
      <c r="O2111">
        <v>160</v>
      </c>
      <c r="P2111">
        <v>108.63200000000001</v>
      </c>
      <c r="Q2111">
        <v>101.825</v>
      </c>
      <c r="R2111">
        <v>98.968999999999994</v>
      </c>
      <c r="S2111">
        <v>86.447199999999995</v>
      </c>
      <c r="T2111">
        <v>79.2864</v>
      </c>
      <c r="U2111">
        <v>120.34699999999999</v>
      </c>
      <c r="V2111">
        <v>103.911</v>
      </c>
      <c r="W2111">
        <v>160</v>
      </c>
      <c r="X2111">
        <v>81.810100000000006</v>
      </c>
    </row>
    <row r="2112" spans="1:24" x14ac:dyDescent="0.15">
      <c r="A2112">
        <v>102.834</v>
      </c>
      <c r="B2112">
        <v>159.13999999999999</v>
      </c>
      <c r="C2112">
        <v>160</v>
      </c>
      <c r="D2112">
        <v>102.003</v>
      </c>
      <c r="E2112">
        <v>160</v>
      </c>
      <c r="F2112">
        <v>160</v>
      </c>
      <c r="G2112">
        <v>159.38200000000001</v>
      </c>
      <c r="H2112">
        <v>160</v>
      </c>
      <c r="I2112">
        <v>160</v>
      </c>
      <c r="J2112">
        <v>131.072</v>
      </c>
      <c r="K2112">
        <v>160</v>
      </c>
      <c r="L2112">
        <v>93.359499999999997</v>
      </c>
      <c r="M2112">
        <v>160</v>
      </c>
      <c r="N2112">
        <v>160</v>
      </c>
      <c r="O2112">
        <v>112.61</v>
      </c>
      <c r="P2112">
        <v>160</v>
      </c>
      <c r="Q2112">
        <v>118.06699999999999</v>
      </c>
      <c r="R2112">
        <v>87.686800000000005</v>
      </c>
      <c r="S2112">
        <v>83.063299999999998</v>
      </c>
      <c r="T2112">
        <v>143.02699999999999</v>
      </c>
      <c r="U2112">
        <v>54.573999999999998</v>
      </c>
      <c r="V2112">
        <v>151.45500000000001</v>
      </c>
      <c r="W2112">
        <v>160</v>
      </c>
      <c r="X2112">
        <v>160</v>
      </c>
    </row>
    <row r="2113" spans="1:24" x14ac:dyDescent="0.15">
      <c r="A2113">
        <v>107.06699999999999</v>
      </c>
      <c r="B2113">
        <v>147.18600000000001</v>
      </c>
      <c r="C2113">
        <v>78.119299999999996</v>
      </c>
      <c r="D2113">
        <v>148.322</v>
      </c>
      <c r="E2113">
        <v>156.89500000000001</v>
      </c>
      <c r="F2113">
        <v>160</v>
      </c>
      <c r="G2113">
        <v>118.506</v>
      </c>
      <c r="H2113">
        <v>144.887</v>
      </c>
      <c r="I2113">
        <v>100.43</v>
      </c>
      <c r="J2113">
        <v>160</v>
      </c>
      <c r="K2113">
        <v>160</v>
      </c>
      <c r="L2113">
        <v>160</v>
      </c>
      <c r="M2113">
        <v>160</v>
      </c>
      <c r="N2113">
        <v>145.96</v>
      </c>
      <c r="O2113">
        <v>139.85599999999999</v>
      </c>
      <c r="P2113">
        <v>124.92100000000001</v>
      </c>
      <c r="Q2113">
        <v>88.191999999999993</v>
      </c>
      <c r="R2113">
        <v>80.510900000000007</v>
      </c>
      <c r="S2113">
        <v>76.607799999999997</v>
      </c>
      <c r="T2113">
        <v>136.53899999999999</v>
      </c>
      <c r="U2113">
        <v>126.21</v>
      </c>
      <c r="V2113">
        <v>121.815</v>
      </c>
      <c r="W2113">
        <v>111.655</v>
      </c>
      <c r="X2113">
        <v>160</v>
      </c>
    </row>
    <row r="2114" spans="1:24" x14ac:dyDescent="0.15">
      <c r="A2114">
        <v>159.363</v>
      </c>
      <c r="B2114">
        <v>160</v>
      </c>
      <c r="C2114">
        <v>160</v>
      </c>
      <c r="D2114">
        <v>153.91399999999999</v>
      </c>
      <c r="E2114">
        <v>115.8</v>
      </c>
      <c r="F2114">
        <v>107.84</v>
      </c>
      <c r="G2114">
        <v>147.249</v>
      </c>
      <c r="H2114">
        <v>147.06</v>
      </c>
      <c r="I2114">
        <v>127.22199999999999</v>
      </c>
      <c r="J2114">
        <v>154.57599999999999</v>
      </c>
      <c r="K2114">
        <v>160</v>
      </c>
      <c r="L2114">
        <v>160</v>
      </c>
      <c r="M2114">
        <v>160</v>
      </c>
      <c r="N2114">
        <v>139.065</v>
      </c>
      <c r="O2114">
        <v>135.69999999999999</v>
      </c>
      <c r="P2114">
        <v>117.958</v>
      </c>
      <c r="Q2114">
        <v>81.147199999999998</v>
      </c>
      <c r="R2114">
        <v>52.194499999999998</v>
      </c>
      <c r="S2114">
        <v>104.051</v>
      </c>
      <c r="T2114">
        <v>79.804000000000002</v>
      </c>
      <c r="U2114">
        <v>124.11199999999999</v>
      </c>
      <c r="V2114">
        <v>150.458</v>
      </c>
      <c r="W2114">
        <v>160</v>
      </c>
      <c r="X2114">
        <v>160</v>
      </c>
    </row>
    <row r="2115" spans="1:24" x14ac:dyDescent="0.15">
      <c r="A2115">
        <v>125.956</v>
      </c>
      <c r="B2115">
        <v>155.20099999999999</v>
      </c>
      <c r="C2115">
        <v>160</v>
      </c>
      <c r="D2115">
        <v>133.45099999999999</v>
      </c>
      <c r="E2115">
        <v>140.99600000000001</v>
      </c>
      <c r="F2115">
        <v>160</v>
      </c>
      <c r="G2115">
        <v>85.530799999999999</v>
      </c>
      <c r="H2115">
        <v>160</v>
      </c>
      <c r="I2115">
        <v>132.08099999999999</v>
      </c>
      <c r="J2115">
        <v>155.50399999999999</v>
      </c>
      <c r="K2115">
        <v>160</v>
      </c>
      <c r="L2115">
        <v>160</v>
      </c>
      <c r="M2115">
        <v>160</v>
      </c>
      <c r="N2115">
        <v>160</v>
      </c>
      <c r="O2115">
        <v>154.023</v>
      </c>
      <c r="P2115">
        <v>121.583</v>
      </c>
      <c r="Q2115">
        <v>141.185</v>
      </c>
      <c r="R2115">
        <v>126.94799999999999</v>
      </c>
      <c r="S2115">
        <v>75.733699999999999</v>
      </c>
      <c r="T2115">
        <v>117.04600000000001</v>
      </c>
      <c r="U2115">
        <v>110.458</v>
      </c>
      <c r="V2115">
        <v>160</v>
      </c>
      <c r="W2115">
        <v>160</v>
      </c>
      <c r="X2115">
        <v>133.58199999999999</v>
      </c>
    </row>
    <row r="2116" spans="1:24" x14ac:dyDescent="0.15">
      <c r="A2116">
        <v>90.311000000000007</v>
      </c>
      <c r="B2116">
        <v>145.114</v>
      </c>
      <c r="C2116">
        <v>94.7667</v>
      </c>
      <c r="D2116">
        <v>160</v>
      </c>
      <c r="E2116">
        <v>136</v>
      </c>
      <c r="F2116">
        <v>127.008</v>
      </c>
      <c r="G2116">
        <v>160</v>
      </c>
      <c r="H2116">
        <v>149.09399999999999</v>
      </c>
      <c r="I2116">
        <v>160</v>
      </c>
      <c r="J2116">
        <v>93.724000000000004</v>
      </c>
      <c r="K2116">
        <v>158.70400000000001</v>
      </c>
      <c r="L2116">
        <v>153.761</v>
      </c>
      <c r="M2116">
        <v>160</v>
      </c>
      <c r="N2116">
        <v>155.62299999999999</v>
      </c>
      <c r="O2116">
        <v>149.81200000000001</v>
      </c>
      <c r="P2116">
        <v>141.345</v>
      </c>
      <c r="Q2116">
        <v>121.18899999999999</v>
      </c>
      <c r="R2116">
        <v>155.71600000000001</v>
      </c>
      <c r="S2116">
        <v>137.01900000000001</v>
      </c>
      <c r="T2116">
        <v>90.091300000000004</v>
      </c>
      <c r="U2116">
        <v>114.12</v>
      </c>
      <c r="V2116">
        <v>144.19999999999999</v>
      </c>
      <c r="W2116">
        <v>160</v>
      </c>
      <c r="X2116">
        <v>85.991699999999994</v>
      </c>
    </row>
    <row r="2117" spans="1:24" x14ac:dyDescent="0.15">
      <c r="A2117">
        <v>160</v>
      </c>
      <c r="B2117">
        <v>160</v>
      </c>
      <c r="C2117">
        <v>160</v>
      </c>
      <c r="D2117">
        <v>157.07900000000001</v>
      </c>
      <c r="E2117">
        <v>91.461699999999993</v>
      </c>
      <c r="F2117">
        <v>160</v>
      </c>
      <c r="G2117">
        <v>160</v>
      </c>
      <c r="H2117">
        <v>160</v>
      </c>
      <c r="I2117">
        <v>160</v>
      </c>
      <c r="J2117">
        <v>160</v>
      </c>
      <c r="K2117">
        <v>160</v>
      </c>
      <c r="L2117">
        <v>160</v>
      </c>
      <c r="M2117">
        <v>160</v>
      </c>
      <c r="N2117">
        <v>120.437</v>
      </c>
      <c r="O2117">
        <v>160</v>
      </c>
      <c r="P2117">
        <v>127.705</v>
      </c>
      <c r="Q2117">
        <v>95.356200000000001</v>
      </c>
      <c r="R2117">
        <v>112.83</v>
      </c>
      <c r="S2117">
        <v>86.948999999999998</v>
      </c>
      <c r="T2117">
        <v>155.88300000000001</v>
      </c>
      <c r="U2117">
        <v>73.983900000000006</v>
      </c>
      <c r="V2117">
        <v>149.27600000000001</v>
      </c>
      <c r="W2117">
        <v>160</v>
      </c>
      <c r="X2117">
        <v>126.29900000000001</v>
      </c>
    </row>
    <row r="2118" spans="1:24" x14ac:dyDescent="0.15">
      <c r="A2118">
        <v>147.09299999999999</v>
      </c>
      <c r="B2118">
        <v>123.15300000000001</v>
      </c>
      <c r="C2118">
        <v>145.429</v>
      </c>
      <c r="D2118">
        <v>160</v>
      </c>
      <c r="E2118">
        <v>160</v>
      </c>
      <c r="F2118">
        <v>160</v>
      </c>
      <c r="G2118">
        <v>95.287700000000001</v>
      </c>
      <c r="H2118">
        <v>160</v>
      </c>
      <c r="I2118">
        <v>160</v>
      </c>
      <c r="J2118">
        <v>153.94900000000001</v>
      </c>
      <c r="K2118">
        <v>145.374</v>
      </c>
      <c r="L2118">
        <v>160</v>
      </c>
      <c r="M2118">
        <v>160</v>
      </c>
      <c r="N2118">
        <v>160</v>
      </c>
      <c r="O2118">
        <v>160</v>
      </c>
      <c r="P2118">
        <v>105.383</v>
      </c>
      <c r="Q2118">
        <v>79.096000000000004</v>
      </c>
      <c r="R2118">
        <v>86.330299999999994</v>
      </c>
      <c r="S2118">
        <v>92.73</v>
      </c>
      <c r="T2118">
        <v>90.846999999999994</v>
      </c>
      <c r="U2118">
        <v>124.053</v>
      </c>
      <c r="V2118">
        <v>160</v>
      </c>
      <c r="W2118">
        <v>160</v>
      </c>
      <c r="X2118">
        <v>111.952</v>
      </c>
    </row>
    <row r="2119" spans="1:24" x14ac:dyDescent="0.15">
      <c r="A2119">
        <v>137.30600000000001</v>
      </c>
      <c r="B2119">
        <v>140.768</v>
      </c>
      <c r="C2119">
        <v>157.51300000000001</v>
      </c>
      <c r="D2119">
        <v>160</v>
      </c>
      <c r="E2119">
        <v>119.58</v>
      </c>
      <c r="F2119">
        <v>121.967</v>
      </c>
      <c r="G2119">
        <v>160</v>
      </c>
      <c r="H2119">
        <v>95.431700000000006</v>
      </c>
      <c r="I2119">
        <v>159.08500000000001</v>
      </c>
      <c r="J2119">
        <v>160</v>
      </c>
      <c r="K2119">
        <v>104.89</v>
      </c>
      <c r="L2119">
        <v>160</v>
      </c>
      <c r="M2119">
        <v>160</v>
      </c>
      <c r="N2119">
        <v>160</v>
      </c>
      <c r="O2119">
        <v>115.461</v>
      </c>
      <c r="P2119">
        <v>126.919</v>
      </c>
      <c r="Q2119">
        <v>106.29900000000001</v>
      </c>
      <c r="R2119">
        <v>117.05200000000001</v>
      </c>
      <c r="S2119">
        <v>110.324</v>
      </c>
      <c r="T2119">
        <v>116.01300000000001</v>
      </c>
      <c r="U2119">
        <v>80.731999999999999</v>
      </c>
      <c r="V2119">
        <v>64.050799999999995</v>
      </c>
      <c r="W2119">
        <v>146.691</v>
      </c>
      <c r="X2119">
        <v>155.09399999999999</v>
      </c>
    </row>
    <row r="2120" spans="1:24" x14ac:dyDescent="0.15">
      <c r="A2120">
        <v>115.095</v>
      </c>
      <c r="B2120">
        <v>160</v>
      </c>
      <c r="C2120">
        <v>160</v>
      </c>
      <c r="D2120">
        <v>129.47200000000001</v>
      </c>
      <c r="E2120">
        <v>145.63399999999999</v>
      </c>
      <c r="F2120">
        <v>160</v>
      </c>
      <c r="G2120">
        <v>160</v>
      </c>
      <c r="H2120">
        <v>138.14599999999999</v>
      </c>
      <c r="I2120">
        <v>160</v>
      </c>
      <c r="J2120">
        <v>160</v>
      </c>
      <c r="K2120">
        <v>160</v>
      </c>
      <c r="L2120">
        <v>160</v>
      </c>
      <c r="M2120">
        <v>135.25</v>
      </c>
      <c r="N2120">
        <v>160</v>
      </c>
      <c r="O2120">
        <v>160</v>
      </c>
      <c r="P2120">
        <v>160</v>
      </c>
      <c r="Q2120">
        <v>115.77</v>
      </c>
      <c r="R2120">
        <v>111.31399999999999</v>
      </c>
      <c r="S2120">
        <v>94.636600000000001</v>
      </c>
      <c r="T2120">
        <v>86.429699999999997</v>
      </c>
      <c r="U2120">
        <v>160</v>
      </c>
      <c r="V2120">
        <v>69.98</v>
      </c>
      <c r="W2120">
        <v>160</v>
      </c>
      <c r="X2120">
        <v>147.54400000000001</v>
      </c>
    </row>
    <row r="2121" spans="1:24" x14ac:dyDescent="0.15">
      <c r="A2121">
        <v>138.68299999999999</v>
      </c>
      <c r="B2121">
        <v>160</v>
      </c>
      <c r="C2121">
        <v>160</v>
      </c>
      <c r="D2121">
        <v>85.997500000000002</v>
      </c>
      <c r="E2121">
        <v>158.27500000000001</v>
      </c>
      <c r="F2121">
        <v>160</v>
      </c>
      <c r="G2121">
        <v>126.486</v>
      </c>
      <c r="H2121">
        <v>130.39099999999999</v>
      </c>
      <c r="I2121">
        <v>160</v>
      </c>
      <c r="J2121">
        <v>160</v>
      </c>
      <c r="K2121">
        <v>160</v>
      </c>
      <c r="L2121">
        <v>160</v>
      </c>
      <c r="M2121">
        <v>160</v>
      </c>
      <c r="N2121">
        <v>155.05799999999999</v>
      </c>
      <c r="O2121">
        <v>160</v>
      </c>
      <c r="P2121">
        <v>160</v>
      </c>
      <c r="Q2121">
        <v>90.455100000000002</v>
      </c>
      <c r="R2121">
        <v>57.7378</v>
      </c>
      <c r="S2121">
        <v>47.177599999999998</v>
      </c>
      <c r="T2121">
        <v>98.434299999999993</v>
      </c>
      <c r="U2121">
        <v>135.24600000000001</v>
      </c>
      <c r="V2121">
        <v>122.488</v>
      </c>
      <c r="W2121">
        <v>160</v>
      </c>
      <c r="X2121">
        <v>129.30000000000001</v>
      </c>
    </row>
    <row r="2122" spans="1:24" x14ac:dyDescent="0.15">
      <c r="A2122">
        <v>160</v>
      </c>
      <c r="B2122">
        <v>160</v>
      </c>
      <c r="C2122">
        <v>147.983</v>
      </c>
      <c r="D2122">
        <v>155.12100000000001</v>
      </c>
      <c r="E2122">
        <v>160</v>
      </c>
      <c r="F2122">
        <v>152.07300000000001</v>
      </c>
      <c r="G2122">
        <v>142.38</v>
      </c>
      <c r="H2122">
        <v>160</v>
      </c>
      <c r="I2122">
        <v>160</v>
      </c>
      <c r="J2122">
        <v>160</v>
      </c>
      <c r="K2122">
        <v>135.81</v>
      </c>
      <c r="L2122">
        <v>160</v>
      </c>
      <c r="M2122">
        <v>160</v>
      </c>
      <c r="N2122">
        <v>154.13399999999999</v>
      </c>
      <c r="O2122">
        <v>114.863</v>
      </c>
      <c r="P2122">
        <v>160</v>
      </c>
      <c r="Q2122">
        <v>115.483</v>
      </c>
      <c r="R2122">
        <v>98.572299999999998</v>
      </c>
      <c r="S2122">
        <v>102.087</v>
      </c>
      <c r="T2122">
        <v>151.767</v>
      </c>
      <c r="U2122">
        <v>146.19399999999999</v>
      </c>
      <c r="V2122">
        <v>78.002200000000002</v>
      </c>
      <c r="W2122">
        <v>147.47</v>
      </c>
      <c r="X2122">
        <v>160</v>
      </c>
    </row>
    <row r="2123" spans="1:24" x14ac:dyDescent="0.15">
      <c r="A2123">
        <v>148.911</v>
      </c>
      <c r="B2123">
        <v>160</v>
      </c>
      <c r="C2123">
        <v>160</v>
      </c>
      <c r="D2123">
        <v>160</v>
      </c>
      <c r="E2123">
        <v>160</v>
      </c>
      <c r="F2123">
        <v>137.1</v>
      </c>
      <c r="G2123">
        <v>160</v>
      </c>
      <c r="H2123">
        <v>160</v>
      </c>
      <c r="I2123">
        <v>160</v>
      </c>
      <c r="J2123">
        <v>160</v>
      </c>
      <c r="K2123">
        <v>160</v>
      </c>
      <c r="L2123">
        <v>160</v>
      </c>
      <c r="M2123">
        <v>121.32899999999999</v>
      </c>
      <c r="N2123">
        <v>94.875100000000003</v>
      </c>
      <c r="O2123">
        <v>114.872</v>
      </c>
      <c r="P2123">
        <v>100.41800000000001</v>
      </c>
      <c r="Q2123">
        <v>116.199</v>
      </c>
      <c r="R2123">
        <v>79.589100000000002</v>
      </c>
      <c r="S2123">
        <v>88.790099999999995</v>
      </c>
      <c r="T2123">
        <v>93.132599999999996</v>
      </c>
      <c r="U2123">
        <v>109.752</v>
      </c>
      <c r="V2123">
        <v>138.423</v>
      </c>
      <c r="W2123">
        <v>160</v>
      </c>
      <c r="X2123">
        <v>134.613</v>
      </c>
    </row>
    <row r="2124" spans="1:24" x14ac:dyDescent="0.15">
      <c r="A2124">
        <v>113.44</v>
      </c>
      <c r="B2124">
        <v>160</v>
      </c>
      <c r="C2124">
        <v>85.506100000000004</v>
      </c>
      <c r="D2124">
        <v>82.242900000000006</v>
      </c>
      <c r="E2124">
        <v>149.65</v>
      </c>
      <c r="F2124">
        <v>139.107</v>
      </c>
      <c r="G2124">
        <v>144.958</v>
      </c>
      <c r="H2124">
        <v>91.821399999999997</v>
      </c>
      <c r="I2124">
        <v>128.81100000000001</v>
      </c>
      <c r="J2124">
        <v>96.765900000000002</v>
      </c>
      <c r="K2124">
        <v>160</v>
      </c>
      <c r="L2124">
        <v>160</v>
      </c>
      <c r="M2124">
        <v>160</v>
      </c>
      <c r="N2124">
        <v>160</v>
      </c>
      <c r="O2124">
        <v>116.041</v>
      </c>
      <c r="P2124">
        <v>160</v>
      </c>
      <c r="Q2124">
        <v>118.86499999999999</v>
      </c>
      <c r="R2124">
        <v>132.31800000000001</v>
      </c>
      <c r="S2124">
        <v>61.329799999999999</v>
      </c>
      <c r="T2124">
        <v>149.727</v>
      </c>
      <c r="U2124">
        <v>160</v>
      </c>
      <c r="V2124">
        <v>77.490799999999993</v>
      </c>
      <c r="W2124">
        <v>160</v>
      </c>
      <c r="X2124">
        <v>160</v>
      </c>
    </row>
    <row r="2125" spans="1:24" x14ac:dyDescent="0.15">
      <c r="A2125">
        <v>122.093</v>
      </c>
      <c r="B2125">
        <v>154.97999999999999</v>
      </c>
      <c r="C2125">
        <v>160</v>
      </c>
      <c r="D2125">
        <v>125.209</v>
      </c>
      <c r="E2125">
        <v>124.646</v>
      </c>
      <c r="F2125">
        <v>126.35599999999999</v>
      </c>
      <c r="G2125">
        <v>160</v>
      </c>
      <c r="H2125">
        <v>160</v>
      </c>
      <c r="I2125">
        <v>160</v>
      </c>
      <c r="J2125">
        <v>146.244</v>
      </c>
      <c r="K2125">
        <v>160</v>
      </c>
      <c r="L2125">
        <v>160</v>
      </c>
      <c r="M2125">
        <v>160</v>
      </c>
      <c r="N2125">
        <v>160</v>
      </c>
      <c r="O2125">
        <v>160</v>
      </c>
      <c r="P2125">
        <v>128.274</v>
      </c>
      <c r="Q2125">
        <v>107.60599999999999</v>
      </c>
      <c r="R2125">
        <v>84.1631</v>
      </c>
      <c r="S2125">
        <v>98.5839</v>
      </c>
      <c r="T2125">
        <v>86.938000000000002</v>
      </c>
      <c r="U2125">
        <v>139.47499999999999</v>
      </c>
      <c r="V2125">
        <v>145.86699999999999</v>
      </c>
      <c r="W2125">
        <v>160</v>
      </c>
      <c r="X2125">
        <v>146.82</v>
      </c>
    </row>
    <row r="2126" spans="1:24" x14ac:dyDescent="0.15">
      <c r="A2126">
        <v>160</v>
      </c>
      <c r="B2126">
        <v>142.172</v>
      </c>
      <c r="C2126">
        <v>83.488</v>
      </c>
      <c r="D2126">
        <v>125.401</v>
      </c>
      <c r="E2126">
        <v>139.19300000000001</v>
      </c>
      <c r="F2126">
        <v>160</v>
      </c>
      <c r="G2126">
        <v>160</v>
      </c>
      <c r="H2126">
        <v>160</v>
      </c>
      <c r="I2126">
        <v>151.41399999999999</v>
      </c>
      <c r="J2126">
        <v>160</v>
      </c>
      <c r="K2126">
        <v>160</v>
      </c>
      <c r="L2126">
        <v>160</v>
      </c>
      <c r="M2126">
        <v>160</v>
      </c>
      <c r="N2126">
        <v>141.03200000000001</v>
      </c>
      <c r="O2126">
        <v>160</v>
      </c>
      <c r="P2126">
        <v>131.88800000000001</v>
      </c>
      <c r="Q2126">
        <v>56.6008</v>
      </c>
      <c r="R2126">
        <v>124.807</v>
      </c>
      <c r="S2126">
        <v>77.380499999999998</v>
      </c>
      <c r="T2126">
        <v>106.93</v>
      </c>
      <c r="U2126">
        <v>129.34</v>
      </c>
      <c r="V2126">
        <v>106.967</v>
      </c>
      <c r="W2126">
        <v>160</v>
      </c>
      <c r="X2126">
        <v>155.06399999999999</v>
      </c>
    </row>
    <row r="2127" spans="1:24" x14ac:dyDescent="0.15">
      <c r="A2127">
        <v>160</v>
      </c>
      <c r="B2127">
        <v>160</v>
      </c>
      <c r="C2127">
        <v>160</v>
      </c>
      <c r="D2127">
        <v>136.233</v>
      </c>
      <c r="E2127">
        <v>155.53700000000001</v>
      </c>
      <c r="F2127">
        <v>160</v>
      </c>
      <c r="G2127">
        <v>160</v>
      </c>
      <c r="H2127">
        <v>160</v>
      </c>
      <c r="I2127">
        <v>160</v>
      </c>
      <c r="J2127">
        <v>160</v>
      </c>
      <c r="K2127">
        <v>147.39599999999999</v>
      </c>
      <c r="L2127">
        <v>156.51499999999999</v>
      </c>
      <c r="M2127">
        <v>160</v>
      </c>
      <c r="N2127">
        <v>160</v>
      </c>
      <c r="O2127">
        <v>160</v>
      </c>
      <c r="P2127">
        <v>132.239</v>
      </c>
      <c r="Q2127">
        <v>136.33699999999999</v>
      </c>
      <c r="R2127">
        <v>131.31700000000001</v>
      </c>
      <c r="S2127">
        <v>126.02500000000001</v>
      </c>
      <c r="T2127">
        <v>96.818399999999997</v>
      </c>
      <c r="U2127">
        <v>139.75700000000001</v>
      </c>
      <c r="V2127">
        <v>160</v>
      </c>
      <c r="W2127">
        <v>160</v>
      </c>
      <c r="X2127">
        <v>160</v>
      </c>
    </row>
    <row r="2128" spans="1:24" x14ac:dyDescent="0.15">
      <c r="A2128">
        <v>97.397900000000007</v>
      </c>
      <c r="B2128">
        <v>124.881</v>
      </c>
      <c r="C2128">
        <v>160</v>
      </c>
      <c r="D2128">
        <v>126.77500000000001</v>
      </c>
      <c r="E2128">
        <v>98.525800000000004</v>
      </c>
      <c r="F2128">
        <v>160</v>
      </c>
      <c r="G2128">
        <v>135.37299999999999</v>
      </c>
      <c r="H2128">
        <v>160</v>
      </c>
      <c r="I2128">
        <v>134.35499999999999</v>
      </c>
      <c r="J2128">
        <v>160</v>
      </c>
      <c r="K2128">
        <v>160</v>
      </c>
      <c r="L2128">
        <v>160</v>
      </c>
      <c r="M2128">
        <v>152.30799999999999</v>
      </c>
      <c r="N2128">
        <v>160</v>
      </c>
      <c r="O2128">
        <v>135.857</v>
      </c>
      <c r="P2128">
        <v>153.73699999999999</v>
      </c>
      <c r="Q2128">
        <v>153.60900000000001</v>
      </c>
      <c r="R2128">
        <v>97.512799999999999</v>
      </c>
      <c r="S2128">
        <v>96.855999999999995</v>
      </c>
      <c r="T2128">
        <v>129.524</v>
      </c>
      <c r="U2128">
        <v>136.38399999999999</v>
      </c>
      <c r="V2128">
        <v>141.31800000000001</v>
      </c>
      <c r="W2128">
        <v>141.90600000000001</v>
      </c>
      <c r="X2128">
        <v>124.30500000000001</v>
      </c>
    </row>
    <row r="2129" spans="1:24" x14ac:dyDescent="0.15">
      <c r="A2129">
        <v>160</v>
      </c>
      <c r="B2129">
        <v>144.12200000000001</v>
      </c>
      <c r="C2129">
        <v>160</v>
      </c>
      <c r="D2129">
        <v>160</v>
      </c>
      <c r="E2129">
        <v>115.46</v>
      </c>
      <c r="F2129">
        <v>108.09399999999999</v>
      </c>
      <c r="G2129">
        <v>129.643</v>
      </c>
      <c r="H2129">
        <v>147.13300000000001</v>
      </c>
      <c r="I2129">
        <v>123.861</v>
      </c>
      <c r="J2129">
        <v>160</v>
      </c>
      <c r="K2129">
        <v>158.01300000000001</v>
      </c>
      <c r="L2129">
        <v>160</v>
      </c>
      <c r="M2129">
        <v>160</v>
      </c>
      <c r="N2129">
        <v>160</v>
      </c>
      <c r="O2129">
        <v>112.63200000000001</v>
      </c>
      <c r="P2129">
        <v>110.527</v>
      </c>
      <c r="Q2129">
        <v>97.171400000000006</v>
      </c>
      <c r="R2129">
        <v>78.8887</v>
      </c>
      <c r="S2129">
        <v>102.319</v>
      </c>
      <c r="T2129">
        <v>101.521</v>
      </c>
      <c r="U2129">
        <v>140.595</v>
      </c>
      <c r="V2129">
        <v>110.776</v>
      </c>
      <c r="W2129">
        <v>160</v>
      </c>
      <c r="X2129">
        <v>160</v>
      </c>
    </row>
    <row r="2130" spans="1:24" x14ac:dyDescent="0.15">
      <c r="A2130">
        <v>160</v>
      </c>
      <c r="B2130">
        <v>142.68899999999999</v>
      </c>
      <c r="C2130">
        <v>160</v>
      </c>
      <c r="D2130">
        <v>57.386800000000001</v>
      </c>
      <c r="E2130">
        <v>160</v>
      </c>
      <c r="F2130">
        <v>160</v>
      </c>
      <c r="G2130">
        <v>160</v>
      </c>
      <c r="H2130">
        <v>160</v>
      </c>
      <c r="I2130">
        <v>128.34399999999999</v>
      </c>
      <c r="J2130">
        <v>160</v>
      </c>
      <c r="K2130">
        <v>125.637</v>
      </c>
      <c r="L2130">
        <v>148.93199999999999</v>
      </c>
      <c r="M2130">
        <v>160</v>
      </c>
      <c r="N2130">
        <v>160</v>
      </c>
      <c r="O2130">
        <v>81.300399999999996</v>
      </c>
      <c r="P2130">
        <v>160</v>
      </c>
      <c r="Q2130">
        <v>97.331400000000002</v>
      </c>
      <c r="R2130">
        <v>94.2239</v>
      </c>
      <c r="S2130">
        <v>104.866</v>
      </c>
      <c r="T2130">
        <v>106.05200000000001</v>
      </c>
      <c r="U2130">
        <v>143.624</v>
      </c>
      <c r="V2130">
        <v>160</v>
      </c>
      <c r="W2130">
        <v>148.32300000000001</v>
      </c>
      <c r="X2130">
        <v>93.741299999999995</v>
      </c>
    </row>
    <row r="2131" spans="1:24" x14ac:dyDescent="0.15">
      <c r="A2131">
        <v>160</v>
      </c>
      <c r="B2131">
        <v>150.49</v>
      </c>
      <c r="C2131">
        <v>137.065</v>
      </c>
      <c r="D2131">
        <v>160</v>
      </c>
      <c r="E2131">
        <v>160</v>
      </c>
      <c r="F2131">
        <v>160</v>
      </c>
      <c r="G2131">
        <v>143.56800000000001</v>
      </c>
      <c r="H2131">
        <v>160</v>
      </c>
      <c r="I2131">
        <v>160</v>
      </c>
      <c r="J2131">
        <v>123.292</v>
      </c>
      <c r="K2131">
        <v>160</v>
      </c>
      <c r="L2131">
        <v>139.75899999999999</v>
      </c>
      <c r="M2131">
        <v>160</v>
      </c>
      <c r="N2131">
        <v>160</v>
      </c>
      <c r="O2131">
        <v>160</v>
      </c>
      <c r="P2131">
        <v>118.636</v>
      </c>
      <c r="Q2131">
        <v>124.776</v>
      </c>
      <c r="R2131">
        <v>104.896</v>
      </c>
      <c r="S2131">
        <v>80.5976</v>
      </c>
      <c r="T2131">
        <v>126.06100000000001</v>
      </c>
      <c r="U2131">
        <v>130.77000000000001</v>
      </c>
      <c r="V2131">
        <v>156.11199999999999</v>
      </c>
      <c r="W2131">
        <v>142.28700000000001</v>
      </c>
      <c r="X2131">
        <v>160</v>
      </c>
    </row>
    <row r="2132" spans="1:24" x14ac:dyDescent="0.15">
      <c r="A2132">
        <v>72.962500000000006</v>
      </c>
      <c r="B2132">
        <v>86.6828</v>
      </c>
      <c r="C2132">
        <v>121.01300000000001</v>
      </c>
      <c r="D2132">
        <v>108.35299999999999</v>
      </c>
      <c r="E2132">
        <v>111.43899999999999</v>
      </c>
      <c r="F2132">
        <v>160</v>
      </c>
      <c r="G2132">
        <v>96.334900000000005</v>
      </c>
      <c r="H2132">
        <v>102.82599999999999</v>
      </c>
      <c r="I2132">
        <v>160</v>
      </c>
      <c r="J2132">
        <v>160</v>
      </c>
      <c r="K2132">
        <v>160</v>
      </c>
      <c r="L2132">
        <v>158.47900000000001</v>
      </c>
      <c r="M2132">
        <v>160</v>
      </c>
      <c r="N2132">
        <v>160</v>
      </c>
      <c r="O2132">
        <v>160</v>
      </c>
      <c r="P2132">
        <v>146.89099999999999</v>
      </c>
      <c r="Q2132">
        <v>80.286799999999999</v>
      </c>
      <c r="R2132">
        <v>65.280100000000004</v>
      </c>
      <c r="S2132">
        <v>57.562199999999997</v>
      </c>
      <c r="T2132">
        <v>157.691</v>
      </c>
      <c r="U2132">
        <v>122.26300000000001</v>
      </c>
      <c r="V2132">
        <v>127.51600000000001</v>
      </c>
      <c r="W2132">
        <v>160</v>
      </c>
      <c r="X2132">
        <v>160</v>
      </c>
    </row>
    <row r="2133" spans="1:24" x14ac:dyDescent="0.15">
      <c r="A2133">
        <v>75.539000000000001</v>
      </c>
      <c r="B2133">
        <v>160</v>
      </c>
      <c r="C2133">
        <v>133.774</v>
      </c>
      <c r="D2133">
        <v>143.703</v>
      </c>
      <c r="E2133">
        <v>69.914900000000003</v>
      </c>
      <c r="F2133">
        <v>160</v>
      </c>
      <c r="G2133">
        <v>160</v>
      </c>
      <c r="H2133">
        <v>150.88499999999999</v>
      </c>
      <c r="I2133">
        <v>160</v>
      </c>
      <c r="J2133">
        <v>160</v>
      </c>
      <c r="K2133">
        <v>160</v>
      </c>
      <c r="L2133">
        <v>79.463800000000006</v>
      </c>
      <c r="M2133">
        <v>160</v>
      </c>
      <c r="N2133">
        <v>145.179</v>
      </c>
      <c r="O2133">
        <v>160</v>
      </c>
      <c r="P2133">
        <v>123.203</v>
      </c>
      <c r="Q2133">
        <v>132.47</v>
      </c>
      <c r="R2133">
        <v>106.98699999999999</v>
      </c>
      <c r="S2133">
        <v>98.0655</v>
      </c>
      <c r="T2133">
        <v>139.94399999999999</v>
      </c>
      <c r="U2133">
        <v>58.628</v>
      </c>
      <c r="V2133">
        <v>141.06</v>
      </c>
      <c r="W2133">
        <v>160</v>
      </c>
      <c r="X2133">
        <v>160</v>
      </c>
    </row>
    <row r="2134" spans="1:24" x14ac:dyDescent="0.15">
      <c r="A2134">
        <v>160</v>
      </c>
      <c r="B2134">
        <v>160</v>
      </c>
      <c r="C2134">
        <v>84.084699999999998</v>
      </c>
      <c r="D2134">
        <v>160</v>
      </c>
      <c r="E2134">
        <v>150.166</v>
      </c>
      <c r="F2134">
        <v>160</v>
      </c>
      <c r="G2134">
        <v>160</v>
      </c>
      <c r="H2134">
        <v>109.358</v>
      </c>
      <c r="I2134">
        <v>123.639</v>
      </c>
      <c r="J2134">
        <v>141.15299999999999</v>
      </c>
      <c r="K2134">
        <v>142.215</v>
      </c>
      <c r="L2134">
        <v>160</v>
      </c>
      <c r="M2134">
        <v>160</v>
      </c>
      <c r="N2134">
        <v>160</v>
      </c>
      <c r="O2134">
        <v>160</v>
      </c>
      <c r="P2134">
        <v>101.26900000000001</v>
      </c>
      <c r="Q2134">
        <v>156.47999999999999</v>
      </c>
      <c r="R2134">
        <v>137.22499999999999</v>
      </c>
      <c r="S2134">
        <v>118.752</v>
      </c>
      <c r="T2134">
        <v>63.706800000000001</v>
      </c>
      <c r="U2134">
        <v>71.015299999999996</v>
      </c>
      <c r="V2134">
        <v>144.679</v>
      </c>
      <c r="W2134">
        <v>160</v>
      </c>
      <c r="X2134">
        <v>160</v>
      </c>
    </row>
    <row r="2135" spans="1:24" x14ac:dyDescent="0.15">
      <c r="A2135">
        <v>141.35300000000001</v>
      </c>
      <c r="B2135">
        <v>160</v>
      </c>
      <c r="C2135">
        <v>160</v>
      </c>
      <c r="D2135">
        <v>160</v>
      </c>
      <c r="E2135">
        <v>160</v>
      </c>
      <c r="F2135">
        <v>160</v>
      </c>
      <c r="G2135">
        <v>160</v>
      </c>
      <c r="H2135">
        <v>130.66</v>
      </c>
      <c r="I2135">
        <v>134.078</v>
      </c>
      <c r="J2135">
        <v>160</v>
      </c>
      <c r="K2135">
        <v>101.434</v>
      </c>
      <c r="L2135">
        <v>160</v>
      </c>
      <c r="M2135">
        <v>160</v>
      </c>
      <c r="N2135">
        <v>119.842</v>
      </c>
      <c r="O2135">
        <v>136.81</v>
      </c>
      <c r="P2135">
        <v>134.31700000000001</v>
      </c>
      <c r="Q2135">
        <v>155.535</v>
      </c>
      <c r="R2135">
        <v>78.157399999999996</v>
      </c>
      <c r="S2135">
        <v>116.32899999999999</v>
      </c>
      <c r="T2135">
        <v>117.035</v>
      </c>
      <c r="U2135">
        <v>93.080399999999997</v>
      </c>
      <c r="V2135">
        <v>160</v>
      </c>
      <c r="W2135">
        <v>138.31</v>
      </c>
      <c r="X2135">
        <v>160</v>
      </c>
    </row>
    <row r="2136" spans="1:24" x14ac:dyDescent="0.15">
      <c r="A2136">
        <v>151.58600000000001</v>
      </c>
      <c r="B2136">
        <v>160</v>
      </c>
      <c r="C2136">
        <v>139.386</v>
      </c>
      <c r="D2136">
        <v>150.63200000000001</v>
      </c>
      <c r="E2136">
        <v>126.13800000000001</v>
      </c>
      <c r="F2136">
        <v>160</v>
      </c>
      <c r="G2136">
        <v>160</v>
      </c>
      <c r="H2136">
        <v>160</v>
      </c>
      <c r="I2136">
        <v>143.25399999999999</v>
      </c>
      <c r="J2136">
        <v>160</v>
      </c>
      <c r="K2136">
        <v>160</v>
      </c>
      <c r="L2136">
        <v>130.33600000000001</v>
      </c>
      <c r="M2136">
        <v>160</v>
      </c>
      <c r="N2136">
        <v>159.98099999999999</v>
      </c>
      <c r="O2136">
        <v>150.70400000000001</v>
      </c>
      <c r="P2136">
        <v>160</v>
      </c>
      <c r="Q2136">
        <v>150.16900000000001</v>
      </c>
      <c r="R2136">
        <v>98.004999999999995</v>
      </c>
      <c r="S2136">
        <v>121.79900000000001</v>
      </c>
      <c r="T2136">
        <v>124.571</v>
      </c>
      <c r="U2136">
        <v>118.52800000000001</v>
      </c>
      <c r="V2136">
        <v>159.363</v>
      </c>
      <c r="W2136">
        <v>160</v>
      </c>
      <c r="X2136">
        <v>101.164</v>
      </c>
    </row>
    <row r="2137" spans="1:24" x14ac:dyDescent="0.15">
      <c r="A2137">
        <v>160</v>
      </c>
      <c r="B2137">
        <v>160</v>
      </c>
      <c r="C2137">
        <v>155.04599999999999</v>
      </c>
      <c r="D2137">
        <v>145.893</v>
      </c>
      <c r="E2137">
        <v>130.994</v>
      </c>
      <c r="F2137">
        <v>160</v>
      </c>
      <c r="G2137">
        <v>160</v>
      </c>
      <c r="H2137">
        <v>142.44999999999999</v>
      </c>
      <c r="I2137">
        <v>133.15299999999999</v>
      </c>
      <c r="J2137">
        <v>160</v>
      </c>
      <c r="K2137">
        <v>148.90100000000001</v>
      </c>
      <c r="L2137">
        <v>160</v>
      </c>
      <c r="M2137">
        <v>160</v>
      </c>
      <c r="N2137">
        <v>160</v>
      </c>
      <c r="O2137">
        <v>137.45400000000001</v>
      </c>
      <c r="P2137">
        <v>138.815</v>
      </c>
      <c r="Q2137">
        <v>124.35599999999999</v>
      </c>
      <c r="R2137">
        <v>53.265599999999999</v>
      </c>
      <c r="S2137">
        <v>48.975200000000001</v>
      </c>
      <c r="T2137">
        <v>125.39100000000001</v>
      </c>
      <c r="U2137">
        <v>149.70500000000001</v>
      </c>
      <c r="V2137">
        <v>143.602</v>
      </c>
      <c r="W2137">
        <v>147.459</v>
      </c>
      <c r="X2137">
        <v>43.414700000000003</v>
      </c>
    </row>
    <row r="2138" spans="1:24" x14ac:dyDescent="0.15">
      <c r="A2138">
        <v>143.57400000000001</v>
      </c>
      <c r="B2138">
        <v>113.315</v>
      </c>
      <c r="C2138">
        <v>160</v>
      </c>
      <c r="D2138">
        <v>113.61</v>
      </c>
      <c r="E2138">
        <v>160</v>
      </c>
      <c r="F2138">
        <v>143.03700000000001</v>
      </c>
      <c r="G2138">
        <v>160</v>
      </c>
      <c r="H2138">
        <v>92.759600000000006</v>
      </c>
      <c r="I2138">
        <v>160</v>
      </c>
      <c r="J2138">
        <v>160</v>
      </c>
      <c r="K2138">
        <v>160</v>
      </c>
      <c r="L2138">
        <v>156.339</v>
      </c>
      <c r="M2138">
        <v>160</v>
      </c>
      <c r="N2138">
        <v>160</v>
      </c>
      <c r="O2138">
        <v>160</v>
      </c>
      <c r="P2138">
        <v>99.066599999999994</v>
      </c>
      <c r="Q2138">
        <v>160</v>
      </c>
      <c r="R2138">
        <v>60.722299999999997</v>
      </c>
      <c r="S2138">
        <v>116.399</v>
      </c>
      <c r="T2138">
        <v>133.946</v>
      </c>
      <c r="U2138">
        <v>109.967</v>
      </c>
      <c r="V2138">
        <v>143.511</v>
      </c>
      <c r="W2138">
        <v>141.078</v>
      </c>
      <c r="X2138">
        <v>111.593</v>
      </c>
    </row>
    <row r="2139" spans="1:24" x14ac:dyDescent="0.15">
      <c r="A2139">
        <v>160</v>
      </c>
      <c r="B2139">
        <v>145.762</v>
      </c>
      <c r="C2139">
        <v>103.602</v>
      </c>
      <c r="D2139">
        <v>158.85599999999999</v>
      </c>
      <c r="E2139">
        <v>160</v>
      </c>
      <c r="F2139">
        <v>123.79900000000001</v>
      </c>
      <c r="G2139">
        <v>160</v>
      </c>
      <c r="H2139">
        <v>160</v>
      </c>
      <c r="I2139">
        <v>160</v>
      </c>
      <c r="J2139">
        <v>139.547</v>
      </c>
      <c r="K2139">
        <v>160</v>
      </c>
      <c r="L2139">
        <v>151.827</v>
      </c>
      <c r="M2139">
        <v>97.046700000000001</v>
      </c>
      <c r="N2139">
        <v>160</v>
      </c>
      <c r="O2139">
        <v>160</v>
      </c>
      <c r="P2139">
        <v>151.143</v>
      </c>
      <c r="Q2139">
        <v>160</v>
      </c>
      <c r="R2139">
        <v>85.677300000000002</v>
      </c>
      <c r="S2139">
        <v>44.896900000000002</v>
      </c>
      <c r="T2139">
        <v>112.538</v>
      </c>
      <c r="U2139">
        <v>94.2761</v>
      </c>
      <c r="V2139">
        <v>100.172</v>
      </c>
      <c r="W2139">
        <v>153.131</v>
      </c>
      <c r="X2139">
        <v>160</v>
      </c>
    </row>
    <row r="2140" spans="1:24" x14ac:dyDescent="0.15">
      <c r="A2140">
        <v>144.387</v>
      </c>
      <c r="B2140">
        <v>160</v>
      </c>
      <c r="C2140">
        <v>160</v>
      </c>
      <c r="D2140">
        <v>137.631</v>
      </c>
      <c r="E2140">
        <v>125.658</v>
      </c>
      <c r="F2140">
        <v>160</v>
      </c>
      <c r="G2140">
        <v>154.90700000000001</v>
      </c>
      <c r="H2140">
        <v>160</v>
      </c>
      <c r="I2140">
        <v>160</v>
      </c>
      <c r="J2140">
        <v>160</v>
      </c>
      <c r="K2140">
        <v>160</v>
      </c>
      <c r="L2140">
        <v>140.63999999999999</v>
      </c>
      <c r="M2140">
        <v>160</v>
      </c>
      <c r="N2140">
        <v>160</v>
      </c>
      <c r="O2140">
        <v>160</v>
      </c>
      <c r="P2140">
        <v>74.182500000000005</v>
      </c>
      <c r="Q2140">
        <v>118.54900000000001</v>
      </c>
      <c r="R2140">
        <v>74.521900000000002</v>
      </c>
      <c r="S2140">
        <v>74.863299999999995</v>
      </c>
      <c r="T2140">
        <v>99.8857</v>
      </c>
      <c r="U2140">
        <v>145.20400000000001</v>
      </c>
      <c r="V2140">
        <v>127.349</v>
      </c>
      <c r="W2140">
        <v>160</v>
      </c>
      <c r="X2140">
        <v>109.85899999999999</v>
      </c>
    </row>
    <row r="2141" spans="1:24" x14ac:dyDescent="0.15">
      <c r="A2141">
        <v>155.95400000000001</v>
      </c>
      <c r="B2141">
        <v>107.94199999999999</v>
      </c>
      <c r="C2141">
        <v>97.311400000000006</v>
      </c>
      <c r="D2141">
        <v>160</v>
      </c>
      <c r="E2141">
        <v>137.042</v>
      </c>
      <c r="F2141">
        <v>160</v>
      </c>
      <c r="G2141">
        <v>160</v>
      </c>
      <c r="H2141">
        <v>112.259</v>
      </c>
      <c r="I2141">
        <v>119.55200000000001</v>
      </c>
      <c r="J2141">
        <v>160</v>
      </c>
      <c r="K2141">
        <v>160</v>
      </c>
      <c r="L2141">
        <v>160</v>
      </c>
      <c r="M2141">
        <v>136.495</v>
      </c>
      <c r="N2141">
        <v>109.321</v>
      </c>
      <c r="O2141">
        <v>160</v>
      </c>
      <c r="P2141">
        <v>151.81299999999999</v>
      </c>
      <c r="Q2141">
        <v>138.215</v>
      </c>
      <c r="R2141">
        <v>72.089100000000002</v>
      </c>
      <c r="S2141">
        <v>95.461299999999994</v>
      </c>
      <c r="T2141">
        <v>105.959</v>
      </c>
      <c r="U2141">
        <v>160</v>
      </c>
      <c r="V2141">
        <v>109.914</v>
      </c>
      <c r="W2141">
        <v>160</v>
      </c>
      <c r="X2141">
        <v>160</v>
      </c>
    </row>
    <row r="2142" spans="1:24" x14ac:dyDescent="0.15">
      <c r="A2142">
        <v>160</v>
      </c>
      <c r="B2142">
        <v>148.11500000000001</v>
      </c>
      <c r="C2142">
        <v>121.861</v>
      </c>
      <c r="D2142">
        <v>160</v>
      </c>
      <c r="E2142">
        <v>144.714</v>
      </c>
      <c r="F2142">
        <v>158.30099999999999</v>
      </c>
      <c r="G2142">
        <v>102.366</v>
      </c>
      <c r="H2142">
        <v>149.61699999999999</v>
      </c>
      <c r="I2142">
        <v>136.471</v>
      </c>
      <c r="J2142">
        <v>125.43899999999999</v>
      </c>
      <c r="K2142">
        <v>160</v>
      </c>
      <c r="L2142">
        <v>160</v>
      </c>
      <c r="M2142">
        <v>160</v>
      </c>
      <c r="N2142">
        <v>146.41300000000001</v>
      </c>
      <c r="O2142">
        <v>146.41300000000001</v>
      </c>
      <c r="P2142">
        <v>133.18199999999999</v>
      </c>
      <c r="Q2142">
        <v>155.51300000000001</v>
      </c>
      <c r="R2142">
        <v>61.127400000000002</v>
      </c>
      <c r="S2142">
        <v>64.591899999999995</v>
      </c>
      <c r="T2142">
        <v>64.935599999999994</v>
      </c>
      <c r="U2142">
        <v>160</v>
      </c>
      <c r="V2142">
        <v>160</v>
      </c>
      <c r="W2142">
        <v>144.517</v>
      </c>
      <c r="X2142">
        <v>148.126</v>
      </c>
    </row>
    <row r="2143" spans="1:24" x14ac:dyDescent="0.15">
      <c r="A2143">
        <v>96.192599999999999</v>
      </c>
      <c r="B2143">
        <v>160</v>
      </c>
      <c r="C2143">
        <v>78.609200000000001</v>
      </c>
      <c r="D2143">
        <v>160</v>
      </c>
      <c r="E2143">
        <v>131.79400000000001</v>
      </c>
      <c r="F2143">
        <v>160</v>
      </c>
      <c r="G2143">
        <v>92.071399999999997</v>
      </c>
      <c r="H2143">
        <v>160</v>
      </c>
      <c r="I2143">
        <v>160</v>
      </c>
      <c r="J2143">
        <v>160</v>
      </c>
      <c r="K2143">
        <v>160</v>
      </c>
      <c r="L2143">
        <v>160</v>
      </c>
      <c r="M2143">
        <v>160</v>
      </c>
      <c r="N2143">
        <v>135.47300000000001</v>
      </c>
      <c r="O2143">
        <v>146.75399999999999</v>
      </c>
      <c r="P2143">
        <v>160</v>
      </c>
      <c r="Q2143">
        <v>111.027</v>
      </c>
      <c r="R2143">
        <v>90.441199999999995</v>
      </c>
      <c r="S2143">
        <v>96.737899999999996</v>
      </c>
      <c r="T2143">
        <v>126.85899999999999</v>
      </c>
      <c r="U2143">
        <v>150.16300000000001</v>
      </c>
      <c r="V2143">
        <v>160</v>
      </c>
      <c r="W2143">
        <v>144.27500000000001</v>
      </c>
      <c r="X2143">
        <v>160</v>
      </c>
    </row>
    <row r="2144" spans="1:24" x14ac:dyDescent="0.15">
      <c r="A2144">
        <v>145.601</v>
      </c>
      <c r="B2144">
        <v>160</v>
      </c>
      <c r="C2144">
        <v>149.45599999999999</v>
      </c>
      <c r="D2144">
        <v>90.679900000000004</v>
      </c>
      <c r="E2144">
        <v>125.925</v>
      </c>
      <c r="F2144">
        <v>160</v>
      </c>
      <c r="G2144">
        <v>160</v>
      </c>
      <c r="H2144">
        <v>140.346</v>
      </c>
      <c r="I2144">
        <v>105.815</v>
      </c>
      <c r="J2144">
        <v>116.569</v>
      </c>
      <c r="K2144">
        <v>160</v>
      </c>
      <c r="L2144">
        <v>160</v>
      </c>
      <c r="M2144">
        <v>160</v>
      </c>
      <c r="N2144">
        <v>160</v>
      </c>
      <c r="O2144">
        <v>160</v>
      </c>
      <c r="P2144">
        <v>146.80600000000001</v>
      </c>
      <c r="Q2144">
        <v>136.59800000000001</v>
      </c>
      <c r="R2144">
        <v>87.008300000000006</v>
      </c>
      <c r="S2144">
        <v>102.69199999999999</v>
      </c>
      <c r="T2144">
        <v>145.73599999999999</v>
      </c>
      <c r="U2144">
        <v>111.863</v>
      </c>
      <c r="V2144">
        <v>136.96199999999999</v>
      </c>
      <c r="W2144">
        <v>160</v>
      </c>
      <c r="X2144">
        <v>123.53700000000001</v>
      </c>
    </row>
    <row r="2145" spans="1:24" x14ac:dyDescent="0.15">
      <c r="A2145">
        <v>160</v>
      </c>
      <c r="B2145">
        <v>160</v>
      </c>
      <c r="C2145">
        <v>122.843</v>
      </c>
      <c r="D2145">
        <v>99.240499999999997</v>
      </c>
      <c r="E2145">
        <v>160</v>
      </c>
      <c r="F2145">
        <v>118.02500000000001</v>
      </c>
      <c r="G2145">
        <v>156.161</v>
      </c>
      <c r="H2145">
        <v>160</v>
      </c>
      <c r="I2145">
        <v>160</v>
      </c>
      <c r="J2145">
        <v>160</v>
      </c>
      <c r="K2145">
        <v>160</v>
      </c>
      <c r="L2145">
        <v>145.65199999999999</v>
      </c>
      <c r="M2145">
        <v>131.08099999999999</v>
      </c>
      <c r="N2145">
        <v>112.004</v>
      </c>
      <c r="O2145">
        <v>160</v>
      </c>
      <c r="P2145">
        <v>119.94799999999999</v>
      </c>
      <c r="Q2145">
        <v>137.404</v>
      </c>
      <c r="R2145">
        <v>94.680599999999998</v>
      </c>
      <c r="S2145">
        <v>78.314300000000003</v>
      </c>
      <c r="T2145">
        <v>65.161299999999997</v>
      </c>
      <c r="U2145">
        <v>160</v>
      </c>
      <c r="V2145">
        <v>96.368099999999998</v>
      </c>
      <c r="W2145">
        <v>160</v>
      </c>
      <c r="X2145">
        <v>159.84299999999999</v>
      </c>
    </row>
    <row r="2146" spans="1:24" x14ac:dyDescent="0.15">
      <c r="A2146">
        <v>160</v>
      </c>
      <c r="B2146">
        <v>160</v>
      </c>
      <c r="C2146">
        <v>143.13200000000001</v>
      </c>
      <c r="D2146">
        <v>73.566199999999995</v>
      </c>
      <c r="E2146">
        <v>129.54300000000001</v>
      </c>
      <c r="F2146">
        <v>151.24</v>
      </c>
      <c r="G2146">
        <v>160</v>
      </c>
      <c r="H2146">
        <v>142.42599999999999</v>
      </c>
      <c r="I2146">
        <v>160</v>
      </c>
      <c r="J2146">
        <v>160</v>
      </c>
      <c r="K2146">
        <v>160</v>
      </c>
      <c r="L2146">
        <v>160</v>
      </c>
      <c r="M2146">
        <v>107.075</v>
      </c>
      <c r="N2146">
        <v>127.31100000000001</v>
      </c>
      <c r="O2146">
        <v>160</v>
      </c>
      <c r="P2146">
        <v>135.46299999999999</v>
      </c>
      <c r="Q2146">
        <v>131.011</v>
      </c>
      <c r="R2146">
        <v>81.014600000000002</v>
      </c>
      <c r="S2146">
        <v>88.4161</v>
      </c>
      <c r="T2146">
        <v>129.74299999999999</v>
      </c>
      <c r="U2146">
        <v>121.878</v>
      </c>
      <c r="V2146">
        <v>159.86199999999999</v>
      </c>
      <c r="W2146">
        <v>160</v>
      </c>
      <c r="X2146">
        <v>160</v>
      </c>
    </row>
    <row r="2147" spans="1:24" x14ac:dyDescent="0.15">
      <c r="A2147">
        <v>112.214</v>
      </c>
      <c r="B2147">
        <v>160</v>
      </c>
      <c r="C2147">
        <v>136.738</v>
      </c>
      <c r="D2147">
        <v>129.75700000000001</v>
      </c>
      <c r="E2147">
        <v>160</v>
      </c>
      <c r="F2147">
        <v>160</v>
      </c>
      <c r="G2147">
        <v>118.831</v>
      </c>
      <c r="H2147">
        <v>152.66499999999999</v>
      </c>
      <c r="I2147">
        <v>160</v>
      </c>
      <c r="J2147">
        <v>63.024500000000003</v>
      </c>
      <c r="K2147">
        <v>160</v>
      </c>
      <c r="L2147">
        <v>160</v>
      </c>
      <c r="M2147">
        <v>160</v>
      </c>
      <c r="N2147">
        <v>160</v>
      </c>
      <c r="O2147">
        <v>109.988</v>
      </c>
      <c r="P2147">
        <v>160</v>
      </c>
      <c r="Q2147">
        <v>130.72999999999999</v>
      </c>
      <c r="R2147">
        <v>56.980899999999998</v>
      </c>
      <c r="S2147">
        <v>76.096400000000003</v>
      </c>
      <c r="T2147">
        <v>91.247100000000003</v>
      </c>
      <c r="U2147">
        <v>149.548</v>
      </c>
      <c r="V2147">
        <v>160</v>
      </c>
      <c r="W2147">
        <v>141.334</v>
      </c>
      <c r="X2147">
        <v>160</v>
      </c>
    </row>
    <row r="2148" spans="1:24" x14ac:dyDescent="0.15">
      <c r="A2148">
        <v>145.011</v>
      </c>
      <c r="B2148">
        <v>160</v>
      </c>
      <c r="C2148">
        <v>153.863</v>
      </c>
      <c r="D2148">
        <v>114.962</v>
      </c>
      <c r="E2148">
        <v>103.529</v>
      </c>
      <c r="F2148">
        <v>137.61600000000001</v>
      </c>
      <c r="G2148">
        <v>160</v>
      </c>
      <c r="H2148">
        <v>160</v>
      </c>
      <c r="I2148">
        <v>152.51499999999999</v>
      </c>
      <c r="J2148">
        <v>138.643</v>
      </c>
      <c r="K2148">
        <v>160</v>
      </c>
      <c r="L2148">
        <v>160</v>
      </c>
      <c r="M2148">
        <v>160</v>
      </c>
      <c r="N2148">
        <v>160</v>
      </c>
      <c r="O2148">
        <v>160</v>
      </c>
      <c r="P2148">
        <v>160</v>
      </c>
      <c r="Q2148">
        <v>107.797</v>
      </c>
      <c r="R2148">
        <v>86.456100000000006</v>
      </c>
      <c r="S2148">
        <v>103.245</v>
      </c>
      <c r="T2148">
        <v>76.841899999999995</v>
      </c>
      <c r="U2148">
        <v>95.226299999999995</v>
      </c>
      <c r="V2148">
        <v>152.05500000000001</v>
      </c>
      <c r="W2148">
        <v>159.17099999999999</v>
      </c>
      <c r="X2148">
        <v>160</v>
      </c>
    </row>
    <row r="2149" spans="1:24" x14ac:dyDescent="0.15">
      <c r="A2149">
        <v>160</v>
      </c>
      <c r="B2149">
        <v>160</v>
      </c>
      <c r="C2149">
        <v>133.92099999999999</v>
      </c>
      <c r="D2149">
        <v>160</v>
      </c>
      <c r="E2149">
        <v>110.71599999999999</v>
      </c>
      <c r="F2149">
        <v>160</v>
      </c>
      <c r="G2149">
        <v>148.09700000000001</v>
      </c>
      <c r="H2149">
        <v>115.02500000000001</v>
      </c>
      <c r="I2149">
        <v>144.50399999999999</v>
      </c>
      <c r="J2149">
        <v>153.851</v>
      </c>
      <c r="K2149">
        <v>160</v>
      </c>
      <c r="L2149">
        <v>139.02699999999999</v>
      </c>
      <c r="M2149">
        <v>160</v>
      </c>
      <c r="N2149">
        <v>145.339</v>
      </c>
      <c r="O2149">
        <v>153.93100000000001</v>
      </c>
      <c r="P2149">
        <v>85.052300000000002</v>
      </c>
      <c r="Q2149">
        <v>160</v>
      </c>
      <c r="R2149">
        <v>118.07299999999999</v>
      </c>
      <c r="S2149">
        <v>116.61199999999999</v>
      </c>
      <c r="T2149">
        <v>148.29400000000001</v>
      </c>
      <c r="U2149">
        <v>160</v>
      </c>
      <c r="V2149">
        <v>117.822</v>
      </c>
      <c r="W2149">
        <v>125.122</v>
      </c>
      <c r="X2149">
        <v>120.806</v>
      </c>
    </row>
    <row r="2150" spans="1:24" x14ac:dyDescent="0.15">
      <c r="A2150">
        <v>160</v>
      </c>
      <c r="B2150">
        <v>160</v>
      </c>
      <c r="C2150">
        <v>122.098</v>
      </c>
      <c r="D2150">
        <v>160</v>
      </c>
      <c r="E2150">
        <v>160</v>
      </c>
      <c r="F2150">
        <v>103.363</v>
      </c>
      <c r="G2150">
        <v>160</v>
      </c>
      <c r="H2150">
        <v>160</v>
      </c>
      <c r="I2150">
        <v>160</v>
      </c>
      <c r="J2150">
        <v>115.071</v>
      </c>
      <c r="K2150">
        <v>160</v>
      </c>
      <c r="L2150">
        <v>160</v>
      </c>
      <c r="M2150">
        <v>122.633</v>
      </c>
      <c r="N2150">
        <v>149.90700000000001</v>
      </c>
      <c r="O2150">
        <v>146.30500000000001</v>
      </c>
      <c r="P2150">
        <v>122.131</v>
      </c>
      <c r="Q2150">
        <v>84.239800000000002</v>
      </c>
      <c r="R2150">
        <v>85.191900000000004</v>
      </c>
      <c r="S2150">
        <v>89.710899999999995</v>
      </c>
      <c r="T2150">
        <v>114.58</v>
      </c>
      <c r="U2150">
        <v>160</v>
      </c>
      <c r="V2150">
        <v>102.533</v>
      </c>
      <c r="W2150">
        <v>160</v>
      </c>
      <c r="X2150">
        <v>160</v>
      </c>
    </row>
    <row r="2151" spans="1:24" x14ac:dyDescent="0.15">
      <c r="A2151">
        <v>160</v>
      </c>
      <c r="B2151">
        <v>135.01</v>
      </c>
      <c r="C2151">
        <v>93.703400000000002</v>
      </c>
      <c r="D2151">
        <v>160</v>
      </c>
      <c r="E2151">
        <v>160</v>
      </c>
      <c r="F2151">
        <v>158.09899999999999</v>
      </c>
      <c r="G2151">
        <v>150.191</v>
      </c>
      <c r="H2151">
        <v>160</v>
      </c>
      <c r="I2151">
        <v>160</v>
      </c>
      <c r="J2151">
        <v>160</v>
      </c>
      <c r="K2151">
        <v>113.3</v>
      </c>
      <c r="L2151">
        <v>119.05800000000001</v>
      </c>
      <c r="M2151">
        <v>142.45699999999999</v>
      </c>
      <c r="N2151">
        <v>160</v>
      </c>
      <c r="O2151">
        <v>151.66900000000001</v>
      </c>
      <c r="P2151">
        <v>160</v>
      </c>
      <c r="Q2151">
        <v>130.34399999999999</v>
      </c>
      <c r="R2151">
        <v>116.071</v>
      </c>
      <c r="S2151">
        <v>57.832599999999999</v>
      </c>
      <c r="T2151">
        <v>120.209</v>
      </c>
      <c r="U2151">
        <v>88.656300000000002</v>
      </c>
      <c r="V2151">
        <v>142.77799999999999</v>
      </c>
      <c r="W2151">
        <v>160</v>
      </c>
      <c r="X2151">
        <v>152.26900000000001</v>
      </c>
    </row>
    <row r="2152" spans="1:24" x14ac:dyDescent="0.15">
      <c r="A2152">
        <v>155.18199999999999</v>
      </c>
      <c r="B2152">
        <v>160</v>
      </c>
      <c r="C2152">
        <v>100.383</v>
      </c>
      <c r="D2152">
        <v>160</v>
      </c>
      <c r="E2152">
        <v>160</v>
      </c>
      <c r="F2152">
        <v>160</v>
      </c>
      <c r="G2152">
        <v>144.71</v>
      </c>
      <c r="H2152">
        <v>70.576999999999998</v>
      </c>
      <c r="I2152">
        <v>127.029</v>
      </c>
      <c r="J2152">
        <v>160</v>
      </c>
      <c r="K2152">
        <v>160</v>
      </c>
      <c r="L2152">
        <v>135.358</v>
      </c>
      <c r="M2152">
        <v>160</v>
      </c>
      <c r="N2152">
        <v>145.69999999999999</v>
      </c>
      <c r="O2152">
        <v>134.536</v>
      </c>
      <c r="P2152">
        <v>160</v>
      </c>
      <c r="Q2152">
        <v>97.301199999999994</v>
      </c>
      <c r="R2152">
        <v>98.508099999999999</v>
      </c>
      <c r="S2152">
        <v>123.10599999999999</v>
      </c>
      <c r="T2152">
        <v>100.70099999999999</v>
      </c>
      <c r="U2152">
        <v>93.742400000000004</v>
      </c>
      <c r="V2152">
        <v>118.36499999999999</v>
      </c>
      <c r="W2152">
        <v>160</v>
      </c>
      <c r="X2152">
        <v>130.869</v>
      </c>
    </row>
    <row r="2153" spans="1:24" x14ac:dyDescent="0.15">
      <c r="A2153">
        <v>117.35</v>
      </c>
      <c r="B2153">
        <v>160</v>
      </c>
      <c r="C2153">
        <v>145.232</v>
      </c>
      <c r="D2153">
        <v>160</v>
      </c>
      <c r="E2153">
        <v>127.167</v>
      </c>
      <c r="F2153">
        <v>160</v>
      </c>
      <c r="G2153">
        <v>96.479799999999997</v>
      </c>
      <c r="H2153">
        <v>129.44499999999999</v>
      </c>
      <c r="I2153">
        <v>160</v>
      </c>
      <c r="J2153">
        <v>160</v>
      </c>
      <c r="K2153">
        <v>160</v>
      </c>
      <c r="L2153">
        <v>132.53200000000001</v>
      </c>
      <c r="M2153">
        <v>158.518</v>
      </c>
      <c r="N2153">
        <v>160</v>
      </c>
      <c r="O2153">
        <v>95.164900000000003</v>
      </c>
      <c r="P2153">
        <v>127.619</v>
      </c>
      <c r="Q2153">
        <v>113.27800000000001</v>
      </c>
      <c r="R2153">
        <v>116.108</v>
      </c>
      <c r="S2153">
        <v>139.244</v>
      </c>
      <c r="T2153">
        <v>135.75</v>
      </c>
      <c r="U2153">
        <v>96.381</v>
      </c>
      <c r="V2153">
        <v>81.522999999999996</v>
      </c>
      <c r="W2153">
        <v>160</v>
      </c>
      <c r="X2153">
        <v>160</v>
      </c>
    </row>
    <row r="2154" spans="1:24" x14ac:dyDescent="0.15">
      <c r="A2154">
        <v>160</v>
      </c>
      <c r="B2154">
        <v>160</v>
      </c>
      <c r="C2154">
        <v>160</v>
      </c>
      <c r="D2154">
        <v>86.833399999999997</v>
      </c>
      <c r="E2154">
        <v>96.111400000000003</v>
      </c>
      <c r="F2154">
        <v>117.544</v>
      </c>
      <c r="G2154">
        <v>160</v>
      </c>
      <c r="H2154">
        <v>96.356499999999997</v>
      </c>
      <c r="I2154">
        <v>160</v>
      </c>
      <c r="J2154">
        <v>160</v>
      </c>
      <c r="K2154">
        <v>120.605</v>
      </c>
      <c r="L2154">
        <v>160</v>
      </c>
      <c r="M2154">
        <v>160</v>
      </c>
      <c r="N2154">
        <v>160</v>
      </c>
      <c r="O2154">
        <v>160</v>
      </c>
      <c r="P2154">
        <v>109.684</v>
      </c>
      <c r="Q2154">
        <v>109.407</v>
      </c>
      <c r="R2154">
        <v>74.482299999999995</v>
      </c>
      <c r="S2154">
        <v>95.426500000000004</v>
      </c>
      <c r="T2154">
        <v>122.075</v>
      </c>
      <c r="U2154">
        <v>82.7517</v>
      </c>
      <c r="V2154">
        <v>120.503</v>
      </c>
      <c r="W2154">
        <v>160</v>
      </c>
      <c r="X2154">
        <v>160</v>
      </c>
    </row>
    <row r="2155" spans="1:24" x14ac:dyDescent="0.15">
      <c r="A2155">
        <v>132.554</v>
      </c>
      <c r="B2155">
        <v>160</v>
      </c>
      <c r="C2155">
        <v>160</v>
      </c>
      <c r="D2155">
        <v>122.82</v>
      </c>
      <c r="E2155">
        <v>148.15199999999999</v>
      </c>
      <c r="F2155">
        <v>160</v>
      </c>
      <c r="G2155">
        <v>160</v>
      </c>
      <c r="H2155">
        <v>160</v>
      </c>
      <c r="I2155">
        <v>160</v>
      </c>
      <c r="J2155">
        <v>160</v>
      </c>
      <c r="K2155">
        <v>160</v>
      </c>
      <c r="L2155">
        <v>160</v>
      </c>
      <c r="M2155">
        <v>160</v>
      </c>
      <c r="N2155">
        <v>130.49199999999999</v>
      </c>
      <c r="O2155">
        <v>160</v>
      </c>
      <c r="P2155">
        <v>122.619</v>
      </c>
      <c r="Q2155">
        <v>99.709199999999996</v>
      </c>
      <c r="R2155">
        <v>83.0899</v>
      </c>
      <c r="S2155">
        <v>81.626300000000001</v>
      </c>
      <c r="T2155">
        <v>124.398</v>
      </c>
      <c r="U2155">
        <v>118.35599999999999</v>
      </c>
      <c r="V2155">
        <v>160</v>
      </c>
      <c r="W2155">
        <v>104.79</v>
      </c>
      <c r="X2155">
        <v>125.779</v>
      </c>
    </row>
    <row r="2156" spans="1:24" x14ac:dyDescent="0.15">
      <c r="A2156">
        <v>130.935</v>
      </c>
      <c r="B2156">
        <v>154.65299999999999</v>
      </c>
      <c r="C2156">
        <v>126.08499999999999</v>
      </c>
      <c r="D2156">
        <v>106.334</v>
      </c>
      <c r="E2156">
        <v>142.07900000000001</v>
      </c>
      <c r="F2156">
        <v>160</v>
      </c>
      <c r="G2156">
        <v>160</v>
      </c>
      <c r="H2156">
        <v>160</v>
      </c>
      <c r="I2156">
        <v>160</v>
      </c>
      <c r="J2156">
        <v>138.79900000000001</v>
      </c>
      <c r="K2156">
        <v>160</v>
      </c>
      <c r="L2156">
        <v>160</v>
      </c>
      <c r="M2156">
        <v>102.874</v>
      </c>
      <c r="N2156">
        <v>160</v>
      </c>
      <c r="O2156">
        <v>82.337199999999996</v>
      </c>
      <c r="P2156">
        <v>160</v>
      </c>
      <c r="Q2156">
        <v>89.203199999999995</v>
      </c>
      <c r="R2156">
        <v>94.052199999999999</v>
      </c>
      <c r="S2156">
        <v>108.742</v>
      </c>
      <c r="T2156">
        <v>107.95699999999999</v>
      </c>
      <c r="U2156">
        <v>96.521699999999996</v>
      </c>
      <c r="V2156">
        <v>118.208</v>
      </c>
      <c r="W2156">
        <v>156.75200000000001</v>
      </c>
      <c r="X2156">
        <v>125.896</v>
      </c>
    </row>
    <row r="2157" spans="1:24" x14ac:dyDescent="0.15">
      <c r="A2157">
        <v>127.07</v>
      </c>
      <c r="B2157">
        <v>136.876</v>
      </c>
      <c r="C2157">
        <v>160</v>
      </c>
      <c r="D2157">
        <v>158.148</v>
      </c>
      <c r="E2157">
        <v>160</v>
      </c>
      <c r="F2157">
        <v>160</v>
      </c>
      <c r="G2157">
        <v>160</v>
      </c>
      <c r="H2157">
        <v>160</v>
      </c>
      <c r="I2157">
        <v>96.528899999999993</v>
      </c>
      <c r="J2157">
        <v>160</v>
      </c>
      <c r="K2157">
        <v>160</v>
      </c>
      <c r="L2157">
        <v>160</v>
      </c>
      <c r="M2157">
        <v>160</v>
      </c>
      <c r="N2157">
        <v>150.87700000000001</v>
      </c>
      <c r="O2157">
        <v>90.585300000000004</v>
      </c>
      <c r="P2157">
        <v>160</v>
      </c>
      <c r="Q2157">
        <v>126.681</v>
      </c>
      <c r="R2157">
        <v>127.97499999999999</v>
      </c>
      <c r="S2157">
        <v>54.330100000000002</v>
      </c>
      <c r="T2157">
        <v>106.28100000000001</v>
      </c>
      <c r="U2157">
        <v>101.072</v>
      </c>
      <c r="V2157">
        <v>69.298699999999997</v>
      </c>
      <c r="W2157">
        <v>160</v>
      </c>
      <c r="X2157">
        <v>94.392799999999994</v>
      </c>
    </row>
    <row r="2158" spans="1:24" x14ac:dyDescent="0.15">
      <c r="A2158">
        <v>132.851</v>
      </c>
      <c r="B2158">
        <v>160</v>
      </c>
      <c r="C2158">
        <v>128.15299999999999</v>
      </c>
      <c r="D2158">
        <v>145.48099999999999</v>
      </c>
      <c r="E2158">
        <v>124.38500000000001</v>
      </c>
      <c r="F2158">
        <v>160</v>
      </c>
      <c r="G2158">
        <v>160</v>
      </c>
      <c r="H2158">
        <v>145.08000000000001</v>
      </c>
      <c r="I2158">
        <v>116.428</v>
      </c>
      <c r="J2158">
        <v>160</v>
      </c>
      <c r="K2158">
        <v>160</v>
      </c>
      <c r="L2158">
        <v>160</v>
      </c>
      <c r="M2158">
        <v>160</v>
      </c>
      <c r="N2158">
        <v>160</v>
      </c>
      <c r="O2158">
        <v>160</v>
      </c>
      <c r="P2158">
        <v>160</v>
      </c>
      <c r="Q2158">
        <v>90.043899999999994</v>
      </c>
      <c r="R2158">
        <v>89.387900000000002</v>
      </c>
      <c r="S2158">
        <v>104.76300000000001</v>
      </c>
      <c r="T2158">
        <v>101.571</v>
      </c>
      <c r="U2158">
        <v>112.607</v>
      </c>
      <c r="V2158">
        <v>146.92099999999999</v>
      </c>
      <c r="W2158">
        <v>121.77200000000001</v>
      </c>
      <c r="X2158">
        <v>93.474800000000002</v>
      </c>
    </row>
    <row r="2159" spans="1:24" x14ac:dyDescent="0.15">
      <c r="A2159">
        <v>142.96899999999999</v>
      </c>
      <c r="B2159">
        <v>160</v>
      </c>
      <c r="C2159">
        <v>160</v>
      </c>
      <c r="D2159">
        <v>153.024</v>
      </c>
      <c r="E2159">
        <v>160</v>
      </c>
      <c r="F2159">
        <v>159.708</v>
      </c>
      <c r="G2159">
        <v>160</v>
      </c>
      <c r="H2159">
        <v>139.179</v>
      </c>
      <c r="I2159">
        <v>134.80000000000001</v>
      </c>
      <c r="J2159">
        <v>137.988</v>
      </c>
      <c r="K2159">
        <v>160</v>
      </c>
      <c r="L2159">
        <v>160</v>
      </c>
      <c r="M2159">
        <v>160</v>
      </c>
      <c r="N2159">
        <v>160</v>
      </c>
      <c r="O2159">
        <v>160</v>
      </c>
      <c r="P2159">
        <v>126.767</v>
      </c>
      <c r="Q2159">
        <v>104.72799999999999</v>
      </c>
      <c r="R2159">
        <v>115.616</v>
      </c>
      <c r="S2159">
        <v>130.583</v>
      </c>
      <c r="T2159">
        <v>77.918499999999995</v>
      </c>
      <c r="U2159">
        <v>134.41399999999999</v>
      </c>
      <c r="V2159">
        <v>132.63900000000001</v>
      </c>
      <c r="W2159">
        <v>160</v>
      </c>
      <c r="X2159">
        <v>160</v>
      </c>
    </row>
    <row r="2160" spans="1:24" x14ac:dyDescent="0.15">
      <c r="A2160">
        <v>160</v>
      </c>
      <c r="B2160">
        <v>160</v>
      </c>
      <c r="C2160">
        <v>160</v>
      </c>
      <c r="D2160">
        <v>140.36500000000001</v>
      </c>
      <c r="E2160">
        <v>113.789</v>
      </c>
      <c r="F2160">
        <v>160</v>
      </c>
      <c r="G2160">
        <v>153.27600000000001</v>
      </c>
      <c r="H2160">
        <v>160</v>
      </c>
      <c r="I2160">
        <v>160</v>
      </c>
      <c r="J2160">
        <v>160</v>
      </c>
      <c r="K2160">
        <v>160</v>
      </c>
      <c r="L2160">
        <v>160</v>
      </c>
      <c r="M2160">
        <v>142.952</v>
      </c>
      <c r="N2160">
        <v>160</v>
      </c>
      <c r="O2160">
        <v>131.94499999999999</v>
      </c>
      <c r="P2160">
        <v>70.993799999999993</v>
      </c>
      <c r="Q2160">
        <v>90.345600000000005</v>
      </c>
      <c r="R2160">
        <v>75.900400000000005</v>
      </c>
      <c r="S2160">
        <v>92.8292</v>
      </c>
      <c r="T2160">
        <v>119.081</v>
      </c>
      <c r="U2160">
        <v>108.892</v>
      </c>
      <c r="V2160">
        <v>145.697</v>
      </c>
      <c r="W2160">
        <v>142.083</v>
      </c>
      <c r="X2160">
        <v>139.786</v>
      </c>
    </row>
    <row r="2161" spans="1:24" x14ac:dyDescent="0.15">
      <c r="A2161">
        <v>148.923</v>
      </c>
      <c r="B2161">
        <v>88.795000000000002</v>
      </c>
      <c r="C2161">
        <v>160</v>
      </c>
      <c r="D2161">
        <v>151.01</v>
      </c>
      <c r="E2161">
        <v>157.81399999999999</v>
      </c>
      <c r="F2161">
        <v>160</v>
      </c>
      <c r="G2161">
        <v>160</v>
      </c>
      <c r="H2161">
        <v>160</v>
      </c>
      <c r="I2161">
        <v>160</v>
      </c>
      <c r="J2161">
        <v>160</v>
      </c>
      <c r="K2161">
        <v>160</v>
      </c>
      <c r="L2161">
        <v>160</v>
      </c>
      <c r="M2161">
        <v>160</v>
      </c>
      <c r="N2161">
        <v>152.11099999999999</v>
      </c>
      <c r="O2161">
        <v>137.684</v>
      </c>
      <c r="P2161">
        <v>127.10899999999999</v>
      </c>
      <c r="Q2161">
        <v>143.35400000000001</v>
      </c>
      <c r="R2161">
        <v>87.349100000000007</v>
      </c>
      <c r="S2161">
        <v>58.072499999999998</v>
      </c>
      <c r="T2161">
        <v>103.395</v>
      </c>
      <c r="U2161">
        <v>142.411</v>
      </c>
      <c r="V2161">
        <v>109.084</v>
      </c>
      <c r="W2161">
        <v>115.375</v>
      </c>
      <c r="X2161">
        <v>160</v>
      </c>
    </row>
    <row r="2162" spans="1:24" x14ac:dyDescent="0.15">
      <c r="A2162">
        <v>143.958</v>
      </c>
      <c r="B2162">
        <v>160</v>
      </c>
      <c r="C2162">
        <v>139.797</v>
      </c>
      <c r="D2162">
        <v>134.47</v>
      </c>
      <c r="E2162">
        <v>108.51900000000001</v>
      </c>
      <c r="F2162">
        <v>160</v>
      </c>
      <c r="G2162">
        <v>96.872799999999998</v>
      </c>
      <c r="H2162">
        <v>132.87200000000001</v>
      </c>
      <c r="I2162">
        <v>160</v>
      </c>
      <c r="J2162">
        <v>51.066600000000001</v>
      </c>
      <c r="K2162">
        <v>160</v>
      </c>
      <c r="L2162">
        <v>160</v>
      </c>
      <c r="M2162">
        <v>160</v>
      </c>
      <c r="N2162">
        <v>160</v>
      </c>
      <c r="O2162">
        <v>144.28200000000001</v>
      </c>
      <c r="P2162">
        <v>160</v>
      </c>
      <c r="Q2162">
        <v>107.65300000000001</v>
      </c>
      <c r="R2162">
        <v>74.183199999999999</v>
      </c>
      <c r="S2162">
        <v>97.371200000000002</v>
      </c>
      <c r="T2162">
        <v>142.905</v>
      </c>
      <c r="U2162">
        <v>155.648</v>
      </c>
      <c r="V2162">
        <v>115.96</v>
      </c>
      <c r="W2162">
        <v>132.452</v>
      </c>
      <c r="X2162">
        <v>160</v>
      </c>
    </row>
    <row r="2163" spans="1:24" x14ac:dyDescent="0.15">
      <c r="A2163">
        <v>144.77099999999999</v>
      </c>
      <c r="B2163">
        <v>160</v>
      </c>
      <c r="C2163">
        <v>126.21899999999999</v>
      </c>
      <c r="D2163">
        <v>153.74600000000001</v>
      </c>
      <c r="E2163">
        <v>154.10900000000001</v>
      </c>
      <c r="F2163">
        <v>160</v>
      </c>
      <c r="G2163">
        <v>104.84</v>
      </c>
      <c r="H2163">
        <v>158.51400000000001</v>
      </c>
      <c r="I2163">
        <v>160</v>
      </c>
      <c r="J2163">
        <v>160</v>
      </c>
      <c r="K2163">
        <v>147.93</v>
      </c>
      <c r="L2163">
        <v>160</v>
      </c>
      <c r="M2163">
        <v>160</v>
      </c>
      <c r="N2163">
        <v>160</v>
      </c>
      <c r="O2163">
        <v>126.56</v>
      </c>
      <c r="P2163">
        <v>135.67400000000001</v>
      </c>
      <c r="Q2163">
        <v>86.204400000000007</v>
      </c>
      <c r="R2163">
        <v>77.683999999999997</v>
      </c>
      <c r="S2163">
        <v>95.456999999999994</v>
      </c>
      <c r="T2163">
        <v>154.042</v>
      </c>
      <c r="U2163">
        <v>105.373</v>
      </c>
      <c r="V2163">
        <v>147.62799999999999</v>
      </c>
      <c r="W2163">
        <v>160</v>
      </c>
      <c r="X2163">
        <v>115.739</v>
      </c>
    </row>
    <row r="2164" spans="1:24" x14ac:dyDescent="0.15">
      <c r="A2164">
        <v>160</v>
      </c>
      <c r="B2164">
        <v>146.30000000000001</v>
      </c>
      <c r="C2164">
        <v>122.881</v>
      </c>
      <c r="D2164">
        <v>134.46600000000001</v>
      </c>
      <c r="E2164">
        <v>157.86099999999999</v>
      </c>
      <c r="F2164">
        <v>160</v>
      </c>
      <c r="G2164">
        <v>160</v>
      </c>
      <c r="H2164">
        <v>160</v>
      </c>
      <c r="I2164">
        <v>143.292</v>
      </c>
      <c r="J2164">
        <v>160</v>
      </c>
      <c r="K2164">
        <v>160</v>
      </c>
      <c r="L2164">
        <v>160</v>
      </c>
      <c r="M2164">
        <v>160</v>
      </c>
      <c r="N2164">
        <v>153.67400000000001</v>
      </c>
      <c r="O2164">
        <v>160</v>
      </c>
      <c r="P2164">
        <v>103.64400000000001</v>
      </c>
      <c r="Q2164">
        <v>128.02000000000001</v>
      </c>
      <c r="R2164">
        <v>113.01300000000001</v>
      </c>
      <c r="S2164">
        <v>110.886</v>
      </c>
      <c r="T2164">
        <v>131.34299999999999</v>
      </c>
      <c r="U2164">
        <v>136.26900000000001</v>
      </c>
      <c r="V2164">
        <v>95.770700000000005</v>
      </c>
      <c r="W2164">
        <v>103.401</v>
      </c>
      <c r="X2164">
        <v>124.837</v>
      </c>
    </row>
    <row r="2165" spans="1:24" x14ac:dyDescent="0.15">
      <c r="A2165">
        <v>130.78800000000001</v>
      </c>
      <c r="B2165">
        <v>115.26</v>
      </c>
      <c r="C2165">
        <v>160</v>
      </c>
      <c r="D2165">
        <v>145.40299999999999</v>
      </c>
      <c r="E2165">
        <v>160</v>
      </c>
      <c r="F2165">
        <v>160</v>
      </c>
      <c r="G2165">
        <v>149.87899999999999</v>
      </c>
      <c r="H2165">
        <v>160</v>
      </c>
      <c r="I2165">
        <v>160</v>
      </c>
      <c r="J2165">
        <v>132.56</v>
      </c>
      <c r="K2165">
        <v>160</v>
      </c>
      <c r="L2165">
        <v>136.38300000000001</v>
      </c>
      <c r="M2165">
        <v>160</v>
      </c>
      <c r="N2165">
        <v>156.05199999999999</v>
      </c>
      <c r="O2165">
        <v>143.02699999999999</v>
      </c>
      <c r="P2165">
        <v>100.505</v>
      </c>
      <c r="Q2165">
        <v>91.859700000000004</v>
      </c>
      <c r="R2165">
        <v>146.07300000000001</v>
      </c>
      <c r="S2165">
        <v>99.662499999999994</v>
      </c>
      <c r="T2165">
        <v>158.51599999999999</v>
      </c>
      <c r="U2165">
        <v>126.565</v>
      </c>
      <c r="V2165">
        <v>71.853399999999993</v>
      </c>
      <c r="W2165">
        <v>123.41200000000001</v>
      </c>
      <c r="X2165">
        <v>129.12200000000001</v>
      </c>
    </row>
    <row r="2166" spans="1:24" x14ac:dyDescent="0.15">
      <c r="A2166">
        <v>142.11099999999999</v>
      </c>
      <c r="B2166">
        <v>94.869799999999998</v>
      </c>
      <c r="C2166">
        <v>148.96600000000001</v>
      </c>
      <c r="D2166">
        <v>127.342</v>
      </c>
      <c r="E2166">
        <v>160</v>
      </c>
      <c r="F2166">
        <v>160</v>
      </c>
      <c r="G2166">
        <v>160</v>
      </c>
      <c r="H2166">
        <v>99.893699999999995</v>
      </c>
      <c r="I2166">
        <v>160</v>
      </c>
      <c r="J2166">
        <v>160</v>
      </c>
      <c r="K2166">
        <v>160</v>
      </c>
      <c r="L2166">
        <v>160</v>
      </c>
      <c r="M2166">
        <v>152.73099999999999</v>
      </c>
      <c r="N2166">
        <v>160</v>
      </c>
      <c r="O2166">
        <v>101.67400000000001</v>
      </c>
      <c r="P2166">
        <v>140.536</v>
      </c>
      <c r="Q2166">
        <v>127.639</v>
      </c>
      <c r="R2166">
        <v>109.501</v>
      </c>
      <c r="S2166">
        <v>124.10299999999999</v>
      </c>
      <c r="T2166">
        <v>157.79300000000001</v>
      </c>
      <c r="U2166">
        <v>111.879</v>
      </c>
      <c r="V2166">
        <v>160</v>
      </c>
      <c r="W2166">
        <v>133.37</v>
      </c>
      <c r="X2166">
        <v>108.995</v>
      </c>
    </row>
    <row r="2167" spans="1:24" x14ac:dyDescent="0.15">
      <c r="A2167">
        <v>160</v>
      </c>
      <c r="B2167">
        <v>160</v>
      </c>
      <c r="C2167">
        <v>136.14500000000001</v>
      </c>
      <c r="D2167">
        <v>110.19799999999999</v>
      </c>
      <c r="E2167">
        <v>160</v>
      </c>
      <c r="F2167">
        <v>152.02799999999999</v>
      </c>
      <c r="G2167">
        <v>107.27800000000001</v>
      </c>
      <c r="H2167">
        <v>138.89500000000001</v>
      </c>
      <c r="I2167">
        <v>160</v>
      </c>
      <c r="J2167">
        <v>160</v>
      </c>
      <c r="K2167">
        <v>160</v>
      </c>
      <c r="L2167">
        <v>121.91200000000001</v>
      </c>
      <c r="M2167">
        <v>160</v>
      </c>
      <c r="N2167">
        <v>160</v>
      </c>
      <c r="O2167">
        <v>160</v>
      </c>
      <c r="P2167">
        <v>123.31100000000001</v>
      </c>
      <c r="Q2167">
        <v>138.292</v>
      </c>
      <c r="R2167">
        <v>130.08199999999999</v>
      </c>
      <c r="S2167">
        <v>87.477000000000004</v>
      </c>
      <c r="T2167">
        <v>114.209</v>
      </c>
      <c r="U2167">
        <v>117.027</v>
      </c>
      <c r="V2167">
        <v>104.544</v>
      </c>
      <c r="W2167">
        <v>140.56100000000001</v>
      </c>
      <c r="X2167">
        <v>160</v>
      </c>
    </row>
    <row r="2168" spans="1:24" x14ac:dyDescent="0.15">
      <c r="A2168">
        <v>112.797</v>
      </c>
      <c r="B2168">
        <v>160</v>
      </c>
      <c r="C2168">
        <v>126.126</v>
      </c>
      <c r="D2168">
        <v>127.167</v>
      </c>
      <c r="E2168">
        <v>160</v>
      </c>
      <c r="F2168">
        <v>160</v>
      </c>
      <c r="G2168">
        <v>160</v>
      </c>
      <c r="H2168">
        <v>160</v>
      </c>
      <c r="I2168">
        <v>160</v>
      </c>
      <c r="J2168">
        <v>144.42500000000001</v>
      </c>
      <c r="K2168">
        <v>160</v>
      </c>
      <c r="L2168">
        <v>126.379</v>
      </c>
      <c r="M2168">
        <v>159.15100000000001</v>
      </c>
      <c r="N2168">
        <v>155.262</v>
      </c>
      <c r="O2168">
        <v>160</v>
      </c>
      <c r="P2168">
        <v>97.792400000000001</v>
      </c>
      <c r="Q2168">
        <v>108.252</v>
      </c>
      <c r="R2168">
        <v>106.867</v>
      </c>
      <c r="S2168">
        <v>130.52600000000001</v>
      </c>
      <c r="T2168">
        <v>97.156599999999997</v>
      </c>
      <c r="U2168">
        <v>160</v>
      </c>
      <c r="V2168">
        <v>141.65299999999999</v>
      </c>
      <c r="W2168">
        <v>160</v>
      </c>
      <c r="X2168">
        <v>158.02000000000001</v>
      </c>
    </row>
    <row r="2169" spans="1:24" x14ac:dyDescent="0.15">
      <c r="A2169">
        <v>152.82400000000001</v>
      </c>
      <c r="B2169">
        <v>160</v>
      </c>
      <c r="C2169">
        <v>160</v>
      </c>
      <c r="D2169">
        <v>148.99199999999999</v>
      </c>
      <c r="E2169">
        <v>109.44199999999999</v>
      </c>
      <c r="F2169">
        <v>160</v>
      </c>
      <c r="G2169">
        <v>160</v>
      </c>
      <c r="H2169">
        <v>160</v>
      </c>
      <c r="I2169">
        <v>160</v>
      </c>
      <c r="J2169">
        <v>135.33699999999999</v>
      </c>
      <c r="K2169">
        <v>138.869</v>
      </c>
      <c r="L2169">
        <v>160</v>
      </c>
      <c r="M2169">
        <v>160</v>
      </c>
      <c r="N2169">
        <v>125.88500000000001</v>
      </c>
      <c r="O2169">
        <v>139.08500000000001</v>
      </c>
      <c r="P2169">
        <v>160</v>
      </c>
      <c r="Q2169">
        <v>66.319100000000006</v>
      </c>
      <c r="R2169">
        <v>99.018600000000006</v>
      </c>
      <c r="S2169">
        <v>56.501300000000001</v>
      </c>
      <c r="T2169">
        <v>134.714</v>
      </c>
      <c r="U2169">
        <v>95.895200000000003</v>
      </c>
      <c r="V2169">
        <v>123.28100000000001</v>
      </c>
      <c r="W2169">
        <v>160</v>
      </c>
      <c r="X2169">
        <v>143.94200000000001</v>
      </c>
    </row>
    <row r="2170" spans="1:24" x14ac:dyDescent="0.15">
      <c r="A2170">
        <v>141.423</v>
      </c>
      <c r="B2170">
        <v>160</v>
      </c>
      <c r="C2170">
        <v>144.773</v>
      </c>
      <c r="D2170">
        <v>98.679500000000004</v>
      </c>
      <c r="E2170">
        <v>103.276</v>
      </c>
      <c r="F2170">
        <v>125.33799999999999</v>
      </c>
      <c r="G2170">
        <v>160</v>
      </c>
      <c r="H2170">
        <v>126.711</v>
      </c>
      <c r="I2170">
        <v>157.44900000000001</v>
      </c>
      <c r="J2170">
        <v>160</v>
      </c>
      <c r="K2170">
        <v>160</v>
      </c>
      <c r="L2170">
        <v>160</v>
      </c>
      <c r="M2170">
        <v>160</v>
      </c>
      <c r="N2170">
        <v>160</v>
      </c>
      <c r="O2170">
        <v>146.071</v>
      </c>
      <c r="P2170">
        <v>118.78400000000001</v>
      </c>
      <c r="Q2170">
        <v>121.52</v>
      </c>
      <c r="R2170">
        <v>93.712900000000005</v>
      </c>
      <c r="S2170">
        <v>88.805700000000002</v>
      </c>
      <c r="T2170">
        <v>110.973</v>
      </c>
      <c r="U2170">
        <v>84.531599999999997</v>
      </c>
      <c r="V2170">
        <v>114.703</v>
      </c>
      <c r="W2170">
        <v>160</v>
      </c>
      <c r="X2170">
        <v>75.050700000000006</v>
      </c>
    </row>
    <row r="2171" spans="1:24" x14ac:dyDescent="0.15">
      <c r="A2171">
        <v>135.20400000000001</v>
      </c>
      <c r="B2171">
        <v>160</v>
      </c>
      <c r="C2171">
        <v>70.218400000000003</v>
      </c>
      <c r="D2171">
        <v>156.321</v>
      </c>
      <c r="E2171">
        <v>154.666</v>
      </c>
      <c r="F2171">
        <v>160</v>
      </c>
      <c r="G2171">
        <v>160</v>
      </c>
      <c r="H2171">
        <v>139.23500000000001</v>
      </c>
      <c r="I2171">
        <v>160</v>
      </c>
      <c r="J2171">
        <v>160</v>
      </c>
      <c r="K2171">
        <v>160</v>
      </c>
      <c r="L2171">
        <v>142.69800000000001</v>
      </c>
      <c r="M2171">
        <v>160</v>
      </c>
      <c r="N2171">
        <v>146.648</v>
      </c>
      <c r="O2171">
        <v>160</v>
      </c>
      <c r="P2171">
        <v>160</v>
      </c>
      <c r="Q2171">
        <v>103.889</v>
      </c>
      <c r="R2171">
        <v>98.261300000000006</v>
      </c>
      <c r="S2171">
        <v>79.968699999999998</v>
      </c>
      <c r="T2171">
        <v>112.57899999999999</v>
      </c>
      <c r="U2171">
        <v>146.96600000000001</v>
      </c>
      <c r="V2171">
        <v>77.355999999999995</v>
      </c>
      <c r="W2171">
        <v>160</v>
      </c>
      <c r="X2171">
        <v>160</v>
      </c>
    </row>
    <row r="2172" spans="1:24" x14ac:dyDescent="0.15">
      <c r="A2172">
        <v>128.542</v>
      </c>
      <c r="B2172">
        <v>160</v>
      </c>
      <c r="C2172">
        <v>160</v>
      </c>
      <c r="D2172">
        <v>139.37</v>
      </c>
      <c r="E2172">
        <v>104.383</v>
      </c>
      <c r="F2172">
        <v>97.369299999999996</v>
      </c>
      <c r="G2172">
        <v>160</v>
      </c>
      <c r="H2172">
        <v>141.09200000000001</v>
      </c>
      <c r="I2172">
        <v>115.271</v>
      </c>
      <c r="J2172">
        <v>146.38800000000001</v>
      </c>
      <c r="K2172">
        <v>138.32499999999999</v>
      </c>
      <c r="L2172">
        <v>151.684</v>
      </c>
      <c r="M2172">
        <v>103.06699999999999</v>
      </c>
      <c r="N2172">
        <v>157.09700000000001</v>
      </c>
      <c r="O2172">
        <v>160</v>
      </c>
      <c r="P2172">
        <v>143.85499999999999</v>
      </c>
      <c r="Q2172">
        <v>160</v>
      </c>
      <c r="R2172">
        <v>66.414299999999997</v>
      </c>
      <c r="S2172">
        <v>53.303100000000001</v>
      </c>
      <c r="T2172">
        <v>93.960700000000003</v>
      </c>
      <c r="U2172">
        <v>130.24</v>
      </c>
      <c r="V2172">
        <v>127.301</v>
      </c>
      <c r="W2172">
        <v>160</v>
      </c>
      <c r="X2172">
        <v>123.26300000000001</v>
      </c>
    </row>
    <row r="2173" spans="1:24" x14ac:dyDescent="0.15">
      <c r="A2173">
        <v>160</v>
      </c>
      <c r="B2173">
        <v>143.375</v>
      </c>
      <c r="C2173">
        <v>151.268</v>
      </c>
      <c r="D2173">
        <v>111.045</v>
      </c>
      <c r="E2173">
        <v>160</v>
      </c>
      <c r="F2173">
        <v>160</v>
      </c>
      <c r="G2173">
        <v>147.71700000000001</v>
      </c>
      <c r="H2173">
        <v>109.521</v>
      </c>
      <c r="I2173">
        <v>160</v>
      </c>
      <c r="J2173">
        <v>154.56899999999999</v>
      </c>
      <c r="K2173">
        <v>160</v>
      </c>
      <c r="L2173">
        <v>160</v>
      </c>
      <c r="M2173">
        <v>160</v>
      </c>
      <c r="N2173">
        <v>160</v>
      </c>
      <c r="O2173">
        <v>148.85499999999999</v>
      </c>
      <c r="P2173">
        <v>160</v>
      </c>
      <c r="Q2173">
        <v>96.501800000000003</v>
      </c>
      <c r="R2173">
        <v>89.761600000000001</v>
      </c>
      <c r="S2173">
        <v>105.86</v>
      </c>
      <c r="T2173">
        <v>93.962500000000006</v>
      </c>
      <c r="U2173">
        <v>139.642</v>
      </c>
      <c r="V2173">
        <v>126.68899999999999</v>
      </c>
      <c r="W2173">
        <v>154.745</v>
      </c>
      <c r="X2173">
        <v>160</v>
      </c>
    </row>
    <row r="2174" spans="1:24" x14ac:dyDescent="0.15">
      <c r="A2174">
        <v>138.524</v>
      </c>
      <c r="B2174">
        <v>160</v>
      </c>
      <c r="C2174">
        <v>158.565</v>
      </c>
      <c r="D2174">
        <v>106.313</v>
      </c>
      <c r="E2174">
        <v>160</v>
      </c>
      <c r="F2174">
        <v>140.01400000000001</v>
      </c>
      <c r="G2174">
        <v>156.398</v>
      </c>
      <c r="H2174">
        <v>134.98400000000001</v>
      </c>
      <c r="I2174">
        <v>144.87200000000001</v>
      </c>
      <c r="J2174">
        <v>160</v>
      </c>
      <c r="K2174">
        <v>160</v>
      </c>
      <c r="L2174">
        <v>160</v>
      </c>
      <c r="M2174">
        <v>160</v>
      </c>
      <c r="N2174">
        <v>154.45099999999999</v>
      </c>
      <c r="O2174">
        <v>155.65799999999999</v>
      </c>
      <c r="P2174">
        <v>160</v>
      </c>
      <c r="Q2174">
        <v>105.49299999999999</v>
      </c>
      <c r="R2174">
        <v>109.379</v>
      </c>
      <c r="S2174">
        <v>133.20099999999999</v>
      </c>
      <c r="T2174">
        <v>93.540199999999999</v>
      </c>
      <c r="U2174">
        <v>129.23599999999999</v>
      </c>
      <c r="V2174">
        <v>83.148300000000006</v>
      </c>
      <c r="W2174">
        <v>160</v>
      </c>
      <c r="X2174">
        <v>160</v>
      </c>
    </row>
    <row r="2175" spans="1:24" x14ac:dyDescent="0.15">
      <c r="A2175">
        <v>160</v>
      </c>
      <c r="B2175">
        <v>152.548</v>
      </c>
      <c r="C2175">
        <v>160</v>
      </c>
      <c r="D2175">
        <v>160</v>
      </c>
      <c r="E2175">
        <v>160</v>
      </c>
      <c r="F2175">
        <v>160</v>
      </c>
      <c r="G2175">
        <v>160</v>
      </c>
      <c r="H2175">
        <v>96.513400000000004</v>
      </c>
      <c r="I2175">
        <v>83.0595</v>
      </c>
      <c r="J2175">
        <v>139.46799999999999</v>
      </c>
      <c r="K2175">
        <v>110.05500000000001</v>
      </c>
      <c r="L2175">
        <v>130.84800000000001</v>
      </c>
      <c r="M2175">
        <v>98.986999999999995</v>
      </c>
      <c r="N2175">
        <v>160</v>
      </c>
      <c r="O2175">
        <v>110.819</v>
      </c>
      <c r="P2175">
        <v>115.65</v>
      </c>
      <c r="Q2175">
        <v>143.649</v>
      </c>
      <c r="R2175">
        <v>92.2316</v>
      </c>
      <c r="S2175">
        <v>102.117</v>
      </c>
      <c r="T2175">
        <v>143.43199999999999</v>
      </c>
      <c r="U2175">
        <v>117.285</v>
      </c>
      <c r="V2175">
        <v>100.495</v>
      </c>
      <c r="W2175">
        <v>129.446</v>
      </c>
      <c r="X2175">
        <v>160</v>
      </c>
    </row>
    <row r="2176" spans="1:24" x14ac:dyDescent="0.15">
      <c r="A2176">
        <v>122.03</v>
      </c>
      <c r="B2176">
        <v>124.90300000000001</v>
      </c>
      <c r="C2176">
        <v>160</v>
      </c>
      <c r="D2176">
        <v>124.114</v>
      </c>
      <c r="E2176">
        <v>126.867</v>
      </c>
      <c r="F2176">
        <v>160</v>
      </c>
      <c r="G2176">
        <v>129.88</v>
      </c>
      <c r="H2176">
        <v>120.152</v>
      </c>
      <c r="I2176">
        <v>160</v>
      </c>
      <c r="J2176">
        <v>117.937</v>
      </c>
      <c r="K2176">
        <v>160</v>
      </c>
      <c r="L2176">
        <v>160</v>
      </c>
      <c r="M2176">
        <v>160</v>
      </c>
      <c r="N2176">
        <v>160</v>
      </c>
      <c r="O2176">
        <v>101.563</v>
      </c>
      <c r="P2176">
        <v>157.149</v>
      </c>
      <c r="Q2176">
        <v>90.734399999999994</v>
      </c>
      <c r="R2176">
        <v>114.517</v>
      </c>
      <c r="S2176">
        <v>128.334</v>
      </c>
      <c r="T2176">
        <v>77.866600000000005</v>
      </c>
      <c r="U2176">
        <v>107.575</v>
      </c>
      <c r="V2176">
        <v>118.602</v>
      </c>
      <c r="W2176">
        <v>150.78700000000001</v>
      </c>
      <c r="X2176">
        <v>160</v>
      </c>
    </row>
    <row r="2177" spans="1:24" x14ac:dyDescent="0.15">
      <c r="A2177">
        <v>160</v>
      </c>
      <c r="B2177">
        <v>160</v>
      </c>
      <c r="C2177">
        <v>128.678</v>
      </c>
      <c r="D2177">
        <v>160</v>
      </c>
      <c r="E2177">
        <v>160</v>
      </c>
      <c r="F2177">
        <v>150.84399999999999</v>
      </c>
      <c r="G2177">
        <v>116.727</v>
      </c>
      <c r="H2177">
        <v>160</v>
      </c>
      <c r="I2177">
        <v>133.971</v>
      </c>
      <c r="J2177">
        <v>160</v>
      </c>
      <c r="K2177">
        <v>160</v>
      </c>
      <c r="L2177">
        <v>160</v>
      </c>
      <c r="M2177">
        <v>140.58799999999999</v>
      </c>
      <c r="N2177">
        <v>122.001</v>
      </c>
      <c r="O2177">
        <v>144.63399999999999</v>
      </c>
      <c r="P2177">
        <v>149.55000000000001</v>
      </c>
      <c r="Q2177">
        <v>75.789000000000001</v>
      </c>
      <c r="R2177">
        <v>53.453499999999998</v>
      </c>
      <c r="S2177">
        <v>110.107</v>
      </c>
      <c r="T2177">
        <v>105.379</v>
      </c>
      <c r="U2177">
        <v>130.447</v>
      </c>
      <c r="V2177">
        <v>138.70400000000001</v>
      </c>
      <c r="W2177">
        <v>156.346</v>
      </c>
      <c r="X2177">
        <v>156.517</v>
      </c>
    </row>
    <row r="2178" spans="1:24" x14ac:dyDescent="0.15">
      <c r="A2178">
        <v>160</v>
      </c>
      <c r="B2178">
        <v>160</v>
      </c>
      <c r="C2178">
        <v>83.668199999999999</v>
      </c>
      <c r="D2178">
        <v>160</v>
      </c>
      <c r="E2178">
        <v>91.529200000000003</v>
      </c>
      <c r="F2178">
        <v>160</v>
      </c>
      <c r="G2178">
        <v>160</v>
      </c>
      <c r="H2178">
        <v>131.74199999999999</v>
      </c>
      <c r="I2178">
        <v>160</v>
      </c>
      <c r="J2178">
        <v>160</v>
      </c>
      <c r="K2178">
        <v>160</v>
      </c>
      <c r="L2178">
        <v>160</v>
      </c>
      <c r="M2178">
        <v>160</v>
      </c>
      <c r="N2178">
        <v>113.785</v>
      </c>
      <c r="O2178">
        <v>160</v>
      </c>
      <c r="P2178">
        <v>117.363</v>
      </c>
      <c r="Q2178">
        <v>75.164699999999996</v>
      </c>
      <c r="R2178">
        <v>99.283299999999997</v>
      </c>
      <c r="S2178">
        <v>93.007900000000006</v>
      </c>
      <c r="T2178">
        <v>101.00700000000001</v>
      </c>
      <c r="U2178">
        <v>108.104</v>
      </c>
      <c r="V2178">
        <v>100.143</v>
      </c>
      <c r="W2178">
        <v>111.63800000000001</v>
      </c>
      <c r="X2178">
        <v>146.041</v>
      </c>
    </row>
    <row r="2179" spans="1:24" x14ac:dyDescent="0.15">
      <c r="A2179">
        <v>160</v>
      </c>
      <c r="B2179">
        <v>160</v>
      </c>
      <c r="C2179">
        <v>160</v>
      </c>
      <c r="D2179">
        <v>160</v>
      </c>
      <c r="E2179">
        <v>141.55600000000001</v>
      </c>
      <c r="F2179">
        <v>151.50800000000001</v>
      </c>
      <c r="G2179">
        <v>158.27000000000001</v>
      </c>
      <c r="H2179">
        <v>144.511</v>
      </c>
      <c r="I2179">
        <v>132.85900000000001</v>
      </c>
      <c r="J2179">
        <v>160</v>
      </c>
      <c r="K2179">
        <v>115.714</v>
      </c>
      <c r="L2179">
        <v>160</v>
      </c>
      <c r="M2179">
        <v>44.905700000000003</v>
      </c>
      <c r="N2179">
        <v>152.029</v>
      </c>
      <c r="O2179">
        <v>150.54499999999999</v>
      </c>
      <c r="P2179">
        <v>115.313</v>
      </c>
      <c r="Q2179">
        <v>97.500600000000006</v>
      </c>
      <c r="R2179">
        <v>79.680000000000007</v>
      </c>
      <c r="S2179">
        <v>70.645499999999998</v>
      </c>
      <c r="T2179">
        <v>102.387</v>
      </c>
      <c r="U2179">
        <v>120.56100000000001</v>
      </c>
      <c r="V2179">
        <v>116.285</v>
      </c>
      <c r="W2179">
        <v>160</v>
      </c>
      <c r="X2179">
        <v>123.45</v>
      </c>
    </row>
    <row r="2180" spans="1:24" x14ac:dyDescent="0.15">
      <c r="A2180">
        <v>144.12</v>
      </c>
      <c r="B2180">
        <v>98.313800000000001</v>
      </c>
      <c r="C2180">
        <v>142.44</v>
      </c>
      <c r="D2180">
        <v>119.227</v>
      </c>
      <c r="E2180">
        <v>124.816</v>
      </c>
      <c r="F2180">
        <v>155.15600000000001</v>
      </c>
      <c r="G2180">
        <v>160</v>
      </c>
      <c r="H2180">
        <v>160</v>
      </c>
      <c r="I2180">
        <v>130.04900000000001</v>
      </c>
      <c r="J2180">
        <v>160</v>
      </c>
      <c r="K2180">
        <v>137.98400000000001</v>
      </c>
      <c r="L2180">
        <v>130.267</v>
      </c>
      <c r="M2180">
        <v>160</v>
      </c>
      <c r="N2180">
        <v>138.96199999999999</v>
      </c>
      <c r="O2180">
        <v>160</v>
      </c>
      <c r="P2180">
        <v>152.25700000000001</v>
      </c>
      <c r="Q2180">
        <v>125.96599999999999</v>
      </c>
      <c r="R2180">
        <v>54.745399999999997</v>
      </c>
      <c r="S2180">
        <v>114.38</v>
      </c>
      <c r="T2180">
        <v>121.836</v>
      </c>
      <c r="U2180">
        <v>76.328000000000003</v>
      </c>
      <c r="V2180">
        <v>152.62700000000001</v>
      </c>
      <c r="W2180">
        <v>160</v>
      </c>
      <c r="X2180">
        <v>139.572</v>
      </c>
    </row>
    <row r="2181" spans="1:24" x14ac:dyDescent="0.15">
      <c r="A2181">
        <v>148.29599999999999</v>
      </c>
      <c r="B2181">
        <v>160</v>
      </c>
      <c r="C2181">
        <v>125.755</v>
      </c>
      <c r="D2181">
        <v>160</v>
      </c>
      <c r="E2181">
        <v>153.601</v>
      </c>
      <c r="F2181">
        <v>160</v>
      </c>
      <c r="G2181">
        <v>160</v>
      </c>
      <c r="H2181">
        <v>160</v>
      </c>
      <c r="I2181">
        <v>160</v>
      </c>
      <c r="J2181">
        <v>150.142</v>
      </c>
      <c r="K2181">
        <v>160</v>
      </c>
      <c r="L2181">
        <v>160</v>
      </c>
      <c r="M2181">
        <v>160</v>
      </c>
      <c r="N2181">
        <v>145.41800000000001</v>
      </c>
      <c r="O2181">
        <v>160</v>
      </c>
      <c r="P2181">
        <v>101.426</v>
      </c>
      <c r="Q2181">
        <v>112.965</v>
      </c>
      <c r="R2181">
        <v>92.517600000000002</v>
      </c>
      <c r="S2181">
        <v>63.358199999999997</v>
      </c>
      <c r="T2181">
        <v>106.172</v>
      </c>
      <c r="U2181">
        <v>160</v>
      </c>
      <c r="V2181">
        <v>131.37899999999999</v>
      </c>
      <c r="W2181">
        <v>117.94199999999999</v>
      </c>
      <c r="X2181">
        <v>160</v>
      </c>
    </row>
    <row r="2182" spans="1:24" x14ac:dyDescent="0.15">
      <c r="A2182">
        <v>160</v>
      </c>
      <c r="B2182">
        <v>149.16200000000001</v>
      </c>
      <c r="C2182">
        <v>103.18899999999999</v>
      </c>
      <c r="D2182">
        <v>134.02799999999999</v>
      </c>
      <c r="E2182">
        <v>160</v>
      </c>
      <c r="F2182">
        <v>131.66499999999999</v>
      </c>
      <c r="G2182">
        <v>160</v>
      </c>
      <c r="H2182">
        <v>155.25800000000001</v>
      </c>
      <c r="I2182">
        <v>160</v>
      </c>
      <c r="J2182">
        <v>160</v>
      </c>
      <c r="K2182">
        <v>160</v>
      </c>
      <c r="L2182">
        <v>125.64700000000001</v>
      </c>
      <c r="M2182">
        <v>142.44399999999999</v>
      </c>
      <c r="N2182">
        <v>112.093</v>
      </c>
      <c r="O2182">
        <v>133.06700000000001</v>
      </c>
      <c r="P2182">
        <v>131.09700000000001</v>
      </c>
      <c r="Q2182">
        <v>118.527</v>
      </c>
      <c r="R2182">
        <v>45.303600000000003</v>
      </c>
      <c r="S2182">
        <v>127.471</v>
      </c>
      <c r="T2182">
        <v>122.562</v>
      </c>
      <c r="U2182">
        <v>159.82900000000001</v>
      </c>
      <c r="V2182">
        <v>131.55500000000001</v>
      </c>
      <c r="W2182">
        <v>129.173</v>
      </c>
      <c r="X2182">
        <v>159.22200000000001</v>
      </c>
    </row>
    <row r="2183" spans="1:24" x14ac:dyDescent="0.15">
      <c r="A2183">
        <v>128.67099999999999</v>
      </c>
      <c r="B2183">
        <v>85.595399999999998</v>
      </c>
      <c r="C2183">
        <v>151.54400000000001</v>
      </c>
      <c r="D2183">
        <v>134.13900000000001</v>
      </c>
      <c r="E2183">
        <v>160</v>
      </c>
      <c r="F2183">
        <v>90.038799999999995</v>
      </c>
      <c r="G2183">
        <v>124.988</v>
      </c>
      <c r="H2183">
        <v>108.297</v>
      </c>
      <c r="I2183">
        <v>109.687</v>
      </c>
      <c r="J2183">
        <v>160</v>
      </c>
      <c r="K2183">
        <v>114.371</v>
      </c>
      <c r="L2183">
        <v>160</v>
      </c>
      <c r="M2183">
        <v>122.292</v>
      </c>
      <c r="N2183">
        <v>160</v>
      </c>
      <c r="O2183">
        <v>102.081</v>
      </c>
      <c r="P2183">
        <v>98.971500000000006</v>
      </c>
      <c r="Q2183">
        <v>112.672</v>
      </c>
      <c r="R2183">
        <v>87.827799999999996</v>
      </c>
      <c r="S2183">
        <v>104.006</v>
      </c>
      <c r="T2183">
        <v>144.92599999999999</v>
      </c>
      <c r="U2183">
        <v>104.59</v>
      </c>
      <c r="V2183">
        <v>76.831000000000003</v>
      </c>
      <c r="W2183">
        <v>160</v>
      </c>
      <c r="X2183">
        <v>147.00700000000001</v>
      </c>
    </row>
    <row r="2184" spans="1:24" x14ac:dyDescent="0.15">
      <c r="A2184">
        <v>88.646100000000004</v>
      </c>
      <c r="B2184">
        <v>160</v>
      </c>
      <c r="C2184">
        <v>158.90799999999999</v>
      </c>
      <c r="D2184">
        <v>148.62200000000001</v>
      </c>
      <c r="E2184">
        <v>116.092</v>
      </c>
      <c r="F2184">
        <v>127.93600000000001</v>
      </c>
      <c r="G2184">
        <v>83.139799999999994</v>
      </c>
      <c r="H2184">
        <v>160</v>
      </c>
      <c r="I2184">
        <v>139.17500000000001</v>
      </c>
      <c r="J2184">
        <v>160</v>
      </c>
      <c r="K2184">
        <v>160</v>
      </c>
      <c r="L2184">
        <v>160</v>
      </c>
      <c r="M2184">
        <v>160</v>
      </c>
      <c r="N2184">
        <v>160</v>
      </c>
      <c r="O2184">
        <v>135.39699999999999</v>
      </c>
      <c r="P2184">
        <v>122.536</v>
      </c>
      <c r="Q2184">
        <v>85.382099999999994</v>
      </c>
      <c r="R2184">
        <v>87.383600000000001</v>
      </c>
      <c r="S2184">
        <v>114.621</v>
      </c>
      <c r="T2184">
        <v>97.468900000000005</v>
      </c>
      <c r="U2184">
        <v>104.989</v>
      </c>
      <c r="V2184">
        <v>126.218</v>
      </c>
      <c r="W2184">
        <v>160</v>
      </c>
      <c r="X2184">
        <v>151.89599999999999</v>
      </c>
    </row>
    <row r="2185" spans="1:24" x14ac:dyDescent="0.15">
      <c r="A2185">
        <v>160</v>
      </c>
      <c r="B2185">
        <v>153.203</v>
      </c>
      <c r="C2185">
        <v>160</v>
      </c>
      <c r="D2185">
        <v>122.05500000000001</v>
      </c>
      <c r="E2185">
        <v>118.407</v>
      </c>
      <c r="F2185">
        <v>139.25700000000001</v>
      </c>
      <c r="G2185">
        <v>152.279</v>
      </c>
      <c r="H2185">
        <v>157.21299999999999</v>
      </c>
      <c r="I2185">
        <v>160</v>
      </c>
      <c r="J2185">
        <v>160</v>
      </c>
      <c r="K2185">
        <v>86.0047</v>
      </c>
      <c r="L2185">
        <v>160</v>
      </c>
      <c r="M2185">
        <v>160</v>
      </c>
      <c r="N2185">
        <v>160</v>
      </c>
      <c r="O2185">
        <v>156.608</v>
      </c>
      <c r="P2185">
        <v>160</v>
      </c>
      <c r="Q2185">
        <v>129.32499999999999</v>
      </c>
      <c r="R2185">
        <v>100.366</v>
      </c>
      <c r="S2185">
        <v>112.91800000000001</v>
      </c>
      <c r="T2185">
        <v>61.703200000000002</v>
      </c>
      <c r="U2185">
        <v>144.68600000000001</v>
      </c>
      <c r="V2185">
        <v>160</v>
      </c>
      <c r="W2185">
        <v>154.76599999999999</v>
      </c>
      <c r="X2185">
        <v>160</v>
      </c>
    </row>
    <row r="2186" spans="1:24" x14ac:dyDescent="0.15">
      <c r="A2186">
        <v>160</v>
      </c>
      <c r="B2186">
        <v>139.76400000000001</v>
      </c>
      <c r="C2186">
        <v>152.14400000000001</v>
      </c>
      <c r="D2186">
        <v>84.204400000000007</v>
      </c>
      <c r="E2186">
        <v>144.19300000000001</v>
      </c>
      <c r="F2186">
        <v>145.90299999999999</v>
      </c>
      <c r="G2186">
        <v>136.06899999999999</v>
      </c>
      <c r="H2186">
        <v>160</v>
      </c>
      <c r="I2186">
        <v>112.59399999999999</v>
      </c>
      <c r="J2186">
        <v>160</v>
      </c>
      <c r="K2186">
        <v>160</v>
      </c>
      <c r="L2186">
        <v>160</v>
      </c>
      <c r="M2186">
        <v>160</v>
      </c>
      <c r="N2186">
        <v>119.342</v>
      </c>
      <c r="O2186">
        <v>87.547700000000006</v>
      </c>
      <c r="P2186">
        <v>105.79300000000001</v>
      </c>
      <c r="Q2186">
        <v>87.299599999999998</v>
      </c>
      <c r="R2186">
        <v>105.179</v>
      </c>
      <c r="S2186">
        <v>82.257300000000001</v>
      </c>
      <c r="T2186">
        <v>107.468</v>
      </c>
      <c r="U2186">
        <v>103.509</v>
      </c>
      <c r="V2186">
        <v>134.517</v>
      </c>
      <c r="W2186">
        <v>160</v>
      </c>
      <c r="X2186">
        <v>160</v>
      </c>
    </row>
    <row r="2187" spans="1:24" x14ac:dyDescent="0.15">
      <c r="A2187">
        <v>145.977</v>
      </c>
      <c r="B2187">
        <v>160</v>
      </c>
      <c r="C2187">
        <v>160</v>
      </c>
      <c r="D2187">
        <v>160</v>
      </c>
      <c r="E2187">
        <v>130.73599999999999</v>
      </c>
      <c r="F2187">
        <v>159.50200000000001</v>
      </c>
      <c r="G2187">
        <v>160</v>
      </c>
      <c r="H2187">
        <v>160</v>
      </c>
      <c r="I2187">
        <v>160</v>
      </c>
      <c r="J2187">
        <v>160</v>
      </c>
      <c r="K2187">
        <v>147.89599999999999</v>
      </c>
      <c r="L2187">
        <v>142.31299999999999</v>
      </c>
      <c r="M2187">
        <v>160</v>
      </c>
      <c r="N2187">
        <v>160</v>
      </c>
      <c r="O2187">
        <v>160</v>
      </c>
      <c r="P2187">
        <v>124.146</v>
      </c>
      <c r="Q2187">
        <v>159.89699999999999</v>
      </c>
      <c r="R2187">
        <v>51.095799999999997</v>
      </c>
      <c r="S2187">
        <v>114.13500000000001</v>
      </c>
      <c r="T2187">
        <v>101.61</v>
      </c>
      <c r="U2187">
        <v>133.44</v>
      </c>
      <c r="V2187">
        <v>120.402</v>
      </c>
      <c r="W2187">
        <v>160</v>
      </c>
      <c r="X2187">
        <v>160</v>
      </c>
    </row>
    <row r="2188" spans="1:24" x14ac:dyDescent="0.15">
      <c r="A2188">
        <v>160</v>
      </c>
      <c r="B2188">
        <v>160</v>
      </c>
      <c r="C2188">
        <v>21.879200000000001</v>
      </c>
      <c r="D2188">
        <v>160</v>
      </c>
      <c r="E2188">
        <v>160</v>
      </c>
      <c r="F2188">
        <v>160</v>
      </c>
      <c r="G2188">
        <v>155.99</v>
      </c>
      <c r="H2188">
        <v>160</v>
      </c>
      <c r="I2188">
        <v>134.84399999999999</v>
      </c>
      <c r="J2188">
        <v>160</v>
      </c>
      <c r="K2188">
        <v>160</v>
      </c>
      <c r="L2188">
        <v>160</v>
      </c>
      <c r="M2188">
        <v>160</v>
      </c>
      <c r="N2188">
        <v>160</v>
      </c>
      <c r="O2188">
        <v>119.253</v>
      </c>
      <c r="P2188">
        <v>144.82</v>
      </c>
      <c r="Q2188">
        <v>96.297899999999998</v>
      </c>
      <c r="R2188">
        <v>132.06899999999999</v>
      </c>
      <c r="S2188">
        <v>107.413</v>
      </c>
      <c r="T2188">
        <v>64.003</v>
      </c>
      <c r="U2188">
        <v>104.958</v>
      </c>
      <c r="V2188">
        <v>155.34200000000001</v>
      </c>
      <c r="W2188">
        <v>141.12899999999999</v>
      </c>
      <c r="X2188">
        <v>160</v>
      </c>
    </row>
    <row r="2189" spans="1:24" x14ac:dyDescent="0.15">
      <c r="A2189">
        <v>160</v>
      </c>
      <c r="B2189">
        <v>136.10599999999999</v>
      </c>
      <c r="C2189">
        <v>148.55099999999999</v>
      </c>
      <c r="D2189">
        <v>109.438</v>
      </c>
      <c r="E2189">
        <v>149.90299999999999</v>
      </c>
      <c r="F2189">
        <v>160</v>
      </c>
      <c r="G2189">
        <v>160</v>
      </c>
      <c r="H2189">
        <v>49.6447</v>
      </c>
      <c r="I2189">
        <v>160</v>
      </c>
      <c r="J2189">
        <v>160</v>
      </c>
      <c r="K2189">
        <v>160</v>
      </c>
      <c r="L2189">
        <v>149.22499999999999</v>
      </c>
      <c r="M2189">
        <v>160</v>
      </c>
      <c r="N2189">
        <v>160</v>
      </c>
      <c r="O2189">
        <v>160</v>
      </c>
      <c r="P2189">
        <v>107.157</v>
      </c>
      <c r="Q2189">
        <v>106.399</v>
      </c>
      <c r="R2189">
        <v>91.422499999999999</v>
      </c>
      <c r="S2189">
        <v>68.587500000000006</v>
      </c>
      <c r="T2189">
        <v>103.601</v>
      </c>
      <c r="U2189">
        <v>140.023</v>
      </c>
      <c r="V2189">
        <v>155.119</v>
      </c>
      <c r="W2189">
        <v>131.983</v>
      </c>
      <c r="X2189">
        <v>119.711</v>
      </c>
    </row>
    <row r="2190" spans="1:24" x14ac:dyDescent="0.15">
      <c r="A2190">
        <v>160</v>
      </c>
      <c r="B2190">
        <v>160</v>
      </c>
      <c r="C2190">
        <v>160</v>
      </c>
      <c r="D2190">
        <v>137.47300000000001</v>
      </c>
      <c r="E2190">
        <v>160</v>
      </c>
      <c r="F2190">
        <v>83.542699999999996</v>
      </c>
      <c r="G2190">
        <v>150.85900000000001</v>
      </c>
      <c r="H2190">
        <v>160</v>
      </c>
      <c r="I2190">
        <v>160</v>
      </c>
      <c r="J2190">
        <v>160</v>
      </c>
      <c r="K2190">
        <v>160</v>
      </c>
      <c r="L2190">
        <v>160</v>
      </c>
      <c r="M2190">
        <v>160</v>
      </c>
      <c r="N2190">
        <v>160</v>
      </c>
      <c r="O2190">
        <v>160</v>
      </c>
      <c r="P2190">
        <v>103.14</v>
      </c>
      <c r="Q2190">
        <v>102.527</v>
      </c>
      <c r="R2190">
        <v>100.91500000000001</v>
      </c>
      <c r="S2190">
        <v>80.749399999999994</v>
      </c>
      <c r="T2190">
        <v>112.45699999999999</v>
      </c>
      <c r="U2190">
        <v>127.697</v>
      </c>
      <c r="V2190">
        <v>160</v>
      </c>
      <c r="W2190">
        <v>160</v>
      </c>
      <c r="X2190">
        <v>160</v>
      </c>
    </row>
    <row r="2191" spans="1:24" x14ac:dyDescent="0.15">
      <c r="A2191">
        <v>129.51300000000001</v>
      </c>
      <c r="B2191">
        <v>160</v>
      </c>
      <c r="C2191">
        <v>115.29</v>
      </c>
      <c r="D2191">
        <v>160</v>
      </c>
      <c r="E2191">
        <v>149.09399999999999</v>
      </c>
      <c r="F2191">
        <v>133.892</v>
      </c>
      <c r="G2191">
        <v>160</v>
      </c>
      <c r="H2191">
        <v>160</v>
      </c>
      <c r="I2191">
        <v>160</v>
      </c>
      <c r="J2191">
        <v>160</v>
      </c>
      <c r="K2191">
        <v>160</v>
      </c>
      <c r="L2191">
        <v>160</v>
      </c>
      <c r="M2191">
        <v>160</v>
      </c>
      <c r="N2191">
        <v>160</v>
      </c>
      <c r="O2191">
        <v>117.22799999999999</v>
      </c>
      <c r="P2191">
        <v>131.59200000000001</v>
      </c>
      <c r="Q2191">
        <v>121.404</v>
      </c>
      <c r="R2191">
        <v>111.17100000000001</v>
      </c>
      <c r="S2191">
        <v>101.586</v>
      </c>
      <c r="T2191">
        <v>123.857</v>
      </c>
      <c r="U2191">
        <v>128.00200000000001</v>
      </c>
      <c r="V2191">
        <v>160</v>
      </c>
      <c r="W2191">
        <v>160</v>
      </c>
      <c r="X2191">
        <v>160</v>
      </c>
    </row>
    <row r="2192" spans="1:24" x14ac:dyDescent="0.15">
      <c r="A2192">
        <v>149.38900000000001</v>
      </c>
      <c r="B2192">
        <v>144.767</v>
      </c>
      <c r="C2192">
        <v>117.498</v>
      </c>
      <c r="D2192">
        <v>148.65700000000001</v>
      </c>
      <c r="E2192">
        <v>138.07599999999999</v>
      </c>
      <c r="F2192">
        <v>95.759100000000004</v>
      </c>
      <c r="G2192">
        <v>145.29400000000001</v>
      </c>
      <c r="H2192">
        <v>86.967500000000001</v>
      </c>
      <c r="I2192">
        <v>118.667</v>
      </c>
      <c r="J2192">
        <v>135.928</v>
      </c>
      <c r="K2192">
        <v>160</v>
      </c>
      <c r="L2192">
        <v>160</v>
      </c>
      <c r="M2192">
        <v>160</v>
      </c>
      <c r="N2192">
        <v>158.19999999999999</v>
      </c>
      <c r="O2192">
        <v>101.41800000000001</v>
      </c>
      <c r="P2192">
        <v>92.415300000000002</v>
      </c>
      <c r="Q2192">
        <v>81.341300000000004</v>
      </c>
      <c r="R2192">
        <v>66.869</v>
      </c>
      <c r="S2192">
        <v>86.056600000000003</v>
      </c>
      <c r="T2192">
        <v>136.24799999999999</v>
      </c>
      <c r="U2192">
        <v>131.84399999999999</v>
      </c>
      <c r="V2192">
        <v>113.94199999999999</v>
      </c>
      <c r="W2192">
        <v>138.983</v>
      </c>
      <c r="X2192">
        <v>121.402</v>
      </c>
    </row>
    <row r="2193" spans="1:24" x14ac:dyDescent="0.15">
      <c r="A2193">
        <v>160</v>
      </c>
      <c r="B2193">
        <v>160</v>
      </c>
      <c r="C2193">
        <v>152.76</v>
      </c>
      <c r="D2193">
        <v>86.765000000000001</v>
      </c>
      <c r="E2193">
        <v>153.816</v>
      </c>
      <c r="F2193">
        <v>158.31</v>
      </c>
      <c r="G2193">
        <v>139.15100000000001</v>
      </c>
      <c r="H2193">
        <v>146.19900000000001</v>
      </c>
      <c r="I2193">
        <v>159.19300000000001</v>
      </c>
      <c r="J2193">
        <v>143.505</v>
      </c>
      <c r="K2193">
        <v>160</v>
      </c>
      <c r="L2193">
        <v>160</v>
      </c>
      <c r="M2193">
        <v>159.88499999999999</v>
      </c>
      <c r="N2193">
        <v>160</v>
      </c>
      <c r="O2193">
        <v>126.861</v>
      </c>
      <c r="P2193">
        <v>133.22399999999999</v>
      </c>
      <c r="Q2193">
        <v>124.94499999999999</v>
      </c>
      <c r="R2193">
        <v>61.058999999999997</v>
      </c>
      <c r="S2193">
        <v>83.386399999999995</v>
      </c>
      <c r="T2193">
        <v>75.584599999999995</v>
      </c>
      <c r="U2193">
        <v>124.492</v>
      </c>
      <c r="V2193">
        <v>54.357500000000002</v>
      </c>
      <c r="W2193">
        <v>149.405</v>
      </c>
      <c r="X2193">
        <v>160</v>
      </c>
    </row>
    <row r="2194" spans="1:24" x14ac:dyDescent="0.15">
      <c r="A2194">
        <v>160</v>
      </c>
      <c r="B2194">
        <v>160</v>
      </c>
      <c r="C2194">
        <v>139.148</v>
      </c>
      <c r="D2194">
        <v>97.683300000000003</v>
      </c>
      <c r="E2194">
        <v>101.437</v>
      </c>
      <c r="F2194">
        <v>112.846</v>
      </c>
      <c r="G2194">
        <v>156.869</v>
      </c>
      <c r="H2194">
        <v>160</v>
      </c>
      <c r="I2194">
        <v>160</v>
      </c>
      <c r="J2194">
        <v>49.685000000000002</v>
      </c>
      <c r="K2194">
        <v>160</v>
      </c>
      <c r="L2194">
        <v>160</v>
      </c>
      <c r="M2194">
        <v>160</v>
      </c>
      <c r="N2194">
        <v>160</v>
      </c>
      <c r="O2194">
        <v>113.142</v>
      </c>
      <c r="P2194">
        <v>131.46799999999999</v>
      </c>
      <c r="Q2194">
        <v>118.393</v>
      </c>
      <c r="R2194">
        <v>69.721000000000004</v>
      </c>
      <c r="S2194">
        <v>108.87</v>
      </c>
      <c r="T2194">
        <v>87.095100000000002</v>
      </c>
      <c r="U2194">
        <v>160</v>
      </c>
      <c r="V2194">
        <v>126.093</v>
      </c>
      <c r="W2194">
        <v>160</v>
      </c>
      <c r="X2194">
        <v>160</v>
      </c>
    </row>
    <row r="2195" spans="1:24" x14ac:dyDescent="0.15">
      <c r="A2195">
        <v>160</v>
      </c>
      <c r="B2195">
        <v>160</v>
      </c>
      <c r="C2195">
        <v>132.208</v>
      </c>
      <c r="D2195">
        <v>131.601</v>
      </c>
      <c r="E2195">
        <v>141.19499999999999</v>
      </c>
      <c r="F2195">
        <v>160</v>
      </c>
      <c r="G2195">
        <v>146.03800000000001</v>
      </c>
      <c r="H2195">
        <v>160</v>
      </c>
      <c r="I2195">
        <v>126.277</v>
      </c>
      <c r="J2195">
        <v>160</v>
      </c>
      <c r="K2195">
        <v>160</v>
      </c>
      <c r="L2195">
        <v>129.755</v>
      </c>
      <c r="M2195">
        <v>93.559700000000007</v>
      </c>
      <c r="N2195">
        <v>160</v>
      </c>
      <c r="O2195">
        <v>95.479900000000001</v>
      </c>
      <c r="P2195">
        <v>108.986</v>
      </c>
      <c r="Q2195">
        <v>125.747</v>
      </c>
      <c r="R2195">
        <v>92.530100000000004</v>
      </c>
      <c r="S2195">
        <v>84.091499999999996</v>
      </c>
      <c r="T2195">
        <v>160</v>
      </c>
      <c r="U2195">
        <v>114.464</v>
      </c>
      <c r="V2195">
        <v>152.042</v>
      </c>
      <c r="W2195">
        <v>125.07</v>
      </c>
      <c r="X2195">
        <v>160</v>
      </c>
    </row>
    <row r="2196" spans="1:24" x14ac:dyDescent="0.15">
      <c r="A2196">
        <v>134.535</v>
      </c>
      <c r="B2196">
        <v>134.15</v>
      </c>
      <c r="C2196">
        <v>135.69499999999999</v>
      </c>
      <c r="D2196">
        <v>139.31299999999999</v>
      </c>
      <c r="E2196">
        <v>160</v>
      </c>
      <c r="F2196">
        <v>71.991</v>
      </c>
      <c r="G2196">
        <v>160</v>
      </c>
      <c r="H2196">
        <v>153.40600000000001</v>
      </c>
      <c r="I2196">
        <v>109.733</v>
      </c>
      <c r="J2196">
        <v>160</v>
      </c>
      <c r="K2196">
        <v>160</v>
      </c>
      <c r="L2196">
        <v>160</v>
      </c>
      <c r="M2196">
        <v>160</v>
      </c>
      <c r="N2196">
        <v>141.37700000000001</v>
      </c>
      <c r="O2196">
        <v>160</v>
      </c>
      <c r="P2196">
        <v>160</v>
      </c>
      <c r="Q2196">
        <v>106.07299999999999</v>
      </c>
      <c r="R2196">
        <v>102.821</v>
      </c>
      <c r="S2196">
        <v>98.419700000000006</v>
      </c>
      <c r="T2196">
        <v>149.54499999999999</v>
      </c>
      <c r="U2196">
        <v>143.27199999999999</v>
      </c>
      <c r="V2196">
        <v>123.04</v>
      </c>
      <c r="W2196">
        <v>160</v>
      </c>
      <c r="X2196">
        <v>112.31699999999999</v>
      </c>
    </row>
    <row r="2197" spans="1:24" x14ac:dyDescent="0.15">
      <c r="A2197">
        <v>160</v>
      </c>
      <c r="B2197">
        <v>156.619</v>
      </c>
      <c r="C2197">
        <v>157.44399999999999</v>
      </c>
      <c r="D2197">
        <v>117.69499999999999</v>
      </c>
      <c r="E2197">
        <v>152.20400000000001</v>
      </c>
      <c r="F2197">
        <v>152.47200000000001</v>
      </c>
      <c r="G2197">
        <v>160</v>
      </c>
      <c r="H2197">
        <v>160</v>
      </c>
      <c r="I2197">
        <v>144.47800000000001</v>
      </c>
      <c r="J2197">
        <v>145.09700000000001</v>
      </c>
      <c r="K2197">
        <v>148.048</v>
      </c>
      <c r="L2197">
        <v>160</v>
      </c>
      <c r="M2197">
        <v>137.04900000000001</v>
      </c>
      <c r="N2197">
        <v>136.608</v>
      </c>
      <c r="O2197">
        <v>113.536</v>
      </c>
      <c r="P2197">
        <v>160</v>
      </c>
      <c r="Q2197">
        <v>58.460500000000003</v>
      </c>
      <c r="R2197">
        <v>85.803100000000001</v>
      </c>
      <c r="S2197">
        <v>90.378500000000003</v>
      </c>
      <c r="T2197">
        <v>102.254</v>
      </c>
      <c r="U2197">
        <v>90.698899999999995</v>
      </c>
      <c r="V2197">
        <v>160</v>
      </c>
      <c r="W2197">
        <v>151.291</v>
      </c>
      <c r="X2197">
        <v>73.083200000000005</v>
      </c>
    </row>
    <row r="2198" spans="1:24" x14ac:dyDescent="0.15">
      <c r="A2198">
        <v>137.267</v>
      </c>
      <c r="B2198">
        <v>145.476</v>
      </c>
      <c r="C2198">
        <v>83.961500000000001</v>
      </c>
      <c r="D2198">
        <v>132.60599999999999</v>
      </c>
      <c r="E2198">
        <v>112.163</v>
      </c>
      <c r="F2198">
        <v>160</v>
      </c>
      <c r="G2198">
        <v>152.22399999999999</v>
      </c>
      <c r="H2198">
        <v>159.178</v>
      </c>
      <c r="I2198">
        <v>160</v>
      </c>
      <c r="J2198">
        <v>96.530799999999999</v>
      </c>
      <c r="K2198">
        <v>160</v>
      </c>
      <c r="L2198">
        <v>108.955</v>
      </c>
      <c r="M2198">
        <v>160</v>
      </c>
      <c r="N2198">
        <v>160</v>
      </c>
      <c r="O2198">
        <v>160</v>
      </c>
      <c r="P2198">
        <v>119.681</v>
      </c>
      <c r="Q2198">
        <v>131.47399999999999</v>
      </c>
      <c r="R2198">
        <v>81.184799999999996</v>
      </c>
      <c r="S2198">
        <v>119.51</v>
      </c>
      <c r="T2198">
        <v>131.55799999999999</v>
      </c>
      <c r="U2198">
        <v>150.74600000000001</v>
      </c>
      <c r="V2198">
        <v>146.59899999999999</v>
      </c>
      <c r="W2198">
        <v>160</v>
      </c>
      <c r="X2198">
        <v>160</v>
      </c>
    </row>
    <row r="2199" spans="1:24" x14ac:dyDescent="0.15">
      <c r="A2199">
        <v>160</v>
      </c>
      <c r="B2199">
        <v>155.36199999999999</v>
      </c>
      <c r="C2199">
        <v>102.072</v>
      </c>
      <c r="D2199">
        <v>160</v>
      </c>
      <c r="E2199">
        <v>105.755</v>
      </c>
      <c r="F2199">
        <v>146.62200000000001</v>
      </c>
      <c r="G2199">
        <v>160</v>
      </c>
      <c r="H2199">
        <v>79.703299999999999</v>
      </c>
      <c r="I2199">
        <v>112.702</v>
      </c>
      <c r="J2199">
        <v>160</v>
      </c>
      <c r="K2199">
        <v>134.16200000000001</v>
      </c>
      <c r="L2199">
        <v>160</v>
      </c>
      <c r="M2199">
        <v>160</v>
      </c>
      <c r="N2199">
        <v>160</v>
      </c>
      <c r="O2199">
        <v>160</v>
      </c>
      <c r="P2199">
        <v>160</v>
      </c>
      <c r="Q2199">
        <v>58.0762</v>
      </c>
      <c r="R2199">
        <v>126.521</v>
      </c>
      <c r="S2199">
        <v>51.302500000000002</v>
      </c>
      <c r="T2199">
        <v>149.214</v>
      </c>
      <c r="U2199">
        <v>160</v>
      </c>
      <c r="V2199">
        <v>160</v>
      </c>
      <c r="W2199">
        <v>160</v>
      </c>
      <c r="X2199">
        <v>160</v>
      </c>
    </row>
    <row r="2200" spans="1:24" x14ac:dyDescent="0.15">
      <c r="A2200">
        <v>148.28800000000001</v>
      </c>
      <c r="B2200">
        <v>127.889</v>
      </c>
      <c r="C2200">
        <v>160</v>
      </c>
      <c r="D2200">
        <v>113.874</v>
      </c>
      <c r="E2200">
        <v>141.04300000000001</v>
      </c>
      <c r="F2200">
        <v>160</v>
      </c>
      <c r="G2200">
        <v>160</v>
      </c>
      <c r="H2200">
        <v>140.917</v>
      </c>
      <c r="I2200">
        <v>160</v>
      </c>
      <c r="J2200">
        <v>105.158</v>
      </c>
      <c r="K2200">
        <v>160</v>
      </c>
      <c r="L2200">
        <v>148.71199999999999</v>
      </c>
      <c r="M2200">
        <v>160</v>
      </c>
      <c r="N2200">
        <v>116.771</v>
      </c>
      <c r="O2200">
        <v>137.05199999999999</v>
      </c>
      <c r="P2200">
        <v>128.64400000000001</v>
      </c>
      <c r="Q2200">
        <v>135.37899999999999</v>
      </c>
      <c r="R2200">
        <v>107.235</v>
      </c>
      <c r="S2200">
        <v>69.565299999999993</v>
      </c>
      <c r="T2200">
        <v>65.283100000000005</v>
      </c>
      <c r="U2200">
        <v>137.19900000000001</v>
      </c>
      <c r="V2200">
        <v>133.715</v>
      </c>
      <c r="W2200">
        <v>147.416</v>
      </c>
      <c r="X2200">
        <v>160</v>
      </c>
    </row>
    <row r="2201" spans="1:24" x14ac:dyDescent="0.15">
      <c r="A2201">
        <v>153.983</v>
      </c>
      <c r="B2201">
        <v>160</v>
      </c>
      <c r="C2201">
        <v>126.267</v>
      </c>
      <c r="D2201">
        <v>160</v>
      </c>
      <c r="E2201">
        <v>160</v>
      </c>
      <c r="F2201">
        <v>136.83199999999999</v>
      </c>
      <c r="G2201">
        <v>160</v>
      </c>
      <c r="H2201">
        <v>140.572</v>
      </c>
      <c r="I2201">
        <v>160</v>
      </c>
      <c r="J2201">
        <v>160</v>
      </c>
      <c r="K2201">
        <v>160</v>
      </c>
      <c r="L2201">
        <v>160</v>
      </c>
      <c r="M2201">
        <v>160</v>
      </c>
      <c r="N2201">
        <v>88.742099999999994</v>
      </c>
      <c r="O2201">
        <v>160</v>
      </c>
      <c r="P2201">
        <v>147.327</v>
      </c>
      <c r="Q2201">
        <v>95.057199999999995</v>
      </c>
      <c r="R2201">
        <v>80.114800000000002</v>
      </c>
      <c r="S2201">
        <v>79.914500000000004</v>
      </c>
      <c r="T2201">
        <v>107.83499999999999</v>
      </c>
      <c r="U2201">
        <v>70.469099999999997</v>
      </c>
      <c r="V2201">
        <v>135.42699999999999</v>
      </c>
      <c r="W2201">
        <v>160</v>
      </c>
      <c r="X2201">
        <v>130.07400000000001</v>
      </c>
    </row>
    <row r="2202" spans="1:24" x14ac:dyDescent="0.15">
      <c r="A2202">
        <v>143.06899999999999</v>
      </c>
      <c r="B2202">
        <v>107.261</v>
      </c>
      <c r="C2202">
        <v>160</v>
      </c>
      <c r="D2202">
        <v>160</v>
      </c>
      <c r="E2202">
        <v>101.956</v>
      </c>
      <c r="F2202">
        <v>76.158699999999996</v>
      </c>
      <c r="G2202">
        <v>98.589399999999998</v>
      </c>
      <c r="H2202">
        <v>160</v>
      </c>
      <c r="I2202">
        <v>135.096</v>
      </c>
      <c r="J2202">
        <v>160</v>
      </c>
      <c r="K2202">
        <v>160</v>
      </c>
      <c r="L2202">
        <v>160</v>
      </c>
      <c r="M2202">
        <v>160</v>
      </c>
      <c r="N2202">
        <v>82.081400000000002</v>
      </c>
      <c r="O2202">
        <v>158.54400000000001</v>
      </c>
      <c r="P2202">
        <v>160</v>
      </c>
      <c r="Q2202">
        <v>160</v>
      </c>
      <c r="R2202">
        <v>50.737200000000001</v>
      </c>
      <c r="S2202">
        <v>95.374399999999994</v>
      </c>
      <c r="T2202">
        <v>152.03700000000001</v>
      </c>
      <c r="U2202">
        <v>140.148</v>
      </c>
      <c r="V2202">
        <v>117.35599999999999</v>
      </c>
      <c r="W2202">
        <v>141.69300000000001</v>
      </c>
      <c r="X2202">
        <v>96.648200000000003</v>
      </c>
    </row>
    <row r="2203" spans="1:24" x14ac:dyDescent="0.15">
      <c r="A2203">
        <v>158.24600000000001</v>
      </c>
      <c r="B2203">
        <v>160</v>
      </c>
      <c r="C2203">
        <v>121.005</v>
      </c>
      <c r="D2203">
        <v>119.69499999999999</v>
      </c>
      <c r="E2203">
        <v>158.91399999999999</v>
      </c>
      <c r="F2203">
        <v>160</v>
      </c>
      <c r="G2203">
        <v>160</v>
      </c>
      <c r="H2203">
        <v>160</v>
      </c>
      <c r="I2203">
        <v>137.636</v>
      </c>
      <c r="J2203">
        <v>139.62100000000001</v>
      </c>
      <c r="K2203">
        <v>160</v>
      </c>
      <c r="L2203">
        <v>160</v>
      </c>
      <c r="M2203">
        <v>160</v>
      </c>
      <c r="N2203">
        <v>132.572</v>
      </c>
      <c r="O2203">
        <v>124.877</v>
      </c>
      <c r="P2203">
        <v>144.291</v>
      </c>
      <c r="Q2203">
        <v>98.803600000000003</v>
      </c>
      <c r="R2203">
        <v>101.047</v>
      </c>
      <c r="S2203">
        <v>75.904899999999998</v>
      </c>
      <c r="T2203">
        <v>95.801699999999997</v>
      </c>
      <c r="U2203">
        <v>84.856700000000004</v>
      </c>
      <c r="V2203">
        <v>125.092</v>
      </c>
      <c r="W2203">
        <v>98.309200000000004</v>
      </c>
      <c r="X2203">
        <v>160</v>
      </c>
    </row>
    <row r="2204" spans="1:24" x14ac:dyDescent="0.15">
      <c r="A2204">
        <v>154.58799999999999</v>
      </c>
      <c r="B2204">
        <v>160</v>
      </c>
      <c r="C2204">
        <v>160</v>
      </c>
      <c r="D2204">
        <v>124.01300000000001</v>
      </c>
      <c r="E2204">
        <v>160</v>
      </c>
      <c r="F2204">
        <v>160</v>
      </c>
      <c r="G2204">
        <v>140.99700000000001</v>
      </c>
      <c r="H2204">
        <v>128.346</v>
      </c>
      <c r="I2204">
        <v>160</v>
      </c>
      <c r="J2204">
        <v>160</v>
      </c>
      <c r="K2204">
        <v>135.13300000000001</v>
      </c>
      <c r="L2204">
        <v>116.078</v>
      </c>
      <c r="M2204">
        <v>137.61500000000001</v>
      </c>
      <c r="N2204">
        <v>131.78</v>
      </c>
      <c r="O2204">
        <v>118.136</v>
      </c>
      <c r="P2204">
        <v>100.363</v>
      </c>
      <c r="Q2204">
        <v>130.327</v>
      </c>
      <c r="R2204">
        <v>101.01300000000001</v>
      </c>
      <c r="S2204">
        <v>94.942999999999998</v>
      </c>
      <c r="T2204">
        <v>79.866500000000002</v>
      </c>
      <c r="U2204">
        <v>86.109800000000007</v>
      </c>
      <c r="V2204">
        <v>147.47900000000001</v>
      </c>
      <c r="W2204">
        <v>160</v>
      </c>
      <c r="X2204">
        <v>160</v>
      </c>
    </row>
    <row r="2205" spans="1:24" x14ac:dyDescent="0.15">
      <c r="A2205">
        <v>117.28100000000001</v>
      </c>
      <c r="B2205">
        <v>75.050899999999999</v>
      </c>
      <c r="C2205">
        <v>148.82</v>
      </c>
      <c r="D2205">
        <v>115.09099999999999</v>
      </c>
      <c r="E2205">
        <v>160</v>
      </c>
      <c r="F2205">
        <v>160</v>
      </c>
      <c r="G2205">
        <v>86.048599999999993</v>
      </c>
      <c r="H2205">
        <v>96.043400000000005</v>
      </c>
      <c r="I2205">
        <v>153.48099999999999</v>
      </c>
      <c r="J2205">
        <v>160</v>
      </c>
      <c r="K2205">
        <v>160</v>
      </c>
      <c r="L2205">
        <v>160</v>
      </c>
      <c r="M2205">
        <v>160</v>
      </c>
      <c r="N2205">
        <v>160</v>
      </c>
      <c r="O2205">
        <v>155.56200000000001</v>
      </c>
      <c r="P2205">
        <v>128.38300000000001</v>
      </c>
      <c r="Q2205">
        <v>96.0107</v>
      </c>
      <c r="R2205">
        <v>97.114500000000007</v>
      </c>
      <c r="S2205">
        <v>100.163</v>
      </c>
      <c r="T2205">
        <v>141.346</v>
      </c>
      <c r="U2205">
        <v>80.644000000000005</v>
      </c>
      <c r="V2205">
        <v>107.928</v>
      </c>
      <c r="W2205">
        <v>158.98099999999999</v>
      </c>
      <c r="X2205">
        <v>160</v>
      </c>
    </row>
    <row r="2206" spans="1:24" x14ac:dyDescent="0.15">
      <c r="A2206">
        <v>148.16900000000001</v>
      </c>
      <c r="B2206">
        <v>140.15600000000001</v>
      </c>
      <c r="C2206">
        <v>160</v>
      </c>
      <c r="D2206">
        <v>160</v>
      </c>
      <c r="E2206">
        <v>156.53700000000001</v>
      </c>
      <c r="F2206">
        <v>160</v>
      </c>
      <c r="G2206">
        <v>160</v>
      </c>
      <c r="H2206">
        <v>160</v>
      </c>
      <c r="I2206">
        <v>160</v>
      </c>
      <c r="J2206">
        <v>134.441</v>
      </c>
      <c r="K2206">
        <v>160</v>
      </c>
      <c r="L2206">
        <v>112.71</v>
      </c>
      <c r="M2206">
        <v>160</v>
      </c>
      <c r="N2206">
        <v>160</v>
      </c>
      <c r="O2206">
        <v>160</v>
      </c>
      <c r="P2206">
        <v>80.803299999999993</v>
      </c>
      <c r="Q2206">
        <v>125.637</v>
      </c>
      <c r="R2206">
        <v>93.075599999999994</v>
      </c>
      <c r="S2206">
        <v>146.39699999999999</v>
      </c>
      <c r="T2206">
        <v>92.694199999999995</v>
      </c>
      <c r="U2206">
        <v>111.208</v>
      </c>
      <c r="V2206">
        <v>124.68</v>
      </c>
      <c r="W2206">
        <v>160</v>
      </c>
      <c r="X2206">
        <v>160</v>
      </c>
    </row>
    <row r="2207" spans="1:24" x14ac:dyDescent="0.15">
      <c r="A2207">
        <v>149.565</v>
      </c>
      <c r="B2207">
        <v>99.163799999999995</v>
      </c>
      <c r="C2207">
        <v>96.448599999999999</v>
      </c>
      <c r="D2207">
        <v>139.99299999999999</v>
      </c>
      <c r="E2207">
        <v>130.25399999999999</v>
      </c>
      <c r="F2207">
        <v>160</v>
      </c>
      <c r="G2207">
        <v>160</v>
      </c>
      <c r="H2207">
        <v>160</v>
      </c>
      <c r="I2207">
        <v>160</v>
      </c>
      <c r="J2207">
        <v>160</v>
      </c>
      <c r="K2207">
        <v>160</v>
      </c>
      <c r="L2207">
        <v>150.64400000000001</v>
      </c>
      <c r="M2207">
        <v>132.69900000000001</v>
      </c>
      <c r="N2207">
        <v>151.518</v>
      </c>
      <c r="O2207">
        <v>160</v>
      </c>
      <c r="P2207">
        <v>160</v>
      </c>
      <c r="Q2207">
        <v>97.924199999999999</v>
      </c>
      <c r="R2207">
        <v>69.781999999999996</v>
      </c>
      <c r="S2207">
        <v>105.035</v>
      </c>
      <c r="T2207">
        <v>105.074</v>
      </c>
      <c r="U2207">
        <v>118.02200000000001</v>
      </c>
      <c r="V2207">
        <v>133.42400000000001</v>
      </c>
      <c r="W2207">
        <v>123.045</v>
      </c>
      <c r="X2207">
        <v>160</v>
      </c>
    </row>
    <row r="2208" spans="1:24" x14ac:dyDescent="0.15">
      <c r="A2208">
        <v>160</v>
      </c>
      <c r="B2208">
        <v>160</v>
      </c>
      <c r="C2208">
        <v>108.19199999999999</v>
      </c>
      <c r="D2208">
        <v>160</v>
      </c>
      <c r="E2208">
        <v>127.569</v>
      </c>
      <c r="F2208">
        <v>160</v>
      </c>
      <c r="G2208">
        <v>160</v>
      </c>
      <c r="H2208">
        <v>144.17599999999999</v>
      </c>
      <c r="I2208">
        <v>109.52</v>
      </c>
      <c r="J2208">
        <v>160</v>
      </c>
      <c r="K2208">
        <v>160</v>
      </c>
      <c r="L2208">
        <v>160</v>
      </c>
      <c r="M2208">
        <v>160</v>
      </c>
      <c r="N2208">
        <v>160</v>
      </c>
      <c r="O2208">
        <v>115.589</v>
      </c>
      <c r="P2208">
        <v>129.667</v>
      </c>
      <c r="Q2208">
        <v>155.404</v>
      </c>
      <c r="R2208">
        <v>34.547600000000003</v>
      </c>
      <c r="S2208">
        <v>126.44</v>
      </c>
      <c r="T2208">
        <v>115.83499999999999</v>
      </c>
      <c r="U2208">
        <v>127.411</v>
      </c>
      <c r="V2208">
        <v>112.387</v>
      </c>
      <c r="W2208">
        <v>160</v>
      </c>
      <c r="X2208">
        <v>160</v>
      </c>
    </row>
    <row r="2209" spans="1:24" x14ac:dyDescent="0.15">
      <c r="A2209">
        <v>132.94200000000001</v>
      </c>
      <c r="B2209">
        <v>123.509</v>
      </c>
      <c r="C2209">
        <v>98.188999999999993</v>
      </c>
      <c r="D2209">
        <v>88.402299999999997</v>
      </c>
      <c r="E2209">
        <v>88.760300000000001</v>
      </c>
      <c r="F2209">
        <v>140.11500000000001</v>
      </c>
      <c r="G2209">
        <v>122.452</v>
      </c>
      <c r="H2209">
        <v>160</v>
      </c>
      <c r="I2209">
        <v>142.75700000000001</v>
      </c>
      <c r="J2209">
        <v>160</v>
      </c>
      <c r="K2209">
        <v>158.08099999999999</v>
      </c>
      <c r="L2209">
        <v>160</v>
      </c>
      <c r="M2209">
        <v>160</v>
      </c>
      <c r="N2209">
        <v>157.381</v>
      </c>
      <c r="O2209">
        <v>148.554</v>
      </c>
      <c r="P2209">
        <v>122.626</v>
      </c>
      <c r="Q2209">
        <v>102.42700000000001</v>
      </c>
      <c r="R2209">
        <v>82.313299999999998</v>
      </c>
      <c r="S2209">
        <v>105.946</v>
      </c>
      <c r="T2209">
        <v>122.892</v>
      </c>
      <c r="U2209">
        <v>106.214</v>
      </c>
      <c r="V2209">
        <v>109.67</v>
      </c>
      <c r="W2209">
        <v>141.696</v>
      </c>
      <c r="X2209">
        <v>144.88399999999999</v>
      </c>
    </row>
    <row r="2210" spans="1:24" x14ac:dyDescent="0.15">
      <c r="A2210">
        <v>160</v>
      </c>
      <c r="B2210">
        <v>122.94</v>
      </c>
      <c r="C2210">
        <v>160</v>
      </c>
      <c r="D2210">
        <v>160</v>
      </c>
      <c r="E2210">
        <v>143.45599999999999</v>
      </c>
      <c r="F2210">
        <v>128.35900000000001</v>
      </c>
      <c r="G2210">
        <v>134.71100000000001</v>
      </c>
      <c r="H2210">
        <v>160</v>
      </c>
      <c r="I2210">
        <v>120.84</v>
      </c>
      <c r="J2210">
        <v>160</v>
      </c>
      <c r="K2210">
        <v>160</v>
      </c>
      <c r="L2210">
        <v>160</v>
      </c>
      <c r="M2210">
        <v>160</v>
      </c>
      <c r="N2210">
        <v>160</v>
      </c>
      <c r="O2210">
        <v>160</v>
      </c>
      <c r="P2210">
        <v>123.565</v>
      </c>
      <c r="Q2210">
        <v>93.058400000000006</v>
      </c>
      <c r="R2210">
        <v>96.629099999999994</v>
      </c>
      <c r="S2210">
        <v>97.478499999999997</v>
      </c>
      <c r="T2210">
        <v>59.005699999999997</v>
      </c>
      <c r="U2210">
        <v>136.631</v>
      </c>
      <c r="V2210">
        <v>160</v>
      </c>
      <c r="W2210">
        <v>138.238</v>
      </c>
      <c r="X2210">
        <v>160</v>
      </c>
    </row>
    <row r="2211" spans="1:24" x14ac:dyDescent="0.15">
      <c r="A2211">
        <v>102.91800000000001</v>
      </c>
      <c r="B2211">
        <v>160</v>
      </c>
      <c r="C2211">
        <v>97.525899999999993</v>
      </c>
      <c r="D2211">
        <v>97.808300000000003</v>
      </c>
      <c r="E2211">
        <v>160</v>
      </c>
      <c r="F2211">
        <v>128.93899999999999</v>
      </c>
      <c r="G2211">
        <v>160</v>
      </c>
      <c r="H2211">
        <v>136.304</v>
      </c>
      <c r="I2211">
        <v>160</v>
      </c>
      <c r="J2211">
        <v>160</v>
      </c>
      <c r="K2211">
        <v>100.633</v>
      </c>
      <c r="L2211">
        <v>160</v>
      </c>
      <c r="M2211">
        <v>151.96100000000001</v>
      </c>
      <c r="N2211">
        <v>160</v>
      </c>
      <c r="O2211">
        <v>146.089</v>
      </c>
      <c r="P2211">
        <v>157.95400000000001</v>
      </c>
      <c r="Q2211">
        <v>160</v>
      </c>
      <c r="R2211">
        <v>72.852199999999996</v>
      </c>
      <c r="S2211">
        <v>97.381399999999999</v>
      </c>
      <c r="T2211">
        <v>113.557</v>
      </c>
      <c r="U2211">
        <v>129.08199999999999</v>
      </c>
      <c r="V2211">
        <v>118.036</v>
      </c>
      <c r="W2211">
        <v>148.01300000000001</v>
      </c>
      <c r="X2211">
        <v>160</v>
      </c>
    </row>
    <row r="2212" spans="1:24" x14ac:dyDescent="0.15">
      <c r="A2212">
        <v>160</v>
      </c>
      <c r="B2212">
        <v>160</v>
      </c>
      <c r="C2212">
        <v>160</v>
      </c>
      <c r="D2212">
        <v>158.035</v>
      </c>
      <c r="E2212">
        <v>148.94399999999999</v>
      </c>
      <c r="F2212">
        <v>113.202</v>
      </c>
      <c r="G2212">
        <v>143.821</v>
      </c>
      <c r="H2212">
        <v>136.68899999999999</v>
      </c>
      <c r="I2212">
        <v>147.28899999999999</v>
      </c>
      <c r="J2212">
        <v>160</v>
      </c>
      <c r="K2212">
        <v>160</v>
      </c>
      <c r="L2212">
        <v>158.32499999999999</v>
      </c>
      <c r="M2212">
        <v>156.33699999999999</v>
      </c>
      <c r="N2212">
        <v>160</v>
      </c>
      <c r="O2212">
        <v>148.45099999999999</v>
      </c>
      <c r="P2212">
        <v>134.94999999999999</v>
      </c>
      <c r="Q2212">
        <v>109.21599999999999</v>
      </c>
      <c r="R2212">
        <v>85.450800000000001</v>
      </c>
      <c r="S2212">
        <v>112.96299999999999</v>
      </c>
      <c r="T2212">
        <v>104.18300000000001</v>
      </c>
      <c r="U2212">
        <v>90.112499999999997</v>
      </c>
      <c r="V2212">
        <v>160</v>
      </c>
      <c r="W2212">
        <v>150.13</v>
      </c>
      <c r="X2212">
        <v>160</v>
      </c>
    </row>
    <row r="2213" spans="1:24" x14ac:dyDescent="0.15">
      <c r="A2213">
        <v>118.81</v>
      </c>
      <c r="B2213">
        <v>160</v>
      </c>
      <c r="C2213">
        <v>160</v>
      </c>
      <c r="D2213">
        <v>153.03399999999999</v>
      </c>
      <c r="E2213">
        <v>160</v>
      </c>
      <c r="F2213">
        <v>160</v>
      </c>
      <c r="G2213">
        <v>160</v>
      </c>
      <c r="H2213">
        <v>116.81</v>
      </c>
      <c r="I2213">
        <v>115.676</v>
      </c>
      <c r="J2213">
        <v>160</v>
      </c>
      <c r="K2213">
        <v>152.66</v>
      </c>
      <c r="L2213">
        <v>131.78200000000001</v>
      </c>
      <c r="M2213">
        <v>157.887</v>
      </c>
      <c r="N2213">
        <v>159.90199999999999</v>
      </c>
      <c r="O2213">
        <v>160</v>
      </c>
      <c r="P2213">
        <v>124.819</v>
      </c>
      <c r="Q2213">
        <v>138.822</v>
      </c>
      <c r="R2213">
        <v>106.93600000000001</v>
      </c>
      <c r="S2213">
        <v>94.1477</v>
      </c>
      <c r="T2213">
        <v>128.76400000000001</v>
      </c>
      <c r="U2213">
        <v>110.268</v>
      </c>
      <c r="V2213">
        <v>99.538300000000007</v>
      </c>
      <c r="W2213">
        <v>160</v>
      </c>
      <c r="X2213">
        <v>160</v>
      </c>
    </row>
    <row r="2214" spans="1:24" x14ac:dyDescent="0.15">
      <c r="A2214">
        <v>112.723</v>
      </c>
      <c r="B2214">
        <v>160</v>
      </c>
      <c r="C2214">
        <v>85.793199999999999</v>
      </c>
      <c r="D2214">
        <v>157.55799999999999</v>
      </c>
      <c r="E2214">
        <v>111.21299999999999</v>
      </c>
      <c r="F2214">
        <v>160</v>
      </c>
      <c r="G2214">
        <v>118.13800000000001</v>
      </c>
      <c r="H2214">
        <v>143.68799999999999</v>
      </c>
      <c r="I2214">
        <v>160</v>
      </c>
      <c r="J2214">
        <v>160</v>
      </c>
      <c r="K2214">
        <v>144.346</v>
      </c>
      <c r="L2214">
        <v>160</v>
      </c>
      <c r="M2214">
        <v>160</v>
      </c>
      <c r="N2214">
        <v>160</v>
      </c>
      <c r="O2214">
        <v>145.81899999999999</v>
      </c>
      <c r="P2214">
        <v>105.65300000000001</v>
      </c>
      <c r="Q2214">
        <v>123.41800000000001</v>
      </c>
      <c r="R2214">
        <v>85.529600000000002</v>
      </c>
      <c r="S2214">
        <v>97.118899999999996</v>
      </c>
      <c r="T2214">
        <v>73.155500000000004</v>
      </c>
      <c r="U2214">
        <v>140.14099999999999</v>
      </c>
      <c r="V2214">
        <v>50.897599999999997</v>
      </c>
      <c r="W2214">
        <v>160</v>
      </c>
      <c r="X2214">
        <v>158.477</v>
      </c>
    </row>
    <row r="2215" spans="1:24" x14ac:dyDescent="0.15">
      <c r="A2215">
        <v>160</v>
      </c>
      <c r="B2215">
        <v>160</v>
      </c>
      <c r="C2215">
        <v>136.459</v>
      </c>
      <c r="D2215">
        <v>160</v>
      </c>
      <c r="E2215">
        <v>116.592</v>
      </c>
      <c r="F2215">
        <v>160</v>
      </c>
      <c r="G2215">
        <v>89.468400000000003</v>
      </c>
      <c r="H2215">
        <v>122.221</v>
      </c>
      <c r="I2215">
        <v>160</v>
      </c>
      <c r="J2215">
        <v>160</v>
      </c>
      <c r="K2215">
        <v>160</v>
      </c>
      <c r="L2215">
        <v>140.40100000000001</v>
      </c>
      <c r="M2215">
        <v>147.797</v>
      </c>
      <c r="N2215">
        <v>160</v>
      </c>
      <c r="O2215">
        <v>160</v>
      </c>
      <c r="P2215">
        <v>160</v>
      </c>
      <c r="Q2215">
        <v>132.37100000000001</v>
      </c>
      <c r="R2215">
        <v>105.294</v>
      </c>
      <c r="S2215">
        <v>107.40600000000001</v>
      </c>
      <c r="T2215">
        <v>134.10900000000001</v>
      </c>
      <c r="U2215">
        <v>127.35599999999999</v>
      </c>
      <c r="V2215">
        <v>148.63399999999999</v>
      </c>
      <c r="W2215">
        <v>123.89100000000001</v>
      </c>
      <c r="X2215">
        <v>148.28700000000001</v>
      </c>
    </row>
    <row r="2216" spans="1:24" x14ac:dyDescent="0.15">
      <c r="A2216">
        <v>115.708</v>
      </c>
      <c r="B2216">
        <v>89.512699999999995</v>
      </c>
      <c r="C2216">
        <v>134.054</v>
      </c>
      <c r="D2216">
        <v>160</v>
      </c>
      <c r="E2216">
        <v>160</v>
      </c>
      <c r="F2216">
        <v>126.55200000000001</v>
      </c>
      <c r="G2216">
        <v>160</v>
      </c>
      <c r="H2216">
        <v>141.62200000000001</v>
      </c>
      <c r="I2216">
        <v>160</v>
      </c>
      <c r="J2216">
        <v>160</v>
      </c>
      <c r="K2216">
        <v>71.151399999999995</v>
      </c>
      <c r="L2216">
        <v>160</v>
      </c>
      <c r="M2216">
        <v>160</v>
      </c>
      <c r="N2216">
        <v>160</v>
      </c>
      <c r="O2216">
        <v>160</v>
      </c>
      <c r="P2216">
        <v>108.76</v>
      </c>
      <c r="Q2216">
        <v>137.053</v>
      </c>
      <c r="R2216">
        <v>107.226</v>
      </c>
      <c r="S2216">
        <v>61.363100000000003</v>
      </c>
      <c r="T2216">
        <v>68.724000000000004</v>
      </c>
      <c r="U2216">
        <v>89.768799999999999</v>
      </c>
      <c r="V2216">
        <v>144.696</v>
      </c>
      <c r="W2216">
        <v>138.96600000000001</v>
      </c>
      <c r="X2216">
        <v>125.614</v>
      </c>
    </row>
    <row r="2217" spans="1:24" x14ac:dyDescent="0.15">
      <c r="A2217">
        <v>114.071</v>
      </c>
      <c r="B2217">
        <v>160</v>
      </c>
      <c r="C2217">
        <v>160</v>
      </c>
      <c r="D2217">
        <v>93.183999999999997</v>
      </c>
      <c r="E2217">
        <v>134.398</v>
      </c>
      <c r="F2217">
        <v>160</v>
      </c>
      <c r="G2217">
        <v>120.765</v>
      </c>
      <c r="H2217">
        <v>135.89699999999999</v>
      </c>
      <c r="I2217">
        <v>160</v>
      </c>
      <c r="J2217">
        <v>138.90100000000001</v>
      </c>
      <c r="K2217">
        <v>160</v>
      </c>
      <c r="L2217">
        <v>160</v>
      </c>
      <c r="M2217">
        <v>160</v>
      </c>
      <c r="N2217">
        <v>160</v>
      </c>
      <c r="O2217">
        <v>160</v>
      </c>
      <c r="P2217">
        <v>145.559</v>
      </c>
      <c r="Q2217">
        <v>149.76499999999999</v>
      </c>
      <c r="R2217">
        <v>78.73</v>
      </c>
      <c r="S2217">
        <v>121.676</v>
      </c>
      <c r="T2217">
        <v>101.18600000000001</v>
      </c>
      <c r="U2217">
        <v>115.997</v>
      </c>
      <c r="V2217">
        <v>160</v>
      </c>
      <c r="W2217">
        <v>160</v>
      </c>
      <c r="X2217">
        <v>138.52799999999999</v>
      </c>
    </row>
    <row r="2218" spans="1:24" x14ac:dyDescent="0.15">
      <c r="A2218">
        <v>126.70099999999999</v>
      </c>
      <c r="B2218">
        <v>140.53700000000001</v>
      </c>
      <c r="C2218">
        <v>152.91999999999999</v>
      </c>
      <c r="D2218">
        <v>108.19799999999999</v>
      </c>
      <c r="E2218">
        <v>160</v>
      </c>
      <c r="F2218">
        <v>160</v>
      </c>
      <c r="G2218">
        <v>116.67</v>
      </c>
      <c r="H2218">
        <v>130.50800000000001</v>
      </c>
      <c r="I2218">
        <v>160</v>
      </c>
      <c r="J2218">
        <v>160</v>
      </c>
      <c r="K2218">
        <v>160</v>
      </c>
      <c r="L2218">
        <v>160</v>
      </c>
      <c r="M2218">
        <v>160</v>
      </c>
      <c r="N2218">
        <v>160</v>
      </c>
      <c r="O2218">
        <v>160</v>
      </c>
      <c r="P2218">
        <v>125.578</v>
      </c>
      <c r="Q2218">
        <v>97.592399999999998</v>
      </c>
      <c r="R2218">
        <v>101.227</v>
      </c>
      <c r="S2218">
        <v>97.615899999999996</v>
      </c>
      <c r="T2218">
        <v>114.44199999999999</v>
      </c>
      <c r="U2218">
        <v>93.019499999999994</v>
      </c>
      <c r="V2218">
        <v>98.842600000000004</v>
      </c>
      <c r="W2218">
        <v>120.871</v>
      </c>
      <c r="X2218">
        <v>117.874</v>
      </c>
    </row>
    <row r="2219" spans="1:24" x14ac:dyDescent="0.15">
      <c r="A2219">
        <v>128.84399999999999</v>
      </c>
      <c r="B2219">
        <v>160</v>
      </c>
      <c r="C2219">
        <v>110.288</v>
      </c>
      <c r="D2219">
        <v>82.338399999999993</v>
      </c>
      <c r="E2219">
        <v>132.10499999999999</v>
      </c>
      <c r="F2219">
        <v>159.66900000000001</v>
      </c>
      <c r="G2219">
        <v>160</v>
      </c>
      <c r="H2219">
        <v>160</v>
      </c>
      <c r="I2219">
        <v>155.94900000000001</v>
      </c>
      <c r="J2219">
        <v>129.61600000000001</v>
      </c>
      <c r="K2219">
        <v>130.84899999999999</v>
      </c>
      <c r="L2219">
        <v>160</v>
      </c>
      <c r="M2219">
        <v>160</v>
      </c>
      <c r="N2219">
        <v>160</v>
      </c>
      <c r="O2219">
        <v>160</v>
      </c>
      <c r="P2219">
        <v>157.54900000000001</v>
      </c>
      <c r="Q2219">
        <v>153.38</v>
      </c>
      <c r="R2219">
        <v>103.523</v>
      </c>
      <c r="S2219">
        <v>97.223100000000002</v>
      </c>
      <c r="T2219">
        <v>81.961100000000002</v>
      </c>
      <c r="U2219">
        <v>125.883</v>
      </c>
      <c r="V2219">
        <v>158.16800000000001</v>
      </c>
      <c r="W2219">
        <v>160</v>
      </c>
      <c r="X2219">
        <v>160</v>
      </c>
    </row>
    <row r="2220" spans="1:24" x14ac:dyDescent="0.15">
      <c r="A2220">
        <v>139.227</v>
      </c>
      <c r="B2220">
        <v>97.554400000000001</v>
      </c>
      <c r="C2220">
        <v>160</v>
      </c>
      <c r="D2220">
        <v>91.615799999999993</v>
      </c>
      <c r="E2220">
        <v>125.524</v>
      </c>
      <c r="F2220">
        <v>154.846</v>
      </c>
      <c r="G2220">
        <v>160</v>
      </c>
      <c r="H2220">
        <v>153.114</v>
      </c>
      <c r="I2220">
        <v>111.572</v>
      </c>
      <c r="J2220">
        <v>160</v>
      </c>
      <c r="K2220">
        <v>110.83199999999999</v>
      </c>
      <c r="L2220">
        <v>152.20500000000001</v>
      </c>
      <c r="M2220">
        <v>160</v>
      </c>
      <c r="N2220">
        <v>160</v>
      </c>
      <c r="O2220">
        <v>160</v>
      </c>
      <c r="P2220">
        <v>119.813</v>
      </c>
      <c r="Q2220">
        <v>135.61199999999999</v>
      </c>
      <c r="R2220">
        <v>101.61199999999999</v>
      </c>
      <c r="S2220">
        <v>80.327100000000002</v>
      </c>
      <c r="T2220">
        <v>147.11500000000001</v>
      </c>
      <c r="U2220">
        <v>101.61</v>
      </c>
      <c r="V2220">
        <v>160</v>
      </c>
      <c r="W2220">
        <v>160</v>
      </c>
      <c r="X2220">
        <v>154.87200000000001</v>
      </c>
    </row>
    <row r="2221" spans="1:24" x14ac:dyDescent="0.15">
      <c r="A2221">
        <v>151.577</v>
      </c>
      <c r="B2221">
        <v>134.399</v>
      </c>
      <c r="C2221">
        <v>160</v>
      </c>
      <c r="D2221">
        <v>143.798</v>
      </c>
      <c r="E2221">
        <v>144.86600000000001</v>
      </c>
      <c r="F2221">
        <v>150.32900000000001</v>
      </c>
      <c r="G2221">
        <v>140.57499999999999</v>
      </c>
      <c r="H2221">
        <v>126.764</v>
      </c>
      <c r="I2221">
        <v>88.475099999999998</v>
      </c>
      <c r="J2221">
        <v>160</v>
      </c>
      <c r="K2221">
        <v>130.57900000000001</v>
      </c>
      <c r="L2221">
        <v>160</v>
      </c>
      <c r="M2221">
        <v>160</v>
      </c>
      <c r="N2221">
        <v>70.819500000000005</v>
      </c>
      <c r="O2221">
        <v>117.482</v>
      </c>
      <c r="P2221">
        <v>131.952</v>
      </c>
      <c r="Q2221">
        <v>146.214</v>
      </c>
      <c r="R2221">
        <v>103.953</v>
      </c>
      <c r="S2221">
        <v>69.296899999999994</v>
      </c>
      <c r="T2221">
        <v>125.13800000000001</v>
      </c>
      <c r="U2221">
        <v>153.46199999999999</v>
      </c>
      <c r="V2221">
        <v>109.211</v>
      </c>
      <c r="W2221">
        <v>83.072999999999993</v>
      </c>
      <c r="X2221">
        <v>160</v>
      </c>
    </row>
    <row r="2222" spans="1:24" x14ac:dyDescent="0.15">
      <c r="A2222">
        <v>124.46299999999999</v>
      </c>
      <c r="B2222">
        <v>160</v>
      </c>
      <c r="C2222">
        <v>126.44799999999999</v>
      </c>
      <c r="D2222">
        <v>125.961</v>
      </c>
      <c r="E2222">
        <v>160</v>
      </c>
      <c r="F2222">
        <v>120.58</v>
      </c>
      <c r="G2222">
        <v>140.874</v>
      </c>
      <c r="H2222">
        <v>160</v>
      </c>
      <c r="I2222">
        <v>105.876</v>
      </c>
      <c r="J2222">
        <v>156.50299999999999</v>
      </c>
      <c r="K2222">
        <v>94.277500000000003</v>
      </c>
      <c r="L2222">
        <v>160</v>
      </c>
      <c r="M2222">
        <v>160</v>
      </c>
      <c r="N2222">
        <v>133.767</v>
      </c>
      <c r="O2222">
        <v>137.75899999999999</v>
      </c>
      <c r="P2222">
        <v>160</v>
      </c>
      <c r="Q2222">
        <v>116.175</v>
      </c>
      <c r="R2222">
        <v>50.373399999999997</v>
      </c>
      <c r="S2222">
        <v>107.73099999999999</v>
      </c>
      <c r="T2222">
        <v>93.816000000000003</v>
      </c>
      <c r="U2222">
        <v>80.892099999999999</v>
      </c>
      <c r="V2222">
        <v>160</v>
      </c>
      <c r="W2222">
        <v>160</v>
      </c>
      <c r="X2222">
        <v>160</v>
      </c>
    </row>
    <row r="2223" spans="1:24" x14ac:dyDescent="0.15">
      <c r="A2223">
        <v>160</v>
      </c>
      <c r="B2223">
        <v>160</v>
      </c>
      <c r="C2223">
        <v>88.610100000000003</v>
      </c>
      <c r="D2223">
        <v>140.34200000000001</v>
      </c>
      <c r="E2223">
        <v>160</v>
      </c>
      <c r="F2223">
        <v>160</v>
      </c>
      <c r="G2223">
        <v>160</v>
      </c>
      <c r="H2223">
        <v>115.361</v>
      </c>
      <c r="I2223">
        <v>147.68700000000001</v>
      </c>
      <c r="J2223">
        <v>160</v>
      </c>
      <c r="K2223">
        <v>160</v>
      </c>
      <c r="L2223">
        <v>139.18</v>
      </c>
      <c r="M2223">
        <v>160</v>
      </c>
      <c r="N2223">
        <v>160</v>
      </c>
      <c r="O2223">
        <v>156.042</v>
      </c>
      <c r="P2223">
        <v>124.49</v>
      </c>
      <c r="Q2223">
        <v>116.639</v>
      </c>
      <c r="R2223">
        <v>130.953</v>
      </c>
      <c r="S2223">
        <v>105.042</v>
      </c>
      <c r="T2223">
        <v>126.172</v>
      </c>
      <c r="U2223">
        <v>71.565600000000003</v>
      </c>
      <c r="V2223">
        <v>116.92</v>
      </c>
      <c r="W2223">
        <v>160</v>
      </c>
      <c r="X2223">
        <v>160</v>
      </c>
    </row>
    <row r="2224" spans="1:24" x14ac:dyDescent="0.15">
      <c r="A2224">
        <v>126.715</v>
      </c>
      <c r="B2224">
        <v>125.006</v>
      </c>
      <c r="C2224">
        <v>153.27500000000001</v>
      </c>
      <c r="D2224">
        <v>160</v>
      </c>
      <c r="E2224">
        <v>160</v>
      </c>
      <c r="F2224">
        <v>160</v>
      </c>
      <c r="G2224">
        <v>141.20400000000001</v>
      </c>
      <c r="H2224">
        <v>92.961100000000002</v>
      </c>
      <c r="I2224">
        <v>159.232</v>
      </c>
      <c r="J2224">
        <v>160</v>
      </c>
      <c r="K2224">
        <v>160</v>
      </c>
      <c r="L2224">
        <v>160</v>
      </c>
      <c r="M2224">
        <v>158.78100000000001</v>
      </c>
      <c r="N2224">
        <v>160</v>
      </c>
      <c r="O2224">
        <v>160</v>
      </c>
      <c r="P2224">
        <v>117.628</v>
      </c>
      <c r="Q2224">
        <v>101.93899999999999</v>
      </c>
      <c r="R2224">
        <v>111.876</v>
      </c>
      <c r="S2224">
        <v>79.778199999999998</v>
      </c>
      <c r="T2224">
        <v>119.47</v>
      </c>
      <c r="U2224">
        <v>108.121</v>
      </c>
      <c r="V2224">
        <v>120.83499999999999</v>
      </c>
      <c r="W2224">
        <v>137.61699999999999</v>
      </c>
      <c r="X2224">
        <v>120.01900000000001</v>
      </c>
    </row>
    <row r="2225" spans="1:24" x14ac:dyDescent="0.15">
      <c r="A2225">
        <v>160</v>
      </c>
      <c r="B2225">
        <v>133.946</v>
      </c>
      <c r="C2225">
        <v>160</v>
      </c>
      <c r="D2225">
        <v>160</v>
      </c>
      <c r="E2225">
        <v>160</v>
      </c>
      <c r="F2225">
        <v>151.215</v>
      </c>
      <c r="G2225">
        <v>160</v>
      </c>
      <c r="H2225">
        <v>143.298</v>
      </c>
      <c r="I2225">
        <v>160</v>
      </c>
      <c r="J2225">
        <v>160</v>
      </c>
      <c r="K2225">
        <v>160</v>
      </c>
      <c r="L2225">
        <v>160</v>
      </c>
      <c r="M2225">
        <v>160</v>
      </c>
      <c r="N2225">
        <v>146.12899999999999</v>
      </c>
      <c r="O2225">
        <v>160</v>
      </c>
      <c r="P2225">
        <v>133.56</v>
      </c>
      <c r="Q2225">
        <v>76.732600000000005</v>
      </c>
      <c r="R2225">
        <v>83.422399999999996</v>
      </c>
      <c r="S2225">
        <v>93.560100000000006</v>
      </c>
      <c r="T2225">
        <v>143.095</v>
      </c>
      <c r="U2225">
        <v>123.86199999999999</v>
      </c>
      <c r="V2225">
        <v>141.702</v>
      </c>
      <c r="W2225">
        <v>152.18199999999999</v>
      </c>
      <c r="X2225">
        <v>151.45500000000001</v>
      </c>
    </row>
    <row r="2226" spans="1:24" x14ac:dyDescent="0.15">
      <c r="A2226">
        <v>132.679</v>
      </c>
      <c r="B2226">
        <v>141.91499999999999</v>
      </c>
      <c r="C2226">
        <v>150.721</v>
      </c>
      <c r="D2226">
        <v>105.667</v>
      </c>
      <c r="E2226">
        <v>160</v>
      </c>
      <c r="F2226">
        <v>143.346</v>
      </c>
      <c r="G2226">
        <v>149.01499999999999</v>
      </c>
      <c r="H2226">
        <v>160</v>
      </c>
      <c r="I2226">
        <v>160</v>
      </c>
      <c r="J2226">
        <v>160</v>
      </c>
      <c r="K2226">
        <v>160</v>
      </c>
      <c r="L2226">
        <v>160</v>
      </c>
      <c r="M2226">
        <v>160</v>
      </c>
      <c r="N2226">
        <v>160</v>
      </c>
      <c r="O2226">
        <v>160</v>
      </c>
      <c r="P2226">
        <v>141.114</v>
      </c>
      <c r="Q2226">
        <v>151.50200000000001</v>
      </c>
      <c r="R2226">
        <v>99.635599999999997</v>
      </c>
      <c r="S2226">
        <v>70.4238</v>
      </c>
      <c r="T2226">
        <v>78.812100000000001</v>
      </c>
      <c r="U2226">
        <v>160</v>
      </c>
      <c r="V2226">
        <v>160</v>
      </c>
      <c r="W2226">
        <v>142.00299999999999</v>
      </c>
      <c r="X2226">
        <v>160</v>
      </c>
    </row>
    <row r="2227" spans="1:24" x14ac:dyDescent="0.15">
      <c r="A2227">
        <v>74.270899999999997</v>
      </c>
      <c r="B2227">
        <v>90.628799999999998</v>
      </c>
      <c r="C2227">
        <v>160</v>
      </c>
      <c r="D2227">
        <v>160</v>
      </c>
      <c r="E2227">
        <v>160</v>
      </c>
      <c r="F2227">
        <v>160</v>
      </c>
      <c r="G2227">
        <v>159.09299999999999</v>
      </c>
      <c r="H2227">
        <v>159.381</v>
      </c>
      <c r="I2227">
        <v>160</v>
      </c>
      <c r="J2227">
        <v>160</v>
      </c>
      <c r="K2227">
        <v>160</v>
      </c>
      <c r="L2227">
        <v>154.02600000000001</v>
      </c>
      <c r="M2227">
        <v>160</v>
      </c>
      <c r="N2227">
        <v>156.97499999999999</v>
      </c>
      <c r="O2227">
        <v>160</v>
      </c>
      <c r="P2227">
        <v>135.11799999999999</v>
      </c>
      <c r="Q2227">
        <v>152.78399999999999</v>
      </c>
      <c r="R2227">
        <v>71.031599999999997</v>
      </c>
      <c r="S2227">
        <v>96.009200000000007</v>
      </c>
      <c r="T2227">
        <v>84.917699999999996</v>
      </c>
      <c r="U2227">
        <v>160</v>
      </c>
      <c r="V2227">
        <v>139.84299999999999</v>
      </c>
      <c r="W2227">
        <v>160</v>
      </c>
      <c r="X2227">
        <v>115.60599999999999</v>
      </c>
    </row>
    <row r="2228" spans="1:24" x14ac:dyDescent="0.15">
      <c r="A2228">
        <v>160</v>
      </c>
      <c r="B2228">
        <v>160</v>
      </c>
      <c r="C2228">
        <v>160</v>
      </c>
      <c r="D2228">
        <v>150.84299999999999</v>
      </c>
      <c r="E2228">
        <v>143.44900000000001</v>
      </c>
      <c r="F2228">
        <v>160</v>
      </c>
      <c r="G2228">
        <v>160</v>
      </c>
      <c r="H2228">
        <v>160</v>
      </c>
      <c r="I2228">
        <v>160</v>
      </c>
      <c r="J2228">
        <v>160</v>
      </c>
      <c r="K2228">
        <v>160</v>
      </c>
      <c r="L2228">
        <v>160</v>
      </c>
      <c r="M2228">
        <v>155.71700000000001</v>
      </c>
      <c r="N2228">
        <v>160</v>
      </c>
      <c r="O2228">
        <v>128.54400000000001</v>
      </c>
      <c r="P2228">
        <v>160</v>
      </c>
      <c r="Q2228">
        <v>126.923</v>
      </c>
      <c r="R2228">
        <v>95.736500000000007</v>
      </c>
      <c r="S2228">
        <v>84.646299999999997</v>
      </c>
      <c r="T2228">
        <v>135.37200000000001</v>
      </c>
      <c r="U2228">
        <v>160</v>
      </c>
      <c r="V2228">
        <v>104.249</v>
      </c>
      <c r="W2228">
        <v>160</v>
      </c>
      <c r="X2228">
        <v>114.792</v>
      </c>
    </row>
    <row r="2229" spans="1:24" x14ac:dyDescent="0.15">
      <c r="A2229">
        <v>144.93100000000001</v>
      </c>
      <c r="B2229">
        <v>160</v>
      </c>
      <c r="C2229">
        <v>160</v>
      </c>
      <c r="D2229">
        <v>160</v>
      </c>
      <c r="E2229">
        <v>125.38</v>
      </c>
      <c r="F2229">
        <v>160</v>
      </c>
      <c r="G2229">
        <v>100.04</v>
      </c>
      <c r="H2229">
        <v>160</v>
      </c>
      <c r="I2229">
        <v>139.13200000000001</v>
      </c>
      <c r="J2229">
        <v>149.017</v>
      </c>
      <c r="K2229">
        <v>92.547300000000007</v>
      </c>
      <c r="L2229">
        <v>160</v>
      </c>
      <c r="M2229">
        <v>160</v>
      </c>
      <c r="N2229">
        <v>142.37299999999999</v>
      </c>
      <c r="O2229">
        <v>159.745</v>
      </c>
      <c r="P2229">
        <v>148.29499999999999</v>
      </c>
      <c r="Q2229">
        <v>135.63</v>
      </c>
      <c r="R2229">
        <v>77.354600000000005</v>
      </c>
      <c r="S2229">
        <v>114.938</v>
      </c>
      <c r="T2229">
        <v>118.40600000000001</v>
      </c>
      <c r="U2229">
        <v>111.386</v>
      </c>
      <c r="V2229">
        <v>160</v>
      </c>
      <c r="W2229">
        <v>160</v>
      </c>
      <c r="X2229">
        <v>126.251</v>
      </c>
    </row>
    <row r="2230" spans="1:24" x14ac:dyDescent="0.15">
      <c r="A2230">
        <v>131.179</v>
      </c>
      <c r="B2230">
        <v>160</v>
      </c>
      <c r="C2230">
        <v>146.52600000000001</v>
      </c>
      <c r="D2230">
        <v>132.37899999999999</v>
      </c>
      <c r="E2230">
        <v>160</v>
      </c>
      <c r="F2230">
        <v>160</v>
      </c>
      <c r="G2230">
        <v>160</v>
      </c>
      <c r="H2230">
        <v>151.858</v>
      </c>
      <c r="I2230">
        <v>160</v>
      </c>
      <c r="J2230">
        <v>124.691</v>
      </c>
      <c r="K2230">
        <v>94.531700000000001</v>
      </c>
      <c r="L2230">
        <v>160</v>
      </c>
      <c r="M2230">
        <v>160</v>
      </c>
      <c r="N2230">
        <v>139.797</v>
      </c>
      <c r="O2230">
        <v>119.77500000000001</v>
      </c>
      <c r="P2230">
        <v>160</v>
      </c>
      <c r="Q2230">
        <v>119.508</v>
      </c>
      <c r="R2230">
        <v>50.939799999999998</v>
      </c>
      <c r="S2230">
        <v>93.2714</v>
      </c>
      <c r="T2230">
        <v>80.617900000000006</v>
      </c>
      <c r="U2230">
        <v>160</v>
      </c>
      <c r="V2230">
        <v>122.28400000000001</v>
      </c>
      <c r="W2230">
        <v>160</v>
      </c>
      <c r="X2230">
        <v>160</v>
      </c>
    </row>
    <row r="2231" spans="1:24" x14ac:dyDescent="0.15">
      <c r="A2231">
        <v>130.636</v>
      </c>
      <c r="B2231">
        <v>160</v>
      </c>
      <c r="C2231">
        <v>153.50899999999999</v>
      </c>
      <c r="D2231">
        <v>126.764</v>
      </c>
      <c r="E2231">
        <v>123.482</v>
      </c>
      <c r="F2231">
        <v>129.83099999999999</v>
      </c>
      <c r="G2231">
        <v>102.81399999999999</v>
      </c>
      <c r="H2231">
        <v>160</v>
      </c>
      <c r="I2231">
        <v>111.97199999999999</v>
      </c>
      <c r="J2231">
        <v>160</v>
      </c>
      <c r="K2231">
        <v>154.52000000000001</v>
      </c>
      <c r="L2231">
        <v>101.634</v>
      </c>
      <c r="M2231">
        <v>83.575800000000001</v>
      </c>
      <c r="N2231">
        <v>100.67400000000001</v>
      </c>
      <c r="O2231">
        <v>154.042</v>
      </c>
      <c r="P2231">
        <v>118.60299999999999</v>
      </c>
      <c r="Q2231">
        <v>74.3489</v>
      </c>
      <c r="R2231">
        <v>75.479699999999994</v>
      </c>
      <c r="S2231">
        <v>24.952500000000001</v>
      </c>
      <c r="T2231">
        <v>92.726299999999995</v>
      </c>
      <c r="U2231">
        <v>160</v>
      </c>
      <c r="V2231">
        <v>160</v>
      </c>
      <c r="W2231">
        <v>160</v>
      </c>
      <c r="X2231">
        <v>160</v>
      </c>
    </row>
    <row r="2232" spans="1:24" x14ac:dyDescent="0.15">
      <c r="A2232">
        <v>160</v>
      </c>
      <c r="B2232">
        <v>160</v>
      </c>
      <c r="C2232">
        <v>160</v>
      </c>
      <c r="D2232">
        <v>111.93899999999999</v>
      </c>
      <c r="E2232">
        <v>113.27</v>
      </c>
      <c r="F2232">
        <v>157.78800000000001</v>
      </c>
      <c r="G2232">
        <v>132.07300000000001</v>
      </c>
      <c r="H2232">
        <v>160</v>
      </c>
      <c r="I2232">
        <v>160</v>
      </c>
      <c r="J2232">
        <v>145.22499999999999</v>
      </c>
      <c r="K2232">
        <v>159.751</v>
      </c>
      <c r="L2232">
        <v>160</v>
      </c>
      <c r="M2232">
        <v>139.755</v>
      </c>
      <c r="N2232">
        <v>155.86799999999999</v>
      </c>
      <c r="O2232">
        <v>160</v>
      </c>
      <c r="P2232">
        <v>160</v>
      </c>
      <c r="Q2232">
        <v>129.57</v>
      </c>
      <c r="R2232">
        <v>104.306</v>
      </c>
      <c r="S2232">
        <v>92.910799999999995</v>
      </c>
      <c r="T2232">
        <v>121.086</v>
      </c>
      <c r="U2232">
        <v>142.251</v>
      </c>
      <c r="V2232">
        <v>152.46799999999999</v>
      </c>
      <c r="W2232">
        <v>160</v>
      </c>
      <c r="X2232">
        <v>160</v>
      </c>
    </row>
    <row r="2233" spans="1:24" x14ac:dyDescent="0.15">
      <c r="A2233">
        <v>144.63999999999999</v>
      </c>
      <c r="B2233">
        <v>160</v>
      </c>
      <c r="C2233">
        <v>160</v>
      </c>
      <c r="D2233">
        <v>139.63300000000001</v>
      </c>
      <c r="E2233">
        <v>159.006</v>
      </c>
      <c r="F2233">
        <v>160</v>
      </c>
      <c r="G2233">
        <v>156.369</v>
      </c>
      <c r="H2233">
        <v>160</v>
      </c>
      <c r="I2233">
        <v>160</v>
      </c>
      <c r="J2233">
        <v>157.131</v>
      </c>
      <c r="K2233">
        <v>160</v>
      </c>
      <c r="L2233">
        <v>160</v>
      </c>
      <c r="M2233">
        <v>157.93700000000001</v>
      </c>
      <c r="N2233">
        <v>145.096</v>
      </c>
      <c r="O2233">
        <v>101.658</v>
      </c>
      <c r="P2233">
        <v>136.351</v>
      </c>
      <c r="Q2233">
        <v>86.616299999999995</v>
      </c>
      <c r="R2233">
        <v>99.317700000000002</v>
      </c>
      <c r="S2233">
        <v>110.63800000000001</v>
      </c>
      <c r="T2233">
        <v>98.408900000000003</v>
      </c>
      <c r="U2233">
        <v>150.33699999999999</v>
      </c>
      <c r="V2233">
        <v>103.262</v>
      </c>
      <c r="W2233">
        <v>147.17400000000001</v>
      </c>
      <c r="X2233">
        <v>160</v>
      </c>
    </row>
    <row r="2234" spans="1:24" x14ac:dyDescent="0.15">
      <c r="A2234">
        <v>93.125100000000003</v>
      </c>
      <c r="B2234">
        <v>145.76599999999999</v>
      </c>
      <c r="C2234">
        <v>160</v>
      </c>
      <c r="D2234">
        <v>155.86099999999999</v>
      </c>
      <c r="E2234">
        <v>160</v>
      </c>
      <c r="F2234">
        <v>141.203</v>
      </c>
      <c r="G2234">
        <v>158.31399999999999</v>
      </c>
      <c r="H2234">
        <v>119.46899999999999</v>
      </c>
      <c r="I2234">
        <v>68.288600000000002</v>
      </c>
      <c r="J2234">
        <v>160</v>
      </c>
      <c r="K2234">
        <v>160</v>
      </c>
      <c r="L2234">
        <v>151.88499999999999</v>
      </c>
      <c r="M2234">
        <v>160</v>
      </c>
      <c r="N2234">
        <v>144.261</v>
      </c>
      <c r="O2234">
        <v>142.29300000000001</v>
      </c>
      <c r="P2234">
        <v>160</v>
      </c>
      <c r="Q2234">
        <v>133.65100000000001</v>
      </c>
      <c r="R2234">
        <v>117.785</v>
      </c>
      <c r="S2234">
        <v>102.093</v>
      </c>
      <c r="T2234">
        <v>121.96299999999999</v>
      </c>
      <c r="U2234">
        <v>148.74100000000001</v>
      </c>
      <c r="V2234">
        <v>157.84399999999999</v>
      </c>
      <c r="W2234">
        <v>160</v>
      </c>
      <c r="X2234">
        <v>160</v>
      </c>
    </row>
    <row r="2235" spans="1:24" x14ac:dyDescent="0.15">
      <c r="A2235">
        <v>115.53400000000001</v>
      </c>
      <c r="B2235">
        <v>147.23500000000001</v>
      </c>
      <c r="C2235">
        <v>151.92699999999999</v>
      </c>
      <c r="D2235">
        <v>141.90600000000001</v>
      </c>
      <c r="E2235">
        <v>142.411</v>
      </c>
      <c r="F2235">
        <v>114.244</v>
      </c>
      <c r="G2235">
        <v>147.74600000000001</v>
      </c>
      <c r="H2235">
        <v>160</v>
      </c>
      <c r="I2235">
        <v>125.512</v>
      </c>
      <c r="J2235">
        <v>160</v>
      </c>
      <c r="K2235">
        <v>160</v>
      </c>
      <c r="L2235">
        <v>160</v>
      </c>
      <c r="M2235">
        <v>160</v>
      </c>
      <c r="N2235">
        <v>160</v>
      </c>
      <c r="O2235">
        <v>160</v>
      </c>
      <c r="P2235">
        <v>125.011</v>
      </c>
      <c r="Q2235">
        <v>117.831</v>
      </c>
      <c r="R2235">
        <v>108.63500000000001</v>
      </c>
      <c r="S2235">
        <v>120.898</v>
      </c>
      <c r="T2235">
        <v>109.696</v>
      </c>
      <c r="U2235">
        <v>159.322</v>
      </c>
      <c r="V2235">
        <v>88.869600000000005</v>
      </c>
      <c r="W2235">
        <v>160</v>
      </c>
      <c r="X2235">
        <v>75.606800000000007</v>
      </c>
    </row>
    <row r="2236" spans="1:24" x14ac:dyDescent="0.15">
      <c r="A2236">
        <v>144.59299999999999</v>
      </c>
      <c r="B2236">
        <v>129.38900000000001</v>
      </c>
      <c r="C2236">
        <v>145.25899999999999</v>
      </c>
      <c r="D2236">
        <v>102.01</v>
      </c>
      <c r="E2236">
        <v>100.872</v>
      </c>
      <c r="F2236">
        <v>126.548</v>
      </c>
      <c r="G2236">
        <v>160</v>
      </c>
      <c r="H2236">
        <v>160</v>
      </c>
      <c r="I2236">
        <v>160</v>
      </c>
      <c r="J2236">
        <v>134.363</v>
      </c>
      <c r="K2236">
        <v>160</v>
      </c>
      <c r="L2236">
        <v>160</v>
      </c>
      <c r="M2236">
        <v>160</v>
      </c>
      <c r="N2236">
        <v>146.517</v>
      </c>
      <c r="O2236">
        <v>160</v>
      </c>
      <c r="P2236">
        <v>160</v>
      </c>
      <c r="Q2236">
        <v>119.19</v>
      </c>
      <c r="R2236">
        <v>115.812</v>
      </c>
      <c r="S2236">
        <v>122.30200000000001</v>
      </c>
      <c r="T2236">
        <v>93.795599999999993</v>
      </c>
      <c r="U2236">
        <v>142.08699999999999</v>
      </c>
      <c r="V2236">
        <v>99.135199999999998</v>
      </c>
      <c r="W2236">
        <v>160</v>
      </c>
      <c r="X2236">
        <v>107.383</v>
      </c>
    </row>
    <row r="2237" spans="1:24" x14ac:dyDescent="0.15">
      <c r="A2237">
        <v>160</v>
      </c>
      <c r="B2237">
        <v>160</v>
      </c>
      <c r="C2237">
        <v>117.008</v>
      </c>
      <c r="D2237">
        <v>110.54</v>
      </c>
      <c r="E2237">
        <v>160</v>
      </c>
      <c r="F2237">
        <v>160</v>
      </c>
      <c r="G2237">
        <v>155.82499999999999</v>
      </c>
      <c r="H2237">
        <v>160</v>
      </c>
      <c r="I2237">
        <v>160</v>
      </c>
      <c r="J2237">
        <v>160</v>
      </c>
      <c r="K2237">
        <v>160</v>
      </c>
      <c r="L2237">
        <v>160</v>
      </c>
      <c r="M2237">
        <v>160</v>
      </c>
      <c r="N2237">
        <v>160</v>
      </c>
      <c r="O2237">
        <v>150.26900000000001</v>
      </c>
      <c r="P2237">
        <v>160</v>
      </c>
      <c r="Q2237">
        <v>102.191</v>
      </c>
      <c r="R2237">
        <v>97.641199999999998</v>
      </c>
      <c r="S2237">
        <v>89.983500000000006</v>
      </c>
      <c r="T2237">
        <v>71.271799999999999</v>
      </c>
      <c r="U2237">
        <v>105.018</v>
      </c>
      <c r="V2237">
        <v>127.08499999999999</v>
      </c>
      <c r="W2237">
        <v>160</v>
      </c>
      <c r="X2237">
        <v>160</v>
      </c>
    </row>
    <row r="2238" spans="1:24" x14ac:dyDescent="0.15">
      <c r="A2238">
        <v>144.179</v>
      </c>
      <c r="B2238">
        <v>136.583</v>
      </c>
      <c r="C2238">
        <v>160</v>
      </c>
      <c r="D2238">
        <v>112.855</v>
      </c>
      <c r="E2238">
        <v>115.72</v>
      </c>
      <c r="F2238">
        <v>130.11199999999999</v>
      </c>
      <c r="G2238">
        <v>159.553</v>
      </c>
      <c r="H2238">
        <v>156.934</v>
      </c>
      <c r="I2238">
        <v>133.928</v>
      </c>
      <c r="J2238">
        <v>160</v>
      </c>
      <c r="K2238">
        <v>160</v>
      </c>
      <c r="L2238">
        <v>112.81</v>
      </c>
      <c r="M2238">
        <v>154.37299999999999</v>
      </c>
      <c r="N2238">
        <v>160</v>
      </c>
      <c r="O2238">
        <v>122.877</v>
      </c>
      <c r="P2238">
        <v>130.95500000000001</v>
      </c>
      <c r="Q2238">
        <v>81.528899999999993</v>
      </c>
      <c r="R2238">
        <v>124.121</v>
      </c>
      <c r="S2238">
        <v>71.748199999999997</v>
      </c>
      <c r="T2238">
        <v>115.878</v>
      </c>
      <c r="U2238">
        <v>80.364599999999996</v>
      </c>
      <c r="V2238">
        <v>105.057</v>
      </c>
      <c r="W2238">
        <v>160</v>
      </c>
      <c r="X2238">
        <v>160</v>
      </c>
    </row>
    <row r="2239" spans="1:24" x14ac:dyDescent="0.15">
      <c r="A2239">
        <v>160</v>
      </c>
      <c r="B2239">
        <v>147.21600000000001</v>
      </c>
      <c r="C2239">
        <v>129.42400000000001</v>
      </c>
      <c r="D2239">
        <v>144.566</v>
      </c>
      <c r="E2239">
        <v>114.07</v>
      </c>
      <c r="F2239">
        <v>139.69200000000001</v>
      </c>
      <c r="G2239">
        <v>160</v>
      </c>
      <c r="H2239">
        <v>142.571</v>
      </c>
      <c r="I2239">
        <v>160</v>
      </c>
      <c r="J2239">
        <v>160</v>
      </c>
      <c r="K2239">
        <v>160</v>
      </c>
      <c r="L2239">
        <v>160</v>
      </c>
      <c r="M2239">
        <v>160</v>
      </c>
      <c r="N2239">
        <v>160</v>
      </c>
      <c r="O2239">
        <v>160</v>
      </c>
      <c r="P2239">
        <v>160</v>
      </c>
      <c r="Q2239">
        <v>116.24299999999999</v>
      </c>
      <c r="R2239">
        <v>73.0672</v>
      </c>
      <c r="S2239">
        <v>70.335800000000006</v>
      </c>
      <c r="T2239">
        <v>80.296899999999994</v>
      </c>
      <c r="U2239">
        <v>142.709</v>
      </c>
      <c r="V2239">
        <v>160</v>
      </c>
      <c r="W2239">
        <v>160</v>
      </c>
      <c r="X2239">
        <v>160</v>
      </c>
    </row>
    <row r="2240" spans="1:24" x14ac:dyDescent="0.15">
      <c r="A2240">
        <v>119.626</v>
      </c>
      <c r="B2240">
        <v>160</v>
      </c>
      <c r="C2240">
        <v>160</v>
      </c>
      <c r="D2240">
        <v>160</v>
      </c>
      <c r="E2240">
        <v>153.69999999999999</v>
      </c>
      <c r="F2240">
        <v>138.67699999999999</v>
      </c>
      <c r="G2240">
        <v>127.907</v>
      </c>
      <c r="H2240">
        <v>135.59700000000001</v>
      </c>
      <c r="I2240">
        <v>147.852</v>
      </c>
      <c r="J2240">
        <v>108.785</v>
      </c>
      <c r="K2240">
        <v>119.28700000000001</v>
      </c>
      <c r="L2240">
        <v>160</v>
      </c>
      <c r="M2240">
        <v>160</v>
      </c>
      <c r="N2240">
        <v>149.755</v>
      </c>
      <c r="O2240">
        <v>160</v>
      </c>
      <c r="P2240">
        <v>132.072</v>
      </c>
      <c r="Q2240">
        <v>97.596999999999994</v>
      </c>
      <c r="R2240">
        <v>57.1892</v>
      </c>
      <c r="S2240">
        <v>77.849000000000004</v>
      </c>
      <c r="T2240">
        <v>150.72800000000001</v>
      </c>
      <c r="U2240">
        <v>84.101200000000006</v>
      </c>
      <c r="V2240">
        <v>143.71799999999999</v>
      </c>
      <c r="W2240">
        <v>144.994</v>
      </c>
      <c r="X2240">
        <v>160</v>
      </c>
    </row>
    <row r="2241" spans="1:24" x14ac:dyDescent="0.15">
      <c r="A2241">
        <v>151.41499999999999</v>
      </c>
      <c r="B2241">
        <v>160</v>
      </c>
      <c r="C2241">
        <v>159.274</v>
      </c>
      <c r="D2241">
        <v>160</v>
      </c>
      <c r="E2241">
        <v>131.99799999999999</v>
      </c>
      <c r="F2241">
        <v>160</v>
      </c>
      <c r="G2241">
        <v>160</v>
      </c>
      <c r="H2241">
        <v>123.508</v>
      </c>
      <c r="I2241">
        <v>152.422</v>
      </c>
      <c r="J2241">
        <v>160</v>
      </c>
      <c r="K2241">
        <v>160</v>
      </c>
      <c r="L2241">
        <v>160</v>
      </c>
      <c r="M2241">
        <v>160</v>
      </c>
      <c r="N2241">
        <v>137.614</v>
      </c>
      <c r="O2241">
        <v>160</v>
      </c>
      <c r="P2241">
        <v>81.043099999999995</v>
      </c>
      <c r="Q2241">
        <v>102.869</v>
      </c>
      <c r="R2241">
        <v>58.374600000000001</v>
      </c>
      <c r="S2241">
        <v>100.342</v>
      </c>
      <c r="T2241">
        <v>135.37799999999999</v>
      </c>
      <c r="U2241">
        <v>119.765</v>
      </c>
      <c r="V2241">
        <v>130.53899999999999</v>
      </c>
      <c r="W2241">
        <v>160</v>
      </c>
      <c r="X2241">
        <v>160</v>
      </c>
    </row>
    <row r="2242" spans="1:24" x14ac:dyDescent="0.15">
      <c r="A2242">
        <v>160</v>
      </c>
      <c r="B2242">
        <v>160</v>
      </c>
      <c r="C2242">
        <v>160</v>
      </c>
      <c r="D2242">
        <v>160</v>
      </c>
      <c r="E2242">
        <v>146.29499999999999</v>
      </c>
      <c r="F2242">
        <v>143.517</v>
      </c>
      <c r="G2242">
        <v>117.401</v>
      </c>
      <c r="H2242">
        <v>160</v>
      </c>
      <c r="I2242">
        <v>160</v>
      </c>
      <c r="J2242">
        <v>160</v>
      </c>
      <c r="K2242">
        <v>160</v>
      </c>
      <c r="L2242">
        <v>160</v>
      </c>
      <c r="M2242">
        <v>160</v>
      </c>
      <c r="N2242">
        <v>160</v>
      </c>
      <c r="O2242">
        <v>160</v>
      </c>
      <c r="P2242">
        <v>84.389300000000006</v>
      </c>
      <c r="Q2242">
        <v>108.80500000000001</v>
      </c>
      <c r="R2242">
        <v>98.025300000000001</v>
      </c>
      <c r="S2242">
        <v>99.284199999999998</v>
      </c>
      <c r="T2242">
        <v>78.758899999999997</v>
      </c>
      <c r="U2242">
        <v>158.708</v>
      </c>
      <c r="V2242">
        <v>142.88</v>
      </c>
      <c r="W2242">
        <v>160</v>
      </c>
      <c r="X2242">
        <v>160</v>
      </c>
    </row>
    <row r="2243" spans="1:24" x14ac:dyDescent="0.15">
      <c r="A2243">
        <v>160</v>
      </c>
      <c r="B2243">
        <v>160</v>
      </c>
      <c r="C2243">
        <v>160</v>
      </c>
      <c r="D2243">
        <v>155.726</v>
      </c>
      <c r="E2243">
        <v>100.69199999999999</v>
      </c>
      <c r="F2243">
        <v>160</v>
      </c>
      <c r="G2243">
        <v>106.89</v>
      </c>
      <c r="H2243">
        <v>157.411</v>
      </c>
      <c r="I2243">
        <v>133.20500000000001</v>
      </c>
      <c r="J2243">
        <v>126.19499999999999</v>
      </c>
      <c r="K2243">
        <v>160</v>
      </c>
      <c r="L2243">
        <v>160</v>
      </c>
      <c r="M2243">
        <v>160</v>
      </c>
      <c r="N2243">
        <v>160</v>
      </c>
      <c r="O2243">
        <v>160</v>
      </c>
      <c r="P2243">
        <v>139.04400000000001</v>
      </c>
      <c r="Q2243">
        <v>133.19</v>
      </c>
      <c r="R2243">
        <v>100.705</v>
      </c>
      <c r="S2243">
        <v>85.355199999999996</v>
      </c>
      <c r="T2243">
        <v>77.353300000000004</v>
      </c>
      <c r="U2243">
        <v>143.21899999999999</v>
      </c>
      <c r="V2243">
        <v>107.971</v>
      </c>
      <c r="W2243">
        <v>65.918099999999995</v>
      </c>
      <c r="X2243">
        <v>160</v>
      </c>
    </row>
    <row r="2244" spans="1:24" x14ac:dyDescent="0.15">
      <c r="A2244">
        <v>100.937</v>
      </c>
      <c r="B2244">
        <v>145.22200000000001</v>
      </c>
      <c r="C2244">
        <v>100.065</v>
      </c>
      <c r="D2244">
        <v>88.781599999999997</v>
      </c>
      <c r="E2244">
        <v>146.774</v>
      </c>
      <c r="F2244">
        <v>150.90700000000001</v>
      </c>
      <c r="G2244">
        <v>160</v>
      </c>
      <c r="H2244">
        <v>160</v>
      </c>
      <c r="I2244">
        <v>160</v>
      </c>
      <c r="J2244">
        <v>83.012500000000003</v>
      </c>
      <c r="K2244">
        <v>132.57599999999999</v>
      </c>
      <c r="L2244">
        <v>160</v>
      </c>
      <c r="M2244">
        <v>160</v>
      </c>
      <c r="N2244">
        <v>160</v>
      </c>
      <c r="O2244">
        <v>160</v>
      </c>
      <c r="P2244">
        <v>103.96299999999999</v>
      </c>
      <c r="Q2244">
        <v>160</v>
      </c>
      <c r="R2244">
        <v>88.762600000000006</v>
      </c>
      <c r="S2244">
        <v>77.385400000000004</v>
      </c>
      <c r="T2244">
        <v>123.706</v>
      </c>
      <c r="U2244">
        <v>107.383</v>
      </c>
      <c r="V2244">
        <v>151.39099999999999</v>
      </c>
      <c r="W2244">
        <v>119.608</v>
      </c>
      <c r="X2244">
        <v>99.327399999999997</v>
      </c>
    </row>
    <row r="2245" spans="1:24" x14ac:dyDescent="0.15">
      <c r="A2245">
        <v>68.066800000000001</v>
      </c>
      <c r="B2245">
        <v>160</v>
      </c>
      <c r="C2245">
        <v>160</v>
      </c>
      <c r="D2245">
        <v>129.21899999999999</v>
      </c>
      <c r="E2245">
        <v>147.31800000000001</v>
      </c>
      <c r="F2245">
        <v>120.53</v>
      </c>
      <c r="G2245">
        <v>78.318299999999994</v>
      </c>
      <c r="H2245">
        <v>160</v>
      </c>
      <c r="I2245">
        <v>160</v>
      </c>
      <c r="J2245">
        <v>160</v>
      </c>
      <c r="K2245">
        <v>155.62200000000001</v>
      </c>
      <c r="L2245">
        <v>160</v>
      </c>
      <c r="M2245">
        <v>146.54</v>
      </c>
      <c r="N2245">
        <v>153.21100000000001</v>
      </c>
      <c r="O2245">
        <v>160</v>
      </c>
      <c r="P2245">
        <v>160</v>
      </c>
      <c r="Q2245">
        <v>97.8429</v>
      </c>
      <c r="R2245">
        <v>98.985699999999994</v>
      </c>
      <c r="S2245">
        <v>91.622900000000001</v>
      </c>
      <c r="T2245">
        <v>117.048</v>
      </c>
      <c r="U2245">
        <v>97.149000000000001</v>
      </c>
      <c r="V2245">
        <v>120.161</v>
      </c>
      <c r="W2245">
        <v>160</v>
      </c>
      <c r="X2245">
        <v>160</v>
      </c>
    </row>
    <row r="2246" spans="1:24" x14ac:dyDescent="0.15">
      <c r="A2246">
        <v>160</v>
      </c>
      <c r="B2246">
        <v>110.42400000000001</v>
      </c>
      <c r="C2246">
        <v>127.627</v>
      </c>
      <c r="D2246">
        <v>137.94</v>
      </c>
      <c r="E2246">
        <v>160</v>
      </c>
      <c r="F2246">
        <v>160</v>
      </c>
      <c r="G2246">
        <v>111.11799999999999</v>
      </c>
      <c r="H2246">
        <v>160</v>
      </c>
      <c r="I2246">
        <v>107.068</v>
      </c>
      <c r="J2246">
        <v>160</v>
      </c>
      <c r="K2246">
        <v>160</v>
      </c>
      <c r="L2246">
        <v>142.33199999999999</v>
      </c>
      <c r="M2246">
        <v>160</v>
      </c>
      <c r="N2246">
        <v>159.17599999999999</v>
      </c>
      <c r="O2246">
        <v>160</v>
      </c>
      <c r="P2246">
        <v>146.80600000000001</v>
      </c>
      <c r="Q2246">
        <v>87.205100000000002</v>
      </c>
      <c r="R2246">
        <v>55.608199999999997</v>
      </c>
      <c r="S2246">
        <v>111.608</v>
      </c>
      <c r="T2246">
        <v>91.394900000000007</v>
      </c>
      <c r="U2246">
        <v>101.776</v>
      </c>
      <c r="V2246">
        <v>160</v>
      </c>
      <c r="W2246">
        <v>160</v>
      </c>
      <c r="X2246">
        <v>160</v>
      </c>
    </row>
    <row r="2247" spans="1:24" x14ac:dyDescent="0.15">
      <c r="A2247">
        <v>160</v>
      </c>
      <c r="B2247">
        <v>160</v>
      </c>
      <c r="C2247">
        <v>137.41800000000001</v>
      </c>
      <c r="D2247">
        <v>85.462999999999994</v>
      </c>
      <c r="E2247">
        <v>160</v>
      </c>
      <c r="F2247">
        <v>160</v>
      </c>
      <c r="G2247">
        <v>160</v>
      </c>
      <c r="H2247">
        <v>147.35599999999999</v>
      </c>
      <c r="I2247">
        <v>160</v>
      </c>
      <c r="J2247">
        <v>153.762</v>
      </c>
      <c r="K2247">
        <v>155.47300000000001</v>
      </c>
      <c r="L2247">
        <v>160</v>
      </c>
      <c r="M2247">
        <v>160</v>
      </c>
      <c r="N2247">
        <v>160</v>
      </c>
      <c r="O2247">
        <v>150.61699999999999</v>
      </c>
      <c r="P2247">
        <v>87.453100000000006</v>
      </c>
      <c r="Q2247">
        <v>112.02800000000001</v>
      </c>
      <c r="R2247">
        <v>77.1203</v>
      </c>
      <c r="S2247">
        <v>74.950199999999995</v>
      </c>
      <c r="T2247">
        <v>82.464399999999998</v>
      </c>
      <c r="U2247">
        <v>160</v>
      </c>
      <c r="V2247">
        <v>72.614400000000003</v>
      </c>
      <c r="W2247">
        <v>160</v>
      </c>
      <c r="X2247">
        <v>160</v>
      </c>
    </row>
    <row r="2248" spans="1:24" x14ac:dyDescent="0.15">
      <c r="A2248">
        <v>159.279</v>
      </c>
      <c r="B2248">
        <v>160</v>
      </c>
      <c r="C2248">
        <v>160</v>
      </c>
      <c r="D2248">
        <v>160</v>
      </c>
      <c r="E2248">
        <v>160</v>
      </c>
      <c r="F2248">
        <v>95.321700000000007</v>
      </c>
      <c r="G2248">
        <v>144.02699999999999</v>
      </c>
      <c r="H2248">
        <v>106.65600000000001</v>
      </c>
      <c r="I2248">
        <v>146.17500000000001</v>
      </c>
      <c r="J2248">
        <v>160</v>
      </c>
      <c r="K2248">
        <v>160</v>
      </c>
      <c r="L2248">
        <v>160</v>
      </c>
      <c r="M2248">
        <v>140.614</v>
      </c>
      <c r="N2248">
        <v>158.398</v>
      </c>
      <c r="O2248">
        <v>160</v>
      </c>
      <c r="P2248">
        <v>149.01300000000001</v>
      </c>
      <c r="Q2248">
        <v>69.155299999999997</v>
      </c>
      <c r="R2248">
        <v>75.866500000000002</v>
      </c>
      <c r="S2248">
        <v>66.196899999999999</v>
      </c>
      <c r="T2248">
        <v>106.336</v>
      </c>
      <c r="U2248">
        <v>159.76400000000001</v>
      </c>
      <c r="V2248">
        <v>136.04499999999999</v>
      </c>
      <c r="W2248">
        <v>160</v>
      </c>
      <c r="X2248">
        <v>79.687899999999999</v>
      </c>
    </row>
    <row r="2249" spans="1:24" x14ac:dyDescent="0.15">
      <c r="A2249">
        <v>150.63999999999999</v>
      </c>
      <c r="B2249">
        <v>160</v>
      </c>
      <c r="C2249">
        <v>160</v>
      </c>
      <c r="D2249">
        <v>160</v>
      </c>
      <c r="E2249">
        <v>83.928200000000004</v>
      </c>
      <c r="F2249">
        <v>117.666</v>
      </c>
      <c r="G2249">
        <v>122.504</v>
      </c>
      <c r="H2249">
        <v>160</v>
      </c>
      <c r="I2249">
        <v>160</v>
      </c>
      <c r="J2249">
        <v>160</v>
      </c>
      <c r="K2249">
        <v>160</v>
      </c>
      <c r="L2249">
        <v>132.851</v>
      </c>
      <c r="M2249">
        <v>160</v>
      </c>
      <c r="N2249">
        <v>103.194</v>
      </c>
      <c r="O2249">
        <v>131.655</v>
      </c>
      <c r="P2249">
        <v>160</v>
      </c>
      <c r="Q2249">
        <v>160</v>
      </c>
      <c r="R2249">
        <v>88.736000000000004</v>
      </c>
      <c r="S2249">
        <v>73.011899999999997</v>
      </c>
      <c r="T2249">
        <v>123.262</v>
      </c>
      <c r="U2249">
        <v>149.02600000000001</v>
      </c>
      <c r="V2249">
        <v>107.657</v>
      </c>
      <c r="W2249">
        <v>160</v>
      </c>
      <c r="X2249">
        <v>153.00800000000001</v>
      </c>
    </row>
    <row r="2250" spans="1:24" x14ac:dyDescent="0.15">
      <c r="A2250">
        <v>160</v>
      </c>
      <c r="B2250">
        <v>160</v>
      </c>
      <c r="C2250">
        <v>160</v>
      </c>
      <c r="D2250">
        <v>127.596</v>
      </c>
      <c r="E2250">
        <v>121.854</v>
      </c>
      <c r="F2250">
        <v>159.709</v>
      </c>
      <c r="G2250">
        <v>160</v>
      </c>
      <c r="H2250">
        <v>160</v>
      </c>
      <c r="I2250">
        <v>160</v>
      </c>
      <c r="J2250">
        <v>147.458</v>
      </c>
      <c r="K2250">
        <v>160</v>
      </c>
      <c r="L2250">
        <v>160</v>
      </c>
      <c r="M2250">
        <v>160</v>
      </c>
      <c r="N2250">
        <v>93.1434</v>
      </c>
      <c r="O2250">
        <v>160</v>
      </c>
      <c r="P2250">
        <v>160</v>
      </c>
      <c r="Q2250">
        <v>115.148</v>
      </c>
      <c r="R2250">
        <v>90.189599999999999</v>
      </c>
      <c r="S2250">
        <v>77.538899999999998</v>
      </c>
      <c r="T2250">
        <v>122.587</v>
      </c>
      <c r="U2250">
        <v>130.74799999999999</v>
      </c>
      <c r="V2250">
        <v>101.925</v>
      </c>
      <c r="W2250">
        <v>160</v>
      </c>
      <c r="X2250">
        <v>160</v>
      </c>
    </row>
    <row r="2251" spans="1:24" x14ac:dyDescent="0.15">
      <c r="A2251">
        <v>134.61600000000001</v>
      </c>
      <c r="B2251">
        <v>160</v>
      </c>
      <c r="C2251">
        <v>156.00700000000001</v>
      </c>
      <c r="D2251">
        <v>135.11500000000001</v>
      </c>
      <c r="E2251">
        <v>131.536</v>
      </c>
      <c r="F2251">
        <v>160</v>
      </c>
      <c r="G2251">
        <v>120.854</v>
      </c>
      <c r="H2251">
        <v>160</v>
      </c>
      <c r="I2251">
        <v>118.617</v>
      </c>
      <c r="J2251">
        <v>160</v>
      </c>
      <c r="K2251">
        <v>114.428</v>
      </c>
      <c r="L2251">
        <v>143.988</v>
      </c>
      <c r="M2251">
        <v>160</v>
      </c>
      <c r="N2251">
        <v>80.828599999999994</v>
      </c>
      <c r="O2251">
        <v>160</v>
      </c>
      <c r="P2251">
        <v>160</v>
      </c>
      <c r="Q2251">
        <v>69.813699999999997</v>
      </c>
      <c r="R2251">
        <v>87.985900000000001</v>
      </c>
      <c r="S2251">
        <v>95.151200000000003</v>
      </c>
      <c r="T2251">
        <v>140.34</v>
      </c>
      <c r="U2251">
        <v>149.64099999999999</v>
      </c>
      <c r="V2251">
        <v>138.62799999999999</v>
      </c>
      <c r="W2251">
        <v>160</v>
      </c>
      <c r="X2251">
        <v>132.471</v>
      </c>
    </row>
    <row r="2252" spans="1:24" x14ac:dyDescent="0.15">
      <c r="A2252">
        <v>121.297</v>
      </c>
      <c r="B2252">
        <v>160</v>
      </c>
      <c r="C2252">
        <v>144.15600000000001</v>
      </c>
      <c r="D2252">
        <v>127.40600000000001</v>
      </c>
      <c r="E2252">
        <v>160</v>
      </c>
      <c r="F2252">
        <v>155.71899999999999</v>
      </c>
      <c r="G2252">
        <v>160</v>
      </c>
      <c r="H2252">
        <v>160</v>
      </c>
      <c r="I2252">
        <v>160</v>
      </c>
      <c r="J2252">
        <v>157.667</v>
      </c>
      <c r="K2252">
        <v>160</v>
      </c>
      <c r="L2252">
        <v>160</v>
      </c>
      <c r="M2252">
        <v>126.785</v>
      </c>
      <c r="N2252">
        <v>160</v>
      </c>
      <c r="O2252">
        <v>160</v>
      </c>
      <c r="P2252">
        <v>160</v>
      </c>
      <c r="Q2252">
        <v>122.462</v>
      </c>
      <c r="R2252">
        <v>73.636700000000005</v>
      </c>
      <c r="S2252">
        <v>93.067499999999995</v>
      </c>
      <c r="T2252">
        <v>150.95400000000001</v>
      </c>
      <c r="U2252">
        <v>145.44800000000001</v>
      </c>
      <c r="V2252">
        <v>159.34299999999999</v>
      </c>
      <c r="W2252">
        <v>102.157</v>
      </c>
      <c r="X2252">
        <v>130.77099999999999</v>
      </c>
    </row>
    <row r="2253" spans="1:24" x14ac:dyDescent="0.15">
      <c r="A2253">
        <v>160</v>
      </c>
      <c r="B2253">
        <v>160</v>
      </c>
      <c r="C2253">
        <v>160</v>
      </c>
      <c r="D2253">
        <v>109.69</v>
      </c>
      <c r="E2253">
        <v>103.413</v>
      </c>
      <c r="F2253">
        <v>160</v>
      </c>
      <c r="G2253">
        <v>160</v>
      </c>
      <c r="H2253">
        <v>156.42699999999999</v>
      </c>
      <c r="I2253">
        <v>151.61600000000001</v>
      </c>
      <c r="J2253">
        <v>160</v>
      </c>
      <c r="K2253">
        <v>110.154</v>
      </c>
      <c r="L2253">
        <v>147.96600000000001</v>
      </c>
      <c r="M2253">
        <v>147.53299999999999</v>
      </c>
      <c r="N2253">
        <v>160</v>
      </c>
      <c r="O2253">
        <v>95.533299999999997</v>
      </c>
      <c r="P2253">
        <v>99.472399999999993</v>
      </c>
      <c r="Q2253">
        <v>124.685</v>
      </c>
      <c r="R2253">
        <v>134.465</v>
      </c>
      <c r="S2253">
        <v>74.438299999999998</v>
      </c>
      <c r="T2253">
        <v>117.998</v>
      </c>
      <c r="U2253">
        <v>114.191</v>
      </c>
      <c r="V2253">
        <v>117.176</v>
      </c>
      <c r="W2253">
        <v>158.459</v>
      </c>
      <c r="X2253">
        <v>160</v>
      </c>
    </row>
    <row r="2254" spans="1:24" x14ac:dyDescent="0.15">
      <c r="A2254">
        <v>160</v>
      </c>
      <c r="B2254">
        <v>120.348</v>
      </c>
      <c r="C2254">
        <v>160</v>
      </c>
      <c r="D2254">
        <v>116.914</v>
      </c>
      <c r="E2254">
        <v>154.983</v>
      </c>
      <c r="F2254">
        <v>160</v>
      </c>
      <c r="G2254">
        <v>160</v>
      </c>
      <c r="H2254">
        <v>137.01599999999999</v>
      </c>
      <c r="I2254">
        <v>160</v>
      </c>
      <c r="J2254">
        <v>160</v>
      </c>
      <c r="K2254">
        <v>100.46599999999999</v>
      </c>
      <c r="L2254">
        <v>160</v>
      </c>
      <c r="M2254">
        <v>138.79</v>
      </c>
      <c r="N2254">
        <v>148.99</v>
      </c>
      <c r="O2254">
        <v>160</v>
      </c>
      <c r="P2254">
        <v>157.12</v>
      </c>
      <c r="Q2254">
        <v>160</v>
      </c>
      <c r="R2254">
        <v>52.354799999999997</v>
      </c>
      <c r="S2254">
        <v>125.441</v>
      </c>
      <c r="T2254">
        <v>125.589</v>
      </c>
      <c r="U2254">
        <v>160</v>
      </c>
      <c r="V2254">
        <v>99.162400000000005</v>
      </c>
      <c r="W2254">
        <v>160</v>
      </c>
      <c r="X2254">
        <v>130.42400000000001</v>
      </c>
    </row>
    <row r="2255" spans="1:24" x14ac:dyDescent="0.15">
      <c r="A2255">
        <v>103.79300000000001</v>
      </c>
      <c r="B2255">
        <v>160</v>
      </c>
      <c r="C2255">
        <v>136.839</v>
      </c>
      <c r="D2255">
        <v>77.139200000000002</v>
      </c>
      <c r="E2255">
        <v>160</v>
      </c>
      <c r="F2255">
        <v>160</v>
      </c>
      <c r="G2255">
        <v>152.46299999999999</v>
      </c>
      <c r="H2255">
        <v>160</v>
      </c>
      <c r="I2255">
        <v>134.50399999999999</v>
      </c>
      <c r="J2255">
        <v>160</v>
      </c>
      <c r="K2255">
        <v>76.204700000000003</v>
      </c>
      <c r="L2255">
        <v>160</v>
      </c>
      <c r="M2255">
        <v>160</v>
      </c>
      <c r="N2255">
        <v>160</v>
      </c>
      <c r="O2255">
        <v>107.608</v>
      </c>
      <c r="P2255">
        <v>146.035</v>
      </c>
      <c r="Q2255">
        <v>82.096100000000007</v>
      </c>
      <c r="R2255">
        <v>109.584</v>
      </c>
      <c r="S2255">
        <v>92.702600000000004</v>
      </c>
      <c r="T2255">
        <v>129.56299999999999</v>
      </c>
      <c r="U2255">
        <v>129.65899999999999</v>
      </c>
      <c r="V2255">
        <v>140.155</v>
      </c>
      <c r="W2255">
        <v>125.902</v>
      </c>
      <c r="X2255">
        <v>160</v>
      </c>
    </row>
    <row r="2256" spans="1:24" x14ac:dyDescent="0.15">
      <c r="A2256">
        <v>131.286</v>
      </c>
      <c r="B2256">
        <v>160</v>
      </c>
      <c r="C2256">
        <v>116.417</v>
      </c>
      <c r="D2256">
        <v>139.88200000000001</v>
      </c>
      <c r="E2256">
        <v>160</v>
      </c>
      <c r="F2256">
        <v>144.096</v>
      </c>
      <c r="G2256">
        <v>160</v>
      </c>
      <c r="H2256">
        <v>123.861</v>
      </c>
      <c r="I2256">
        <v>152.16800000000001</v>
      </c>
      <c r="J2256">
        <v>160</v>
      </c>
      <c r="K2256">
        <v>114.07299999999999</v>
      </c>
      <c r="L2256">
        <v>160</v>
      </c>
      <c r="M2256">
        <v>95.408000000000001</v>
      </c>
      <c r="N2256">
        <v>160</v>
      </c>
      <c r="O2256">
        <v>160</v>
      </c>
      <c r="P2256">
        <v>155.45099999999999</v>
      </c>
      <c r="Q2256">
        <v>93.776499999999999</v>
      </c>
      <c r="R2256">
        <v>108.717</v>
      </c>
      <c r="S2256">
        <v>140.74700000000001</v>
      </c>
      <c r="T2256">
        <v>121.995</v>
      </c>
      <c r="U2256">
        <v>129.74199999999999</v>
      </c>
      <c r="V2256">
        <v>109.351</v>
      </c>
      <c r="W2256">
        <v>137.053</v>
      </c>
      <c r="X2256">
        <v>160</v>
      </c>
    </row>
    <row r="2257" spans="1:24" x14ac:dyDescent="0.15">
      <c r="A2257">
        <v>139.386</v>
      </c>
      <c r="B2257">
        <v>149.923</v>
      </c>
      <c r="C2257">
        <v>151.09299999999999</v>
      </c>
      <c r="D2257">
        <v>155.78899999999999</v>
      </c>
      <c r="E2257">
        <v>131.51599999999999</v>
      </c>
      <c r="F2257">
        <v>160</v>
      </c>
      <c r="G2257">
        <v>160</v>
      </c>
      <c r="H2257">
        <v>127.121</v>
      </c>
      <c r="I2257">
        <v>160</v>
      </c>
      <c r="J2257">
        <v>160</v>
      </c>
      <c r="K2257">
        <v>160</v>
      </c>
      <c r="L2257">
        <v>160</v>
      </c>
      <c r="M2257">
        <v>160</v>
      </c>
      <c r="N2257">
        <v>160</v>
      </c>
      <c r="O2257">
        <v>160</v>
      </c>
      <c r="P2257">
        <v>128.40899999999999</v>
      </c>
      <c r="Q2257">
        <v>137.303</v>
      </c>
      <c r="R2257">
        <v>92.987399999999994</v>
      </c>
      <c r="S2257">
        <v>122.821</v>
      </c>
      <c r="T2257">
        <v>81.316699999999997</v>
      </c>
      <c r="U2257">
        <v>160</v>
      </c>
      <c r="V2257">
        <v>129.45099999999999</v>
      </c>
      <c r="W2257">
        <v>133.01599999999999</v>
      </c>
      <c r="X2257">
        <v>125.627</v>
      </c>
    </row>
    <row r="2258" spans="1:24" x14ac:dyDescent="0.15">
      <c r="A2258">
        <v>160</v>
      </c>
      <c r="B2258">
        <v>139.947</v>
      </c>
      <c r="C2258">
        <v>160</v>
      </c>
      <c r="D2258">
        <v>64.834299999999999</v>
      </c>
      <c r="E2258">
        <v>150.648</v>
      </c>
      <c r="F2258">
        <v>160</v>
      </c>
      <c r="G2258">
        <v>160</v>
      </c>
      <c r="H2258">
        <v>160</v>
      </c>
      <c r="I2258">
        <v>150.22200000000001</v>
      </c>
      <c r="J2258">
        <v>160</v>
      </c>
      <c r="K2258">
        <v>160</v>
      </c>
      <c r="L2258">
        <v>160</v>
      </c>
      <c r="M2258">
        <v>160</v>
      </c>
      <c r="N2258">
        <v>160</v>
      </c>
      <c r="O2258">
        <v>160</v>
      </c>
      <c r="P2258">
        <v>160</v>
      </c>
      <c r="Q2258">
        <v>133.07400000000001</v>
      </c>
      <c r="R2258">
        <v>68.117999999999995</v>
      </c>
      <c r="S2258">
        <v>82.281499999999994</v>
      </c>
      <c r="T2258">
        <v>73.97</v>
      </c>
      <c r="U2258">
        <v>117.91800000000001</v>
      </c>
      <c r="V2258">
        <v>159.88</v>
      </c>
      <c r="W2258">
        <v>130.893</v>
      </c>
      <c r="X2258">
        <v>113.401</v>
      </c>
    </row>
    <row r="2259" spans="1:24" x14ac:dyDescent="0.15">
      <c r="A2259">
        <v>141.304</v>
      </c>
      <c r="B2259">
        <v>160</v>
      </c>
      <c r="C2259">
        <v>160</v>
      </c>
      <c r="D2259">
        <v>149.15199999999999</v>
      </c>
      <c r="E2259">
        <v>160</v>
      </c>
      <c r="F2259">
        <v>160</v>
      </c>
      <c r="G2259">
        <v>148.346</v>
      </c>
      <c r="H2259">
        <v>160</v>
      </c>
      <c r="I2259">
        <v>148.548</v>
      </c>
      <c r="J2259">
        <v>160</v>
      </c>
      <c r="K2259">
        <v>133.14699999999999</v>
      </c>
      <c r="L2259">
        <v>110.693</v>
      </c>
      <c r="M2259">
        <v>137.167</v>
      </c>
      <c r="N2259">
        <v>134.35400000000001</v>
      </c>
      <c r="O2259">
        <v>79.759</v>
      </c>
      <c r="P2259">
        <v>160</v>
      </c>
      <c r="Q2259">
        <v>146.44900000000001</v>
      </c>
      <c r="R2259">
        <v>59.012900000000002</v>
      </c>
      <c r="S2259">
        <v>63.861499999999999</v>
      </c>
      <c r="T2259">
        <v>156.45500000000001</v>
      </c>
      <c r="U2259">
        <v>81.615700000000004</v>
      </c>
      <c r="V2259">
        <v>160</v>
      </c>
      <c r="W2259">
        <v>160</v>
      </c>
      <c r="X2259">
        <v>126.355</v>
      </c>
    </row>
    <row r="2260" spans="1:24" x14ac:dyDescent="0.15">
      <c r="A2260">
        <v>160</v>
      </c>
      <c r="B2260">
        <v>119.497</v>
      </c>
      <c r="C2260">
        <v>141.83699999999999</v>
      </c>
      <c r="D2260">
        <v>122.76600000000001</v>
      </c>
      <c r="E2260">
        <v>139.13300000000001</v>
      </c>
      <c r="F2260">
        <v>160</v>
      </c>
      <c r="G2260">
        <v>160</v>
      </c>
      <c r="H2260">
        <v>160</v>
      </c>
      <c r="I2260">
        <v>160</v>
      </c>
      <c r="J2260">
        <v>135.21799999999999</v>
      </c>
      <c r="K2260">
        <v>160</v>
      </c>
      <c r="L2260">
        <v>160</v>
      </c>
      <c r="M2260">
        <v>118.809</v>
      </c>
      <c r="N2260">
        <v>150.55000000000001</v>
      </c>
      <c r="O2260">
        <v>160</v>
      </c>
      <c r="P2260">
        <v>131.68899999999999</v>
      </c>
      <c r="Q2260">
        <v>141.16999999999999</v>
      </c>
      <c r="R2260">
        <v>140.99</v>
      </c>
      <c r="S2260">
        <v>79.059600000000003</v>
      </c>
      <c r="T2260">
        <v>147.77199999999999</v>
      </c>
      <c r="U2260">
        <v>115.14400000000001</v>
      </c>
      <c r="V2260">
        <v>160</v>
      </c>
      <c r="W2260">
        <v>160</v>
      </c>
      <c r="X2260">
        <v>118.372</v>
      </c>
    </row>
    <row r="2261" spans="1:24" x14ac:dyDescent="0.15">
      <c r="A2261">
        <v>129.27699999999999</v>
      </c>
      <c r="B2261">
        <v>160</v>
      </c>
      <c r="C2261">
        <v>160</v>
      </c>
      <c r="D2261">
        <v>155.42099999999999</v>
      </c>
      <c r="E2261">
        <v>160</v>
      </c>
      <c r="F2261">
        <v>160</v>
      </c>
      <c r="G2261">
        <v>160</v>
      </c>
      <c r="H2261">
        <v>160</v>
      </c>
      <c r="I2261">
        <v>138.56100000000001</v>
      </c>
      <c r="J2261">
        <v>160</v>
      </c>
      <c r="K2261">
        <v>160</v>
      </c>
      <c r="L2261">
        <v>160</v>
      </c>
      <c r="M2261">
        <v>159.50399999999999</v>
      </c>
      <c r="N2261">
        <v>160</v>
      </c>
      <c r="O2261">
        <v>84.338700000000003</v>
      </c>
      <c r="P2261">
        <v>80.971599999999995</v>
      </c>
      <c r="Q2261">
        <v>48.927100000000003</v>
      </c>
      <c r="R2261">
        <v>98.456500000000005</v>
      </c>
      <c r="S2261">
        <v>112.10599999999999</v>
      </c>
      <c r="T2261">
        <v>84.600399999999993</v>
      </c>
      <c r="U2261">
        <v>74.988900000000001</v>
      </c>
      <c r="V2261">
        <v>108.884</v>
      </c>
      <c r="W2261">
        <v>106.43300000000001</v>
      </c>
      <c r="X2261">
        <v>160</v>
      </c>
    </row>
    <row r="2262" spans="1:24" x14ac:dyDescent="0.15">
      <c r="A2262">
        <v>152.15</v>
      </c>
      <c r="B2262">
        <v>148.101</v>
      </c>
      <c r="C2262">
        <v>160</v>
      </c>
      <c r="D2262">
        <v>160</v>
      </c>
      <c r="E2262">
        <v>113.104</v>
      </c>
      <c r="F2262">
        <v>112.72499999999999</v>
      </c>
      <c r="G2262">
        <v>130.48500000000001</v>
      </c>
      <c r="H2262">
        <v>152.536</v>
      </c>
      <c r="I2262">
        <v>160</v>
      </c>
      <c r="J2262">
        <v>160</v>
      </c>
      <c r="K2262">
        <v>160</v>
      </c>
      <c r="L2262">
        <v>160</v>
      </c>
      <c r="M2262">
        <v>160</v>
      </c>
      <c r="N2262">
        <v>160</v>
      </c>
      <c r="O2262">
        <v>131.09200000000001</v>
      </c>
      <c r="P2262">
        <v>160</v>
      </c>
      <c r="Q2262">
        <v>97.900599999999997</v>
      </c>
      <c r="R2262">
        <v>57.668900000000001</v>
      </c>
      <c r="S2262">
        <v>106.39400000000001</v>
      </c>
      <c r="T2262">
        <v>65.228099999999998</v>
      </c>
      <c r="U2262">
        <v>109.938</v>
      </c>
      <c r="V2262">
        <v>88.623599999999996</v>
      </c>
      <c r="W2262">
        <v>160</v>
      </c>
      <c r="X2262">
        <v>160</v>
      </c>
    </row>
    <row r="2263" spans="1:24" x14ac:dyDescent="0.15">
      <c r="A2263">
        <v>121.169</v>
      </c>
      <c r="B2263">
        <v>160</v>
      </c>
      <c r="C2263">
        <v>160</v>
      </c>
      <c r="D2263">
        <v>101.126</v>
      </c>
      <c r="E2263">
        <v>160</v>
      </c>
      <c r="F2263">
        <v>155.96899999999999</v>
      </c>
      <c r="G2263">
        <v>160</v>
      </c>
      <c r="H2263">
        <v>160</v>
      </c>
      <c r="I2263">
        <v>159.58600000000001</v>
      </c>
      <c r="J2263">
        <v>160</v>
      </c>
      <c r="K2263">
        <v>160</v>
      </c>
      <c r="L2263">
        <v>160</v>
      </c>
      <c r="M2263">
        <v>160</v>
      </c>
      <c r="N2263">
        <v>132.768</v>
      </c>
      <c r="O2263">
        <v>74.9529</v>
      </c>
      <c r="P2263">
        <v>126.71</v>
      </c>
      <c r="Q2263">
        <v>153.179</v>
      </c>
      <c r="R2263">
        <v>83.034599999999998</v>
      </c>
      <c r="S2263">
        <v>99.816000000000003</v>
      </c>
      <c r="T2263">
        <v>92.281099999999995</v>
      </c>
      <c r="U2263">
        <v>160</v>
      </c>
      <c r="V2263">
        <v>104.809</v>
      </c>
      <c r="W2263">
        <v>135.53100000000001</v>
      </c>
      <c r="X2263">
        <v>159.15299999999999</v>
      </c>
    </row>
    <row r="2264" spans="1:24" x14ac:dyDescent="0.15">
      <c r="A2264">
        <v>160</v>
      </c>
      <c r="B2264">
        <v>160</v>
      </c>
      <c r="C2264">
        <v>160</v>
      </c>
      <c r="D2264">
        <v>150.541</v>
      </c>
      <c r="E2264">
        <v>112.812</v>
      </c>
      <c r="F2264">
        <v>160</v>
      </c>
      <c r="G2264">
        <v>160</v>
      </c>
      <c r="H2264">
        <v>107.64400000000001</v>
      </c>
      <c r="I2264">
        <v>160</v>
      </c>
      <c r="J2264">
        <v>160</v>
      </c>
      <c r="K2264">
        <v>160</v>
      </c>
      <c r="L2264">
        <v>160</v>
      </c>
      <c r="M2264">
        <v>160</v>
      </c>
      <c r="N2264">
        <v>119.512</v>
      </c>
      <c r="O2264">
        <v>137.536</v>
      </c>
      <c r="P2264">
        <v>136.922</v>
      </c>
      <c r="Q2264">
        <v>137.90299999999999</v>
      </c>
      <c r="R2264">
        <v>108.56699999999999</v>
      </c>
      <c r="S2264">
        <v>87.138400000000004</v>
      </c>
      <c r="T2264">
        <v>155.423</v>
      </c>
      <c r="U2264">
        <v>160</v>
      </c>
      <c r="V2264">
        <v>131.63999999999999</v>
      </c>
      <c r="W2264">
        <v>160</v>
      </c>
      <c r="X2264">
        <v>160</v>
      </c>
    </row>
    <row r="2265" spans="1:24" x14ac:dyDescent="0.15">
      <c r="A2265">
        <v>99.318600000000004</v>
      </c>
      <c r="B2265">
        <v>160</v>
      </c>
      <c r="C2265">
        <v>160</v>
      </c>
      <c r="D2265">
        <v>108.26300000000001</v>
      </c>
      <c r="E2265">
        <v>160</v>
      </c>
      <c r="F2265">
        <v>160</v>
      </c>
      <c r="G2265">
        <v>112.559</v>
      </c>
      <c r="H2265">
        <v>160</v>
      </c>
      <c r="I2265">
        <v>160</v>
      </c>
      <c r="J2265">
        <v>133.65</v>
      </c>
      <c r="K2265">
        <v>144.56800000000001</v>
      </c>
      <c r="L2265">
        <v>160</v>
      </c>
      <c r="M2265">
        <v>160</v>
      </c>
      <c r="N2265">
        <v>131.53</v>
      </c>
      <c r="O2265">
        <v>160</v>
      </c>
      <c r="P2265">
        <v>125.239</v>
      </c>
      <c r="Q2265">
        <v>156.16499999999999</v>
      </c>
      <c r="R2265">
        <v>123.66</v>
      </c>
      <c r="S2265">
        <v>113.658</v>
      </c>
      <c r="T2265">
        <v>115.434</v>
      </c>
      <c r="U2265">
        <v>153.86600000000001</v>
      </c>
      <c r="V2265">
        <v>160</v>
      </c>
      <c r="W2265">
        <v>148.732</v>
      </c>
      <c r="X2265">
        <v>141.60499999999999</v>
      </c>
    </row>
    <row r="2266" spans="1:24" x14ac:dyDescent="0.15">
      <c r="A2266">
        <v>160</v>
      </c>
      <c r="B2266">
        <v>147.018</v>
      </c>
      <c r="C2266">
        <v>151.339</v>
      </c>
      <c r="D2266">
        <v>137.459</v>
      </c>
      <c r="E2266">
        <v>152.767</v>
      </c>
      <c r="F2266">
        <v>141.215</v>
      </c>
      <c r="G2266">
        <v>160</v>
      </c>
      <c r="H2266">
        <v>147.34899999999999</v>
      </c>
      <c r="I2266">
        <v>160</v>
      </c>
      <c r="J2266">
        <v>160</v>
      </c>
      <c r="K2266">
        <v>160</v>
      </c>
      <c r="L2266">
        <v>160</v>
      </c>
      <c r="M2266">
        <v>160</v>
      </c>
      <c r="N2266">
        <v>160</v>
      </c>
      <c r="O2266">
        <v>136.983</v>
      </c>
      <c r="P2266">
        <v>144.01499999999999</v>
      </c>
      <c r="Q2266">
        <v>141.78299999999999</v>
      </c>
      <c r="R2266">
        <v>73.919600000000003</v>
      </c>
      <c r="S2266">
        <v>41.778700000000001</v>
      </c>
      <c r="T2266">
        <v>95.553700000000006</v>
      </c>
      <c r="U2266">
        <v>143.43799999999999</v>
      </c>
      <c r="V2266">
        <v>68.590100000000007</v>
      </c>
      <c r="W2266">
        <v>160</v>
      </c>
      <c r="X2266">
        <v>160</v>
      </c>
    </row>
    <row r="2267" spans="1:24" x14ac:dyDescent="0.15">
      <c r="A2267">
        <v>160</v>
      </c>
      <c r="B2267">
        <v>160</v>
      </c>
      <c r="C2267">
        <v>150.285</v>
      </c>
      <c r="D2267">
        <v>131.62899999999999</v>
      </c>
      <c r="E2267">
        <v>144.416</v>
      </c>
      <c r="F2267">
        <v>126.02</v>
      </c>
      <c r="G2267">
        <v>140.09100000000001</v>
      </c>
      <c r="H2267">
        <v>160</v>
      </c>
      <c r="I2267">
        <v>160</v>
      </c>
      <c r="J2267">
        <v>158.578</v>
      </c>
      <c r="K2267">
        <v>160</v>
      </c>
      <c r="L2267">
        <v>160</v>
      </c>
      <c r="M2267">
        <v>114.08</v>
      </c>
      <c r="N2267">
        <v>160</v>
      </c>
      <c r="O2267">
        <v>160</v>
      </c>
      <c r="P2267">
        <v>160</v>
      </c>
      <c r="Q2267">
        <v>110.224</v>
      </c>
      <c r="R2267">
        <v>76.072699999999998</v>
      </c>
      <c r="S2267">
        <v>131.19999999999999</v>
      </c>
      <c r="T2267">
        <v>140.63399999999999</v>
      </c>
      <c r="U2267">
        <v>92.055999999999997</v>
      </c>
      <c r="V2267">
        <v>146.04900000000001</v>
      </c>
      <c r="W2267">
        <v>160</v>
      </c>
      <c r="X2267">
        <v>123.669</v>
      </c>
    </row>
    <row r="2268" spans="1:24" x14ac:dyDescent="0.15">
      <c r="A2268">
        <v>160</v>
      </c>
      <c r="B2268">
        <v>160</v>
      </c>
      <c r="C2268">
        <v>152.90799999999999</v>
      </c>
      <c r="D2268">
        <v>160</v>
      </c>
      <c r="E2268">
        <v>160</v>
      </c>
      <c r="F2268">
        <v>160</v>
      </c>
      <c r="G2268">
        <v>160</v>
      </c>
      <c r="H2268">
        <v>160</v>
      </c>
      <c r="I2268">
        <v>117.249</v>
      </c>
      <c r="J2268">
        <v>160</v>
      </c>
      <c r="K2268">
        <v>160</v>
      </c>
      <c r="L2268">
        <v>122.947</v>
      </c>
      <c r="M2268">
        <v>160</v>
      </c>
      <c r="N2268">
        <v>105.12</v>
      </c>
      <c r="O2268">
        <v>160</v>
      </c>
      <c r="P2268">
        <v>134.179</v>
      </c>
      <c r="Q2268">
        <v>125.595</v>
      </c>
      <c r="R2268">
        <v>53.909199999999998</v>
      </c>
      <c r="S2268">
        <v>94.057500000000005</v>
      </c>
      <c r="T2268">
        <v>122.08799999999999</v>
      </c>
      <c r="U2268">
        <v>93.347999999999999</v>
      </c>
      <c r="V2268">
        <v>140.017</v>
      </c>
      <c r="W2268">
        <v>160</v>
      </c>
      <c r="X2268">
        <v>147.84899999999999</v>
      </c>
    </row>
    <row r="2269" spans="1:24" x14ac:dyDescent="0.15">
      <c r="A2269">
        <v>160</v>
      </c>
      <c r="B2269">
        <v>160</v>
      </c>
      <c r="C2269">
        <v>160</v>
      </c>
      <c r="D2269">
        <v>160</v>
      </c>
      <c r="E2269">
        <v>100.16800000000001</v>
      </c>
      <c r="F2269">
        <v>160</v>
      </c>
      <c r="G2269">
        <v>143.47</v>
      </c>
      <c r="H2269">
        <v>160</v>
      </c>
      <c r="I2269">
        <v>159.303</v>
      </c>
      <c r="J2269">
        <v>99.060699999999997</v>
      </c>
      <c r="K2269">
        <v>160</v>
      </c>
      <c r="L2269">
        <v>160</v>
      </c>
      <c r="M2269">
        <v>160</v>
      </c>
      <c r="N2269">
        <v>160</v>
      </c>
      <c r="O2269">
        <v>145.91399999999999</v>
      </c>
      <c r="P2269">
        <v>142.93299999999999</v>
      </c>
      <c r="Q2269">
        <v>120.57299999999999</v>
      </c>
      <c r="R2269">
        <v>102.86799999999999</v>
      </c>
      <c r="S2269">
        <v>107.193</v>
      </c>
      <c r="T2269">
        <v>105.77500000000001</v>
      </c>
      <c r="U2269">
        <v>130.613</v>
      </c>
      <c r="V2269">
        <v>89.269800000000004</v>
      </c>
      <c r="W2269">
        <v>131.369</v>
      </c>
      <c r="X2269">
        <v>134.65199999999999</v>
      </c>
    </row>
    <row r="2270" spans="1:24" x14ac:dyDescent="0.15">
      <c r="A2270">
        <v>160</v>
      </c>
      <c r="B2270">
        <v>160</v>
      </c>
      <c r="C2270">
        <v>118.178</v>
      </c>
      <c r="D2270">
        <v>152.542</v>
      </c>
      <c r="E2270">
        <v>160</v>
      </c>
      <c r="F2270">
        <v>138.131</v>
      </c>
      <c r="G2270">
        <v>93.495699999999999</v>
      </c>
      <c r="H2270">
        <v>109.152</v>
      </c>
      <c r="I2270">
        <v>160</v>
      </c>
      <c r="J2270">
        <v>160</v>
      </c>
      <c r="K2270">
        <v>125.566</v>
      </c>
      <c r="L2270">
        <v>138.30000000000001</v>
      </c>
      <c r="M2270">
        <v>93.380399999999995</v>
      </c>
      <c r="N2270">
        <v>131.959</v>
      </c>
      <c r="O2270">
        <v>144.34200000000001</v>
      </c>
      <c r="P2270">
        <v>134.935</v>
      </c>
      <c r="Q2270">
        <v>105.61199999999999</v>
      </c>
      <c r="R2270">
        <v>69.902600000000007</v>
      </c>
      <c r="S2270">
        <v>84.909300000000002</v>
      </c>
      <c r="T2270">
        <v>129.19300000000001</v>
      </c>
      <c r="U2270">
        <v>114.405</v>
      </c>
      <c r="V2270">
        <v>138.30699999999999</v>
      </c>
      <c r="W2270">
        <v>160</v>
      </c>
      <c r="X2270">
        <v>119.92400000000001</v>
      </c>
    </row>
    <row r="2271" spans="1:24" x14ac:dyDescent="0.15">
      <c r="A2271">
        <v>94.586200000000005</v>
      </c>
      <c r="B2271">
        <v>89.319599999999994</v>
      </c>
      <c r="C2271">
        <v>160</v>
      </c>
      <c r="D2271">
        <v>132.608</v>
      </c>
      <c r="E2271">
        <v>156.97200000000001</v>
      </c>
      <c r="F2271">
        <v>87.356200000000001</v>
      </c>
      <c r="G2271">
        <v>160</v>
      </c>
      <c r="H2271">
        <v>140.43100000000001</v>
      </c>
      <c r="I2271">
        <v>160</v>
      </c>
      <c r="J2271">
        <v>160</v>
      </c>
      <c r="K2271">
        <v>160</v>
      </c>
      <c r="L2271">
        <v>160</v>
      </c>
      <c r="M2271">
        <v>160</v>
      </c>
      <c r="N2271">
        <v>105.4</v>
      </c>
      <c r="O2271">
        <v>160</v>
      </c>
      <c r="P2271">
        <v>105.41500000000001</v>
      </c>
      <c r="Q2271">
        <v>109.628</v>
      </c>
      <c r="R2271">
        <v>67.574100000000001</v>
      </c>
      <c r="S2271">
        <v>132.75800000000001</v>
      </c>
      <c r="T2271">
        <v>145.608</v>
      </c>
      <c r="U2271">
        <v>96.247299999999996</v>
      </c>
      <c r="V2271">
        <v>155.858</v>
      </c>
      <c r="W2271">
        <v>131.739</v>
      </c>
      <c r="X2271">
        <v>160</v>
      </c>
    </row>
    <row r="2272" spans="1:24" x14ac:dyDescent="0.15">
      <c r="A2272">
        <v>160</v>
      </c>
      <c r="B2272">
        <v>160</v>
      </c>
      <c r="C2272">
        <v>160</v>
      </c>
      <c r="D2272">
        <v>133.69399999999999</v>
      </c>
      <c r="E2272">
        <v>153.66300000000001</v>
      </c>
      <c r="F2272">
        <v>160</v>
      </c>
      <c r="G2272">
        <v>160</v>
      </c>
      <c r="H2272">
        <v>130.68199999999999</v>
      </c>
      <c r="I2272">
        <v>142.21199999999999</v>
      </c>
      <c r="J2272">
        <v>160</v>
      </c>
      <c r="K2272">
        <v>138.11699999999999</v>
      </c>
      <c r="L2272">
        <v>160</v>
      </c>
      <c r="M2272">
        <v>128.471</v>
      </c>
      <c r="N2272">
        <v>160</v>
      </c>
      <c r="O2272">
        <v>63.986499999999999</v>
      </c>
      <c r="P2272">
        <v>65.960800000000006</v>
      </c>
      <c r="Q2272">
        <v>82.401700000000005</v>
      </c>
      <c r="R2272">
        <v>76.050200000000004</v>
      </c>
      <c r="S2272">
        <v>65.269099999999995</v>
      </c>
      <c r="T2272">
        <v>122.855</v>
      </c>
      <c r="U2272">
        <v>108.77200000000001</v>
      </c>
      <c r="V2272">
        <v>139.43199999999999</v>
      </c>
      <c r="W2272">
        <v>160</v>
      </c>
      <c r="X2272">
        <v>160</v>
      </c>
    </row>
    <row r="2273" spans="1:24" x14ac:dyDescent="0.15">
      <c r="A2273">
        <v>126.61799999999999</v>
      </c>
      <c r="B2273">
        <v>159.40199999999999</v>
      </c>
      <c r="C2273">
        <v>133.11000000000001</v>
      </c>
      <c r="D2273">
        <v>129.017</v>
      </c>
      <c r="E2273">
        <v>160</v>
      </c>
      <c r="F2273">
        <v>160</v>
      </c>
      <c r="G2273">
        <v>160</v>
      </c>
      <c r="H2273">
        <v>160</v>
      </c>
      <c r="I2273">
        <v>106.456</v>
      </c>
      <c r="J2273">
        <v>134.50399999999999</v>
      </c>
      <c r="K2273">
        <v>150.61799999999999</v>
      </c>
      <c r="L2273">
        <v>160</v>
      </c>
      <c r="M2273">
        <v>160</v>
      </c>
      <c r="N2273">
        <v>135.56700000000001</v>
      </c>
      <c r="O2273">
        <v>137.79599999999999</v>
      </c>
      <c r="P2273">
        <v>110.77500000000001</v>
      </c>
      <c r="Q2273">
        <v>113.681</v>
      </c>
      <c r="R2273">
        <v>96.066400000000002</v>
      </c>
      <c r="S2273">
        <v>71.9178</v>
      </c>
      <c r="T2273">
        <v>68.090699999999998</v>
      </c>
      <c r="U2273">
        <v>149.631</v>
      </c>
      <c r="V2273">
        <v>160</v>
      </c>
      <c r="W2273">
        <v>160</v>
      </c>
      <c r="X2273">
        <v>160</v>
      </c>
    </row>
    <row r="2274" spans="1:24" x14ac:dyDescent="0.15">
      <c r="A2274">
        <v>107.649</v>
      </c>
      <c r="B2274">
        <v>125.044</v>
      </c>
      <c r="C2274">
        <v>146.87100000000001</v>
      </c>
      <c r="D2274">
        <v>160</v>
      </c>
      <c r="E2274">
        <v>102.97499999999999</v>
      </c>
      <c r="F2274">
        <v>160</v>
      </c>
      <c r="G2274">
        <v>160</v>
      </c>
      <c r="H2274">
        <v>158.86199999999999</v>
      </c>
      <c r="I2274">
        <v>160</v>
      </c>
      <c r="J2274">
        <v>160</v>
      </c>
      <c r="K2274">
        <v>160</v>
      </c>
      <c r="L2274">
        <v>152.34200000000001</v>
      </c>
      <c r="M2274">
        <v>150.821</v>
      </c>
      <c r="N2274">
        <v>160</v>
      </c>
      <c r="O2274">
        <v>160</v>
      </c>
      <c r="P2274">
        <v>160</v>
      </c>
      <c r="Q2274">
        <v>110.009</v>
      </c>
      <c r="R2274">
        <v>91.838999999999999</v>
      </c>
      <c r="S2274">
        <v>118.15300000000001</v>
      </c>
      <c r="T2274">
        <v>108.884</v>
      </c>
      <c r="U2274">
        <v>158.83199999999999</v>
      </c>
      <c r="V2274">
        <v>118.89</v>
      </c>
      <c r="W2274">
        <v>125.14700000000001</v>
      </c>
      <c r="X2274">
        <v>146.44399999999999</v>
      </c>
    </row>
    <row r="2275" spans="1:24" x14ac:dyDescent="0.15">
      <c r="A2275">
        <v>130.21100000000001</v>
      </c>
      <c r="B2275">
        <v>149.19999999999999</v>
      </c>
      <c r="C2275">
        <v>160</v>
      </c>
      <c r="D2275">
        <v>131.07300000000001</v>
      </c>
      <c r="E2275">
        <v>86.876300000000001</v>
      </c>
      <c r="F2275">
        <v>111.075</v>
      </c>
      <c r="G2275">
        <v>160</v>
      </c>
      <c r="H2275">
        <v>160</v>
      </c>
      <c r="I2275">
        <v>120.114</v>
      </c>
      <c r="J2275">
        <v>110.379</v>
      </c>
      <c r="K2275">
        <v>160</v>
      </c>
      <c r="L2275">
        <v>149.428</v>
      </c>
      <c r="M2275">
        <v>131.917</v>
      </c>
      <c r="N2275">
        <v>134.37799999999999</v>
      </c>
      <c r="O2275">
        <v>103.425</v>
      </c>
      <c r="P2275">
        <v>151.065</v>
      </c>
      <c r="Q2275">
        <v>40.644799999999996</v>
      </c>
      <c r="R2275">
        <v>78.034199999999998</v>
      </c>
      <c r="S2275">
        <v>130.678</v>
      </c>
      <c r="T2275">
        <v>152.50399999999999</v>
      </c>
      <c r="U2275">
        <v>96.979900000000001</v>
      </c>
      <c r="V2275">
        <v>106.10899999999999</v>
      </c>
      <c r="W2275">
        <v>160</v>
      </c>
      <c r="X2275">
        <v>101.15300000000001</v>
      </c>
    </row>
    <row r="2276" spans="1:24" x14ac:dyDescent="0.15">
      <c r="A2276">
        <v>145.971</v>
      </c>
      <c r="B2276">
        <v>157.86199999999999</v>
      </c>
      <c r="C2276">
        <v>109.223</v>
      </c>
      <c r="D2276">
        <v>160</v>
      </c>
      <c r="E2276">
        <v>141.08000000000001</v>
      </c>
      <c r="F2276">
        <v>160</v>
      </c>
      <c r="G2276">
        <v>129.75299999999999</v>
      </c>
      <c r="H2276">
        <v>156.31299999999999</v>
      </c>
      <c r="I2276">
        <v>160</v>
      </c>
      <c r="J2276">
        <v>136.21299999999999</v>
      </c>
      <c r="K2276">
        <v>150.505</v>
      </c>
      <c r="L2276">
        <v>160</v>
      </c>
      <c r="M2276">
        <v>160</v>
      </c>
      <c r="N2276">
        <v>160</v>
      </c>
      <c r="O2276">
        <v>148.06700000000001</v>
      </c>
      <c r="P2276">
        <v>160</v>
      </c>
      <c r="Q2276">
        <v>98.071700000000007</v>
      </c>
      <c r="R2276">
        <v>98.083799999999997</v>
      </c>
      <c r="S2276">
        <v>53.204300000000003</v>
      </c>
      <c r="T2276">
        <v>112.07899999999999</v>
      </c>
      <c r="U2276">
        <v>147.78100000000001</v>
      </c>
      <c r="V2276">
        <v>111.745</v>
      </c>
      <c r="W2276">
        <v>128.05199999999999</v>
      </c>
      <c r="X2276">
        <v>160</v>
      </c>
    </row>
    <row r="2277" spans="1:24" x14ac:dyDescent="0.15">
      <c r="A2277">
        <v>156.00700000000001</v>
      </c>
      <c r="B2277">
        <v>134.08699999999999</v>
      </c>
      <c r="C2277">
        <v>119.59399999999999</v>
      </c>
      <c r="D2277">
        <v>120.837</v>
      </c>
      <c r="E2277">
        <v>138.292</v>
      </c>
      <c r="F2277">
        <v>160</v>
      </c>
      <c r="G2277">
        <v>160</v>
      </c>
      <c r="H2277">
        <v>120.364</v>
      </c>
      <c r="I2277">
        <v>160</v>
      </c>
      <c r="J2277">
        <v>120.89100000000001</v>
      </c>
      <c r="K2277">
        <v>160</v>
      </c>
      <c r="L2277">
        <v>160</v>
      </c>
      <c r="M2277">
        <v>160</v>
      </c>
      <c r="N2277">
        <v>137.48599999999999</v>
      </c>
      <c r="O2277">
        <v>147.41300000000001</v>
      </c>
      <c r="P2277">
        <v>145.654</v>
      </c>
      <c r="Q2277">
        <v>160</v>
      </c>
      <c r="R2277">
        <v>87.290700000000001</v>
      </c>
      <c r="S2277">
        <v>98.9011</v>
      </c>
      <c r="T2277">
        <v>152.727</v>
      </c>
      <c r="U2277">
        <v>98.658600000000007</v>
      </c>
      <c r="V2277">
        <v>147.69800000000001</v>
      </c>
      <c r="W2277">
        <v>118.236</v>
      </c>
      <c r="X2277">
        <v>131.28100000000001</v>
      </c>
    </row>
    <row r="2278" spans="1:24" x14ac:dyDescent="0.15">
      <c r="A2278">
        <v>160</v>
      </c>
      <c r="B2278">
        <v>160</v>
      </c>
      <c r="C2278">
        <v>160</v>
      </c>
      <c r="D2278">
        <v>142.52199999999999</v>
      </c>
      <c r="E2278">
        <v>160</v>
      </c>
      <c r="F2278">
        <v>160</v>
      </c>
      <c r="G2278">
        <v>160</v>
      </c>
      <c r="H2278">
        <v>148.04</v>
      </c>
      <c r="I2278">
        <v>70.837199999999996</v>
      </c>
      <c r="J2278">
        <v>160</v>
      </c>
      <c r="K2278">
        <v>93.572800000000001</v>
      </c>
      <c r="L2278">
        <v>133.85400000000001</v>
      </c>
      <c r="M2278">
        <v>143.17400000000001</v>
      </c>
      <c r="N2278">
        <v>160</v>
      </c>
      <c r="O2278">
        <v>160</v>
      </c>
      <c r="P2278">
        <v>104.301</v>
      </c>
      <c r="Q2278">
        <v>137.42099999999999</v>
      </c>
      <c r="R2278">
        <v>48.210900000000002</v>
      </c>
      <c r="S2278">
        <v>80.642600000000002</v>
      </c>
      <c r="T2278">
        <v>88.983099999999993</v>
      </c>
      <c r="U2278">
        <v>148.50299999999999</v>
      </c>
      <c r="V2278">
        <v>145.309</v>
      </c>
      <c r="W2278">
        <v>80.918999999999997</v>
      </c>
      <c r="X2278">
        <v>160</v>
      </c>
    </row>
    <row r="2279" spans="1:24" x14ac:dyDescent="0.15">
      <c r="A2279">
        <v>154.33699999999999</v>
      </c>
      <c r="B2279">
        <v>160</v>
      </c>
      <c r="C2279">
        <v>160</v>
      </c>
      <c r="D2279">
        <v>122.009</v>
      </c>
      <c r="E2279">
        <v>160</v>
      </c>
      <c r="F2279">
        <v>160</v>
      </c>
      <c r="G2279">
        <v>139.536</v>
      </c>
      <c r="H2279">
        <v>160</v>
      </c>
      <c r="I2279">
        <v>160</v>
      </c>
      <c r="J2279">
        <v>139.881</v>
      </c>
      <c r="K2279">
        <v>107.336</v>
      </c>
      <c r="L2279">
        <v>160</v>
      </c>
      <c r="M2279">
        <v>160</v>
      </c>
      <c r="N2279">
        <v>160</v>
      </c>
      <c r="O2279">
        <v>160</v>
      </c>
      <c r="P2279">
        <v>160</v>
      </c>
      <c r="Q2279">
        <v>78.141900000000007</v>
      </c>
      <c r="R2279">
        <v>59.1126</v>
      </c>
      <c r="S2279">
        <v>94.336100000000002</v>
      </c>
      <c r="T2279">
        <v>99.880099999999999</v>
      </c>
      <c r="U2279">
        <v>103.68899999999999</v>
      </c>
      <c r="V2279">
        <v>160</v>
      </c>
      <c r="W2279">
        <v>138.23599999999999</v>
      </c>
      <c r="X2279">
        <v>160</v>
      </c>
    </row>
    <row r="2280" spans="1:24" x14ac:dyDescent="0.15">
      <c r="A2280">
        <v>160</v>
      </c>
      <c r="B2280">
        <v>151.249</v>
      </c>
      <c r="C2280">
        <v>133.84200000000001</v>
      </c>
      <c r="D2280">
        <v>109.596</v>
      </c>
      <c r="E2280">
        <v>142.465</v>
      </c>
      <c r="F2280">
        <v>149.417</v>
      </c>
      <c r="G2280">
        <v>160</v>
      </c>
      <c r="H2280">
        <v>160</v>
      </c>
      <c r="I2280">
        <v>160</v>
      </c>
      <c r="J2280">
        <v>160</v>
      </c>
      <c r="K2280">
        <v>160</v>
      </c>
      <c r="L2280">
        <v>155.95599999999999</v>
      </c>
      <c r="M2280">
        <v>160</v>
      </c>
      <c r="N2280">
        <v>158.44300000000001</v>
      </c>
      <c r="O2280">
        <v>129.10499999999999</v>
      </c>
      <c r="P2280">
        <v>160</v>
      </c>
      <c r="Q2280">
        <v>160</v>
      </c>
      <c r="R2280">
        <v>119.83199999999999</v>
      </c>
      <c r="S2280">
        <v>75.946700000000007</v>
      </c>
      <c r="T2280">
        <v>125.342</v>
      </c>
      <c r="U2280">
        <v>125.74299999999999</v>
      </c>
      <c r="V2280">
        <v>128.49799999999999</v>
      </c>
      <c r="W2280">
        <v>146.13200000000001</v>
      </c>
      <c r="X2280">
        <v>160</v>
      </c>
    </row>
    <row r="2281" spans="1:24" x14ac:dyDescent="0.15">
      <c r="A2281">
        <v>160</v>
      </c>
      <c r="B2281">
        <v>141.03200000000001</v>
      </c>
      <c r="C2281">
        <v>137.005</v>
      </c>
      <c r="D2281">
        <v>111.318</v>
      </c>
      <c r="E2281">
        <v>132.50299999999999</v>
      </c>
      <c r="F2281">
        <v>149.131</v>
      </c>
      <c r="G2281">
        <v>160</v>
      </c>
      <c r="H2281">
        <v>116.565</v>
      </c>
      <c r="I2281">
        <v>160</v>
      </c>
      <c r="J2281">
        <v>123.93600000000001</v>
      </c>
      <c r="K2281">
        <v>160</v>
      </c>
      <c r="L2281">
        <v>129.31</v>
      </c>
      <c r="M2281">
        <v>160</v>
      </c>
      <c r="N2281">
        <v>160</v>
      </c>
      <c r="O2281">
        <v>128.583</v>
      </c>
      <c r="P2281">
        <v>160</v>
      </c>
      <c r="Q2281">
        <v>98.854699999999994</v>
      </c>
      <c r="R2281">
        <v>62.673999999999999</v>
      </c>
      <c r="S2281">
        <v>90.089299999999994</v>
      </c>
      <c r="T2281">
        <v>108.72799999999999</v>
      </c>
      <c r="U2281">
        <v>135.595</v>
      </c>
      <c r="V2281">
        <v>140.06</v>
      </c>
      <c r="W2281">
        <v>136.63300000000001</v>
      </c>
      <c r="X2281">
        <v>160</v>
      </c>
    </row>
    <row r="2282" spans="1:24" x14ac:dyDescent="0.15">
      <c r="A2282">
        <v>152.92400000000001</v>
      </c>
      <c r="B2282">
        <v>160</v>
      </c>
      <c r="C2282">
        <v>157.613</v>
      </c>
      <c r="D2282">
        <v>120.139</v>
      </c>
      <c r="E2282">
        <v>134.83500000000001</v>
      </c>
      <c r="F2282">
        <v>159.14500000000001</v>
      </c>
      <c r="G2282">
        <v>159.31100000000001</v>
      </c>
      <c r="H2282">
        <v>160</v>
      </c>
      <c r="I2282">
        <v>160</v>
      </c>
      <c r="J2282">
        <v>103.29900000000001</v>
      </c>
      <c r="K2282">
        <v>157.03700000000001</v>
      </c>
      <c r="L2282">
        <v>145.857</v>
      </c>
      <c r="M2282">
        <v>160</v>
      </c>
      <c r="N2282">
        <v>140.47200000000001</v>
      </c>
      <c r="O2282">
        <v>160</v>
      </c>
      <c r="P2282">
        <v>129.54300000000001</v>
      </c>
      <c r="Q2282">
        <v>109.416</v>
      </c>
      <c r="R2282">
        <v>44.408999999999999</v>
      </c>
      <c r="S2282">
        <v>80.972700000000003</v>
      </c>
      <c r="T2282">
        <v>117.873</v>
      </c>
      <c r="U2282">
        <v>146.874</v>
      </c>
      <c r="V2282">
        <v>111.502</v>
      </c>
      <c r="W2282">
        <v>133.28700000000001</v>
      </c>
      <c r="X2282">
        <v>160</v>
      </c>
    </row>
    <row r="2283" spans="1:24" x14ac:dyDescent="0.15">
      <c r="A2283">
        <v>160</v>
      </c>
      <c r="B2283">
        <v>160</v>
      </c>
      <c r="C2283">
        <v>160</v>
      </c>
      <c r="D2283">
        <v>121.584</v>
      </c>
      <c r="E2283">
        <v>118.21599999999999</v>
      </c>
      <c r="F2283">
        <v>160</v>
      </c>
      <c r="G2283">
        <v>160</v>
      </c>
      <c r="H2283">
        <v>96.066900000000004</v>
      </c>
      <c r="I2283">
        <v>160</v>
      </c>
      <c r="J2283">
        <v>160</v>
      </c>
      <c r="K2283">
        <v>137.48599999999999</v>
      </c>
      <c r="L2283">
        <v>160</v>
      </c>
      <c r="M2283">
        <v>104.196</v>
      </c>
      <c r="N2283">
        <v>160</v>
      </c>
      <c r="O2283">
        <v>61.975900000000003</v>
      </c>
      <c r="P2283">
        <v>64.367699999999999</v>
      </c>
      <c r="Q2283">
        <v>102.029</v>
      </c>
      <c r="R2283">
        <v>92.330200000000005</v>
      </c>
      <c r="S2283">
        <v>68.810199999999995</v>
      </c>
      <c r="T2283">
        <v>88.981899999999996</v>
      </c>
      <c r="U2283">
        <v>155.03</v>
      </c>
      <c r="V2283">
        <v>122.26300000000001</v>
      </c>
      <c r="W2283">
        <v>98.5792</v>
      </c>
      <c r="X2283">
        <v>160</v>
      </c>
    </row>
    <row r="2284" spans="1:24" x14ac:dyDescent="0.15">
      <c r="A2284">
        <v>160</v>
      </c>
      <c r="B2284">
        <v>160</v>
      </c>
      <c r="C2284">
        <v>160</v>
      </c>
      <c r="D2284">
        <v>98.879499999999993</v>
      </c>
      <c r="E2284">
        <v>57.876399999999997</v>
      </c>
      <c r="F2284">
        <v>156.68199999999999</v>
      </c>
      <c r="G2284">
        <v>116.712</v>
      </c>
      <c r="H2284">
        <v>160</v>
      </c>
      <c r="I2284">
        <v>160</v>
      </c>
      <c r="J2284">
        <v>160</v>
      </c>
      <c r="K2284">
        <v>160</v>
      </c>
      <c r="L2284">
        <v>160</v>
      </c>
      <c r="M2284">
        <v>160</v>
      </c>
      <c r="N2284">
        <v>154.161</v>
      </c>
      <c r="O2284">
        <v>160</v>
      </c>
      <c r="P2284">
        <v>109.49299999999999</v>
      </c>
      <c r="Q2284">
        <v>95.671700000000001</v>
      </c>
      <c r="R2284">
        <v>122.746</v>
      </c>
      <c r="S2284">
        <v>77.343000000000004</v>
      </c>
      <c r="T2284">
        <v>114.429</v>
      </c>
      <c r="U2284">
        <v>134.63300000000001</v>
      </c>
      <c r="V2284">
        <v>100.98099999999999</v>
      </c>
      <c r="W2284">
        <v>159.39599999999999</v>
      </c>
      <c r="X2284">
        <v>150.232</v>
      </c>
    </row>
    <row r="2285" spans="1:24" x14ac:dyDescent="0.15">
      <c r="A2285">
        <v>157.755</v>
      </c>
      <c r="B2285">
        <v>160</v>
      </c>
      <c r="C2285">
        <v>118.002</v>
      </c>
      <c r="D2285">
        <v>117.819</v>
      </c>
      <c r="E2285">
        <v>132.59299999999999</v>
      </c>
      <c r="F2285">
        <v>139.90299999999999</v>
      </c>
      <c r="G2285">
        <v>131.14500000000001</v>
      </c>
      <c r="H2285">
        <v>144.387</v>
      </c>
      <c r="I2285">
        <v>160</v>
      </c>
      <c r="J2285">
        <v>148.22999999999999</v>
      </c>
      <c r="K2285">
        <v>160</v>
      </c>
      <c r="L2285">
        <v>160</v>
      </c>
      <c r="M2285">
        <v>160</v>
      </c>
      <c r="N2285">
        <v>137.57900000000001</v>
      </c>
      <c r="O2285">
        <v>146.48400000000001</v>
      </c>
      <c r="P2285">
        <v>160</v>
      </c>
      <c r="Q2285">
        <v>150.80199999999999</v>
      </c>
      <c r="R2285">
        <v>104.57599999999999</v>
      </c>
      <c r="S2285">
        <v>115.559</v>
      </c>
      <c r="T2285">
        <v>88.187200000000004</v>
      </c>
      <c r="U2285">
        <v>138.512</v>
      </c>
      <c r="V2285">
        <v>151.084</v>
      </c>
      <c r="W2285">
        <v>160</v>
      </c>
      <c r="X2285">
        <v>160</v>
      </c>
    </row>
    <row r="2286" spans="1:24" x14ac:dyDescent="0.15">
      <c r="A2286">
        <v>160</v>
      </c>
      <c r="B2286">
        <v>137.357</v>
      </c>
      <c r="C2286">
        <v>144.39699999999999</v>
      </c>
      <c r="D2286">
        <v>110.857</v>
      </c>
      <c r="E2286">
        <v>146.24700000000001</v>
      </c>
      <c r="F2286">
        <v>160</v>
      </c>
      <c r="G2286">
        <v>150.006</v>
      </c>
      <c r="H2286">
        <v>160</v>
      </c>
      <c r="I2286">
        <v>160</v>
      </c>
      <c r="J2286">
        <v>155.78700000000001</v>
      </c>
      <c r="K2286">
        <v>94.562200000000004</v>
      </c>
      <c r="L2286">
        <v>160</v>
      </c>
      <c r="M2286">
        <v>102.44199999999999</v>
      </c>
      <c r="N2286">
        <v>155.85499999999999</v>
      </c>
      <c r="O2286">
        <v>160</v>
      </c>
      <c r="P2286">
        <v>120.70399999999999</v>
      </c>
      <c r="Q2286">
        <v>136.428</v>
      </c>
      <c r="R2286">
        <v>55.541899999999998</v>
      </c>
      <c r="S2286">
        <v>78.046499999999995</v>
      </c>
      <c r="T2286">
        <v>135.13200000000001</v>
      </c>
      <c r="U2286">
        <v>103.681</v>
      </c>
      <c r="V2286">
        <v>160</v>
      </c>
      <c r="W2286">
        <v>141.864</v>
      </c>
      <c r="X2286">
        <v>111.29</v>
      </c>
    </row>
    <row r="2287" spans="1:24" x14ac:dyDescent="0.15">
      <c r="A2287">
        <v>160</v>
      </c>
      <c r="B2287">
        <v>160</v>
      </c>
      <c r="C2287">
        <v>160</v>
      </c>
      <c r="D2287">
        <v>160</v>
      </c>
      <c r="E2287">
        <v>146.81200000000001</v>
      </c>
      <c r="F2287">
        <v>160</v>
      </c>
      <c r="G2287">
        <v>160</v>
      </c>
      <c r="H2287">
        <v>98.106999999999999</v>
      </c>
      <c r="I2287">
        <v>118.645</v>
      </c>
      <c r="J2287">
        <v>160</v>
      </c>
      <c r="K2287">
        <v>160</v>
      </c>
      <c r="L2287">
        <v>160</v>
      </c>
      <c r="M2287">
        <v>156.65600000000001</v>
      </c>
      <c r="N2287">
        <v>160</v>
      </c>
      <c r="O2287">
        <v>143.482</v>
      </c>
      <c r="P2287">
        <v>128.833</v>
      </c>
      <c r="Q2287">
        <v>92.6571</v>
      </c>
      <c r="R2287">
        <v>79.3245</v>
      </c>
      <c r="S2287">
        <v>64.614400000000003</v>
      </c>
      <c r="T2287">
        <v>146.96899999999999</v>
      </c>
      <c r="U2287">
        <v>133.71</v>
      </c>
      <c r="V2287">
        <v>73.025400000000005</v>
      </c>
      <c r="W2287">
        <v>82.545400000000001</v>
      </c>
      <c r="X2287">
        <v>160</v>
      </c>
    </row>
    <row r="2288" spans="1:24" x14ac:dyDescent="0.15">
      <c r="A2288">
        <v>123.94199999999999</v>
      </c>
      <c r="B2288">
        <v>146.03800000000001</v>
      </c>
      <c r="C2288">
        <v>102.366</v>
      </c>
      <c r="D2288">
        <v>129.64599999999999</v>
      </c>
      <c r="E2288">
        <v>160</v>
      </c>
      <c r="F2288">
        <v>160</v>
      </c>
      <c r="G2288">
        <v>154.63999999999999</v>
      </c>
      <c r="H2288">
        <v>134.63800000000001</v>
      </c>
      <c r="I2288">
        <v>120.02500000000001</v>
      </c>
      <c r="J2288">
        <v>160</v>
      </c>
      <c r="K2288">
        <v>79.569800000000001</v>
      </c>
      <c r="L2288">
        <v>160</v>
      </c>
      <c r="M2288">
        <v>160</v>
      </c>
      <c r="N2288">
        <v>155.755</v>
      </c>
      <c r="O2288">
        <v>160</v>
      </c>
      <c r="P2288">
        <v>150.42400000000001</v>
      </c>
      <c r="Q2288">
        <v>114.384</v>
      </c>
      <c r="R2288">
        <v>74.214500000000001</v>
      </c>
      <c r="S2288">
        <v>76.305700000000002</v>
      </c>
      <c r="T2288">
        <v>117.24299999999999</v>
      </c>
      <c r="U2288">
        <v>95.793300000000002</v>
      </c>
      <c r="V2288">
        <v>142.983</v>
      </c>
      <c r="W2288">
        <v>160</v>
      </c>
      <c r="X2288">
        <v>160</v>
      </c>
    </row>
    <row r="2289" spans="1:24" x14ac:dyDescent="0.15">
      <c r="A2289">
        <v>160</v>
      </c>
      <c r="B2289">
        <v>160</v>
      </c>
      <c r="C2289">
        <v>160</v>
      </c>
      <c r="D2289">
        <v>134.06800000000001</v>
      </c>
      <c r="E2289">
        <v>155.67099999999999</v>
      </c>
      <c r="F2289">
        <v>100.633</v>
      </c>
      <c r="G2289">
        <v>146.035</v>
      </c>
      <c r="H2289">
        <v>160</v>
      </c>
      <c r="I2289">
        <v>124.569</v>
      </c>
      <c r="J2289">
        <v>160</v>
      </c>
      <c r="K2289">
        <v>160</v>
      </c>
      <c r="L2289">
        <v>160</v>
      </c>
      <c r="M2289">
        <v>132.80199999999999</v>
      </c>
      <c r="N2289">
        <v>160</v>
      </c>
      <c r="O2289">
        <v>154.517</v>
      </c>
      <c r="P2289">
        <v>160</v>
      </c>
      <c r="Q2289">
        <v>138.928</v>
      </c>
      <c r="R2289">
        <v>104.22499999999999</v>
      </c>
      <c r="S2289">
        <v>138.14500000000001</v>
      </c>
      <c r="T2289">
        <v>130.64500000000001</v>
      </c>
      <c r="U2289">
        <v>137.92599999999999</v>
      </c>
      <c r="V2289">
        <v>160</v>
      </c>
      <c r="W2289">
        <v>160</v>
      </c>
      <c r="X2289">
        <v>160</v>
      </c>
    </row>
    <row r="2290" spans="1:24" x14ac:dyDescent="0.15">
      <c r="A2290">
        <v>160</v>
      </c>
      <c r="B2290">
        <v>155.43700000000001</v>
      </c>
      <c r="C2290">
        <v>155.65899999999999</v>
      </c>
      <c r="D2290">
        <v>131.28700000000001</v>
      </c>
      <c r="E2290">
        <v>114.794</v>
      </c>
      <c r="F2290">
        <v>113.413</v>
      </c>
      <c r="G2290">
        <v>160</v>
      </c>
      <c r="H2290">
        <v>160</v>
      </c>
      <c r="I2290">
        <v>160</v>
      </c>
      <c r="J2290">
        <v>96.383700000000005</v>
      </c>
      <c r="K2290">
        <v>160</v>
      </c>
      <c r="L2290">
        <v>160</v>
      </c>
      <c r="M2290">
        <v>160</v>
      </c>
      <c r="N2290">
        <v>122.789</v>
      </c>
      <c r="O2290">
        <v>160</v>
      </c>
      <c r="P2290">
        <v>100.898</v>
      </c>
      <c r="Q2290">
        <v>145.613</v>
      </c>
      <c r="R2290">
        <v>81.294399999999996</v>
      </c>
      <c r="S2290">
        <v>70.267099999999999</v>
      </c>
      <c r="T2290">
        <v>152.601</v>
      </c>
      <c r="U2290">
        <v>154.053</v>
      </c>
      <c r="V2290">
        <v>140.017</v>
      </c>
      <c r="W2290">
        <v>160</v>
      </c>
      <c r="X2290">
        <v>144.898</v>
      </c>
    </row>
    <row r="2291" spans="1:24" x14ac:dyDescent="0.15">
      <c r="A2291">
        <v>124.029</v>
      </c>
      <c r="B2291">
        <v>147.16499999999999</v>
      </c>
      <c r="C2291">
        <v>96.447800000000001</v>
      </c>
      <c r="D2291">
        <v>160</v>
      </c>
      <c r="E2291">
        <v>160</v>
      </c>
      <c r="F2291">
        <v>145.81200000000001</v>
      </c>
      <c r="G2291">
        <v>160</v>
      </c>
      <c r="H2291">
        <v>160</v>
      </c>
      <c r="I2291">
        <v>160</v>
      </c>
      <c r="J2291">
        <v>143.619</v>
      </c>
      <c r="K2291">
        <v>160</v>
      </c>
      <c r="L2291">
        <v>63.606000000000002</v>
      </c>
      <c r="M2291">
        <v>160</v>
      </c>
      <c r="N2291">
        <v>160</v>
      </c>
      <c r="O2291">
        <v>94.404499999999999</v>
      </c>
      <c r="P2291">
        <v>160</v>
      </c>
      <c r="Q2291">
        <v>160</v>
      </c>
      <c r="R2291">
        <v>72.542199999999994</v>
      </c>
      <c r="S2291">
        <v>92.847499999999997</v>
      </c>
      <c r="T2291">
        <v>92.905699999999996</v>
      </c>
      <c r="U2291">
        <v>129.85</v>
      </c>
      <c r="V2291">
        <v>160</v>
      </c>
      <c r="W2291">
        <v>152.47999999999999</v>
      </c>
      <c r="X2291">
        <v>160</v>
      </c>
    </row>
    <row r="2292" spans="1:24" x14ac:dyDescent="0.15">
      <c r="A2292">
        <v>160</v>
      </c>
      <c r="B2292">
        <v>160</v>
      </c>
      <c r="C2292">
        <v>141.499</v>
      </c>
      <c r="D2292">
        <v>160</v>
      </c>
      <c r="E2292">
        <v>154.61099999999999</v>
      </c>
      <c r="F2292">
        <v>160</v>
      </c>
      <c r="G2292">
        <v>160</v>
      </c>
      <c r="H2292">
        <v>160</v>
      </c>
      <c r="I2292">
        <v>112.283</v>
      </c>
      <c r="J2292">
        <v>136.822</v>
      </c>
      <c r="K2292">
        <v>88.193899999999999</v>
      </c>
      <c r="L2292">
        <v>153.08199999999999</v>
      </c>
      <c r="M2292">
        <v>138.07599999999999</v>
      </c>
      <c r="N2292">
        <v>104.962</v>
      </c>
      <c r="O2292">
        <v>160</v>
      </c>
      <c r="P2292">
        <v>160</v>
      </c>
      <c r="Q2292">
        <v>91.72</v>
      </c>
      <c r="R2292">
        <v>106.482</v>
      </c>
      <c r="S2292">
        <v>131.72900000000001</v>
      </c>
      <c r="T2292">
        <v>145.53899999999999</v>
      </c>
      <c r="U2292">
        <v>108.66200000000001</v>
      </c>
      <c r="V2292">
        <v>134.39699999999999</v>
      </c>
      <c r="W2292">
        <v>160</v>
      </c>
      <c r="X2292">
        <v>160</v>
      </c>
    </row>
    <row r="2293" spans="1:24" x14ac:dyDescent="0.15">
      <c r="A2293">
        <v>130.09100000000001</v>
      </c>
      <c r="B2293">
        <v>160</v>
      </c>
      <c r="C2293">
        <v>135.42500000000001</v>
      </c>
      <c r="D2293">
        <v>85.475499999999997</v>
      </c>
      <c r="E2293">
        <v>160</v>
      </c>
      <c r="F2293">
        <v>160</v>
      </c>
      <c r="G2293">
        <v>160</v>
      </c>
      <c r="H2293">
        <v>160</v>
      </c>
      <c r="I2293">
        <v>160</v>
      </c>
      <c r="J2293">
        <v>124.67100000000001</v>
      </c>
      <c r="K2293">
        <v>160</v>
      </c>
      <c r="L2293">
        <v>132.94</v>
      </c>
      <c r="M2293">
        <v>160</v>
      </c>
      <c r="N2293">
        <v>128.48099999999999</v>
      </c>
      <c r="O2293">
        <v>160</v>
      </c>
      <c r="P2293">
        <v>97.926400000000001</v>
      </c>
      <c r="Q2293">
        <v>159.43600000000001</v>
      </c>
      <c r="R2293">
        <v>81.483900000000006</v>
      </c>
      <c r="S2293">
        <v>84.425799999999995</v>
      </c>
      <c r="T2293">
        <v>111.79900000000001</v>
      </c>
      <c r="U2293">
        <v>111.80200000000001</v>
      </c>
      <c r="V2293">
        <v>78.229600000000005</v>
      </c>
      <c r="W2293">
        <v>160</v>
      </c>
      <c r="X2293">
        <v>80.499300000000005</v>
      </c>
    </row>
    <row r="2294" spans="1:24" x14ac:dyDescent="0.15">
      <c r="A2294">
        <v>156.18600000000001</v>
      </c>
      <c r="B2294">
        <v>156.97499999999999</v>
      </c>
      <c r="C2294">
        <v>130.315</v>
      </c>
      <c r="D2294">
        <v>160</v>
      </c>
      <c r="E2294">
        <v>147.23500000000001</v>
      </c>
      <c r="F2294">
        <v>104.726</v>
      </c>
      <c r="G2294">
        <v>160</v>
      </c>
      <c r="H2294">
        <v>142.81800000000001</v>
      </c>
      <c r="I2294">
        <v>160</v>
      </c>
      <c r="J2294">
        <v>160</v>
      </c>
      <c r="K2294">
        <v>160</v>
      </c>
      <c r="L2294">
        <v>160</v>
      </c>
      <c r="M2294">
        <v>160</v>
      </c>
      <c r="N2294">
        <v>104.149</v>
      </c>
      <c r="O2294">
        <v>160</v>
      </c>
      <c r="P2294">
        <v>131.15299999999999</v>
      </c>
      <c r="Q2294">
        <v>140.95699999999999</v>
      </c>
      <c r="R2294">
        <v>76.538300000000007</v>
      </c>
      <c r="S2294">
        <v>114.151</v>
      </c>
      <c r="T2294">
        <v>122.014</v>
      </c>
      <c r="U2294">
        <v>107.187</v>
      </c>
      <c r="V2294">
        <v>129.18799999999999</v>
      </c>
      <c r="W2294">
        <v>89.5655</v>
      </c>
      <c r="X2294">
        <v>160</v>
      </c>
    </row>
    <row r="2295" spans="1:24" x14ac:dyDescent="0.15">
      <c r="A2295">
        <v>160</v>
      </c>
      <c r="B2295">
        <v>147.52099999999999</v>
      </c>
      <c r="C2295">
        <v>126.185</v>
      </c>
      <c r="D2295">
        <v>111.598</v>
      </c>
      <c r="E2295">
        <v>160</v>
      </c>
      <c r="F2295">
        <v>144.62299999999999</v>
      </c>
      <c r="G2295">
        <v>160</v>
      </c>
      <c r="H2295">
        <v>150.63900000000001</v>
      </c>
      <c r="I2295">
        <v>160</v>
      </c>
      <c r="J2295">
        <v>152.27199999999999</v>
      </c>
      <c r="K2295">
        <v>155.02000000000001</v>
      </c>
      <c r="L2295">
        <v>160</v>
      </c>
      <c r="M2295">
        <v>158.762</v>
      </c>
      <c r="N2295">
        <v>160</v>
      </c>
      <c r="O2295">
        <v>159.018</v>
      </c>
      <c r="P2295">
        <v>160</v>
      </c>
      <c r="Q2295">
        <v>90.488500000000002</v>
      </c>
      <c r="R2295">
        <v>21.410900000000002</v>
      </c>
      <c r="S2295">
        <v>96.974599999999995</v>
      </c>
      <c r="T2295">
        <v>109.816</v>
      </c>
      <c r="U2295">
        <v>139.95099999999999</v>
      </c>
      <c r="V2295">
        <v>140.15199999999999</v>
      </c>
      <c r="W2295">
        <v>143.34399999999999</v>
      </c>
      <c r="X2295">
        <v>71.433800000000005</v>
      </c>
    </row>
    <row r="2296" spans="1:24" x14ac:dyDescent="0.15">
      <c r="A2296">
        <v>160</v>
      </c>
      <c r="B2296">
        <v>156.56700000000001</v>
      </c>
      <c r="C2296">
        <v>160</v>
      </c>
      <c r="D2296">
        <v>150.25899999999999</v>
      </c>
      <c r="E2296">
        <v>160</v>
      </c>
      <c r="F2296">
        <v>160</v>
      </c>
      <c r="G2296">
        <v>154.59800000000001</v>
      </c>
      <c r="H2296">
        <v>157.643</v>
      </c>
      <c r="I2296">
        <v>90.6554</v>
      </c>
      <c r="J2296">
        <v>128.208</v>
      </c>
      <c r="K2296">
        <v>146.31399999999999</v>
      </c>
      <c r="L2296">
        <v>136.655</v>
      </c>
      <c r="M2296">
        <v>160</v>
      </c>
      <c r="N2296">
        <v>160</v>
      </c>
      <c r="O2296">
        <v>160</v>
      </c>
      <c r="P2296">
        <v>110.85599999999999</v>
      </c>
      <c r="Q2296">
        <v>112.93899999999999</v>
      </c>
      <c r="R2296">
        <v>90.428200000000004</v>
      </c>
      <c r="S2296">
        <v>151.59200000000001</v>
      </c>
      <c r="T2296">
        <v>160</v>
      </c>
      <c r="U2296">
        <v>103.011</v>
      </c>
      <c r="V2296">
        <v>160</v>
      </c>
      <c r="W2296">
        <v>150.11799999999999</v>
      </c>
      <c r="X2296">
        <v>160</v>
      </c>
    </row>
    <row r="2297" spans="1:24" x14ac:dyDescent="0.15">
      <c r="A2297">
        <v>70.933700000000002</v>
      </c>
      <c r="B2297">
        <v>129.74799999999999</v>
      </c>
      <c r="C2297">
        <v>124.157</v>
      </c>
      <c r="D2297">
        <v>136.32599999999999</v>
      </c>
      <c r="E2297">
        <v>127.08799999999999</v>
      </c>
      <c r="F2297">
        <v>160</v>
      </c>
      <c r="G2297">
        <v>160</v>
      </c>
      <c r="H2297">
        <v>160</v>
      </c>
      <c r="I2297">
        <v>160</v>
      </c>
      <c r="J2297">
        <v>146.48699999999999</v>
      </c>
      <c r="K2297">
        <v>160</v>
      </c>
      <c r="L2297">
        <v>160</v>
      </c>
      <c r="M2297">
        <v>160</v>
      </c>
      <c r="N2297">
        <v>160</v>
      </c>
      <c r="O2297">
        <v>160</v>
      </c>
      <c r="P2297">
        <v>89.356899999999996</v>
      </c>
      <c r="Q2297">
        <v>114.92</v>
      </c>
      <c r="R2297">
        <v>85.982600000000005</v>
      </c>
      <c r="S2297">
        <v>117.342</v>
      </c>
      <c r="T2297">
        <v>56.776899999999998</v>
      </c>
      <c r="U2297">
        <v>110.056</v>
      </c>
      <c r="V2297">
        <v>148.91300000000001</v>
      </c>
      <c r="W2297">
        <v>160</v>
      </c>
      <c r="X2297">
        <v>142.57900000000001</v>
      </c>
    </row>
    <row r="2298" spans="1:24" x14ac:dyDescent="0.15">
      <c r="A2298">
        <v>132.56100000000001</v>
      </c>
      <c r="B2298">
        <v>160</v>
      </c>
      <c r="C2298">
        <v>135.55799999999999</v>
      </c>
      <c r="D2298">
        <v>160</v>
      </c>
      <c r="E2298">
        <v>160</v>
      </c>
      <c r="F2298">
        <v>160</v>
      </c>
      <c r="G2298">
        <v>160</v>
      </c>
      <c r="H2298">
        <v>140.26900000000001</v>
      </c>
      <c r="I2298">
        <v>119.88800000000001</v>
      </c>
      <c r="J2298">
        <v>160</v>
      </c>
      <c r="K2298">
        <v>160</v>
      </c>
      <c r="L2298">
        <v>160</v>
      </c>
      <c r="M2298">
        <v>141.971</v>
      </c>
      <c r="N2298">
        <v>160</v>
      </c>
      <c r="O2298">
        <v>160</v>
      </c>
      <c r="P2298">
        <v>130.28800000000001</v>
      </c>
      <c r="Q2298">
        <v>75.584400000000002</v>
      </c>
      <c r="R2298">
        <v>104.517</v>
      </c>
      <c r="S2298">
        <v>89.803799999999995</v>
      </c>
      <c r="T2298">
        <v>154.459</v>
      </c>
      <c r="U2298">
        <v>149.44</v>
      </c>
      <c r="V2298">
        <v>137.22</v>
      </c>
      <c r="W2298">
        <v>123.611</v>
      </c>
      <c r="X2298">
        <v>160</v>
      </c>
    </row>
    <row r="2299" spans="1:24" x14ac:dyDescent="0.15">
      <c r="A2299">
        <v>160</v>
      </c>
      <c r="B2299">
        <v>138.85400000000001</v>
      </c>
      <c r="C2299">
        <v>130.619</v>
      </c>
      <c r="D2299">
        <v>160</v>
      </c>
      <c r="E2299">
        <v>134.989</v>
      </c>
      <c r="F2299">
        <v>131.07400000000001</v>
      </c>
      <c r="G2299">
        <v>160</v>
      </c>
      <c r="H2299">
        <v>160</v>
      </c>
      <c r="I2299">
        <v>105.44199999999999</v>
      </c>
      <c r="J2299">
        <v>160</v>
      </c>
      <c r="K2299">
        <v>160</v>
      </c>
      <c r="L2299">
        <v>155.96600000000001</v>
      </c>
      <c r="M2299">
        <v>126.64</v>
      </c>
      <c r="N2299">
        <v>129.04400000000001</v>
      </c>
      <c r="O2299">
        <v>160</v>
      </c>
      <c r="P2299">
        <v>160</v>
      </c>
      <c r="Q2299">
        <v>46.109299999999998</v>
      </c>
      <c r="R2299">
        <v>87.519800000000004</v>
      </c>
      <c r="S2299">
        <v>64.501199999999997</v>
      </c>
      <c r="T2299">
        <v>59.759500000000003</v>
      </c>
      <c r="U2299">
        <v>125.533</v>
      </c>
      <c r="V2299">
        <v>149.35599999999999</v>
      </c>
      <c r="W2299">
        <v>160</v>
      </c>
      <c r="X2299">
        <v>160</v>
      </c>
    </row>
    <row r="2300" spans="1:24" x14ac:dyDescent="0.15">
      <c r="A2300">
        <v>160</v>
      </c>
      <c r="B2300">
        <v>130.89699999999999</v>
      </c>
      <c r="C2300">
        <v>160</v>
      </c>
      <c r="D2300">
        <v>125.065</v>
      </c>
      <c r="E2300">
        <v>102.298</v>
      </c>
      <c r="F2300">
        <v>160</v>
      </c>
      <c r="G2300">
        <v>142.934</v>
      </c>
      <c r="H2300">
        <v>128.828</v>
      </c>
      <c r="I2300">
        <v>100.083</v>
      </c>
      <c r="J2300">
        <v>160</v>
      </c>
      <c r="K2300">
        <v>97.008399999999995</v>
      </c>
      <c r="L2300">
        <v>160</v>
      </c>
      <c r="M2300">
        <v>115.779</v>
      </c>
      <c r="N2300">
        <v>160</v>
      </c>
      <c r="O2300">
        <v>138.245</v>
      </c>
      <c r="P2300">
        <v>78.608800000000002</v>
      </c>
      <c r="Q2300">
        <v>138.636</v>
      </c>
      <c r="R2300">
        <v>84.210099999999997</v>
      </c>
      <c r="S2300">
        <v>78.942599999999999</v>
      </c>
      <c r="T2300">
        <v>60.107100000000003</v>
      </c>
      <c r="U2300">
        <v>160</v>
      </c>
      <c r="V2300">
        <v>55.607599999999998</v>
      </c>
      <c r="W2300">
        <v>160</v>
      </c>
      <c r="X2300">
        <v>130.56700000000001</v>
      </c>
    </row>
    <row r="2301" spans="1:24" x14ac:dyDescent="0.15">
      <c r="A2301">
        <v>160</v>
      </c>
      <c r="B2301">
        <v>160</v>
      </c>
      <c r="C2301">
        <v>160</v>
      </c>
      <c r="D2301">
        <v>160</v>
      </c>
      <c r="E2301">
        <v>160</v>
      </c>
      <c r="F2301">
        <v>160</v>
      </c>
      <c r="G2301">
        <v>148.32900000000001</v>
      </c>
      <c r="H2301">
        <v>131.65600000000001</v>
      </c>
      <c r="I2301">
        <v>146.446</v>
      </c>
      <c r="J2301">
        <v>160</v>
      </c>
      <c r="K2301">
        <v>159.059</v>
      </c>
      <c r="L2301">
        <v>123.988</v>
      </c>
      <c r="M2301">
        <v>160</v>
      </c>
      <c r="N2301">
        <v>134.20400000000001</v>
      </c>
      <c r="O2301">
        <v>160</v>
      </c>
      <c r="P2301">
        <v>136.37299999999999</v>
      </c>
      <c r="Q2301">
        <v>135.91800000000001</v>
      </c>
      <c r="R2301">
        <v>62.775700000000001</v>
      </c>
      <c r="S2301">
        <v>92.6768</v>
      </c>
      <c r="T2301">
        <v>134.41300000000001</v>
      </c>
      <c r="U2301">
        <v>89.254499999999993</v>
      </c>
      <c r="V2301">
        <v>113.07299999999999</v>
      </c>
      <c r="W2301">
        <v>160</v>
      </c>
      <c r="X2301">
        <v>160</v>
      </c>
    </row>
    <row r="2302" spans="1:24" x14ac:dyDescent="0.15">
      <c r="A2302">
        <v>160</v>
      </c>
      <c r="B2302">
        <v>160</v>
      </c>
      <c r="C2302">
        <v>144.80600000000001</v>
      </c>
      <c r="D2302">
        <v>160</v>
      </c>
      <c r="E2302">
        <v>146.49600000000001</v>
      </c>
      <c r="F2302">
        <v>160</v>
      </c>
      <c r="G2302">
        <v>160</v>
      </c>
      <c r="H2302">
        <v>160</v>
      </c>
      <c r="I2302">
        <v>84.369799999999998</v>
      </c>
      <c r="J2302">
        <v>149.27199999999999</v>
      </c>
      <c r="K2302">
        <v>160</v>
      </c>
      <c r="L2302">
        <v>160</v>
      </c>
      <c r="M2302">
        <v>131.078</v>
      </c>
      <c r="N2302">
        <v>100.682</v>
      </c>
      <c r="O2302">
        <v>130.565</v>
      </c>
      <c r="P2302">
        <v>160</v>
      </c>
      <c r="Q2302">
        <v>80.746499999999997</v>
      </c>
      <c r="R2302">
        <v>108.413</v>
      </c>
      <c r="S2302">
        <v>103.471</v>
      </c>
      <c r="T2302">
        <v>76.434899999999999</v>
      </c>
      <c r="U2302">
        <v>113.96</v>
      </c>
      <c r="V2302">
        <v>84.113699999999994</v>
      </c>
      <c r="W2302">
        <v>160</v>
      </c>
      <c r="X2302">
        <v>160</v>
      </c>
    </row>
    <row r="2303" spans="1:24" x14ac:dyDescent="0.15">
      <c r="A2303">
        <v>160</v>
      </c>
      <c r="B2303">
        <v>158.37200000000001</v>
      </c>
      <c r="C2303">
        <v>130.50800000000001</v>
      </c>
      <c r="D2303">
        <v>160</v>
      </c>
      <c r="E2303">
        <v>66.691100000000006</v>
      </c>
      <c r="F2303">
        <v>145.47800000000001</v>
      </c>
      <c r="G2303">
        <v>160</v>
      </c>
      <c r="H2303">
        <v>160</v>
      </c>
      <c r="I2303">
        <v>160</v>
      </c>
      <c r="J2303">
        <v>160</v>
      </c>
      <c r="K2303">
        <v>160</v>
      </c>
      <c r="L2303">
        <v>160</v>
      </c>
      <c r="M2303">
        <v>155.46</v>
      </c>
      <c r="N2303">
        <v>160</v>
      </c>
      <c r="O2303">
        <v>156.24600000000001</v>
      </c>
      <c r="P2303">
        <v>160</v>
      </c>
      <c r="Q2303">
        <v>137.29300000000001</v>
      </c>
      <c r="R2303">
        <v>80.093400000000003</v>
      </c>
      <c r="S2303">
        <v>90.295299999999997</v>
      </c>
      <c r="T2303">
        <v>126.336</v>
      </c>
      <c r="U2303">
        <v>105.14100000000001</v>
      </c>
      <c r="V2303">
        <v>72.574200000000005</v>
      </c>
      <c r="W2303">
        <v>144.43199999999999</v>
      </c>
      <c r="X2303">
        <v>142.167</v>
      </c>
    </row>
    <row r="2304" spans="1:24" x14ac:dyDescent="0.15">
      <c r="A2304">
        <v>155.11099999999999</v>
      </c>
      <c r="B2304">
        <v>160</v>
      </c>
      <c r="C2304">
        <v>159.791</v>
      </c>
      <c r="D2304">
        <v>93.546400000000006</v>
      </c>
      <c r="E2304">
        <v>152.703</v>
      </c>
      <c r="F2304">
        <v>160</v>
      </c>
      <c r="G2304">
        <v>160</v>
      </c>
      <c r="H2304">
        <v>124.021</v>
      </c>
      <c r="I2304">
        <v>160</v>
      </c>
      <c r="J2304">
        <v>160</v>
      </c>
      <c r="K2304">
        <v>135.16900000000001</v>
      </c>
      <c r="L2304">
        <v>160</v>
      </c>
      <c r="M2304">
        <v>129.75700000000001</v>
      </c>
      <c r="N2304">
        <v>125.29300000000001</v>
      </c>
      <c r="O2304">
        <v>160</v>
      </c>
      <c r="P2304">
        <v>105.848</v>
      </c>
      <c r="Q2304">
        <v>117.738</v>
      </c>
      <c r="R2304">
        <v>86.894000000000005</v>
      </c>
      <c r="S2304">
        <v>95.655600000000007</v>
      </c>
      <c r="T2304">
        <v>121.899</v>
      </c>
      <c r="U2304">
        <v>160</v>
      </c>
      <c r="V2304">
        <v>120.438</v>
      </c>
      <c r="W2304">
        <v>160</v>
      </c>
      <c r="X2304">
        <v>141.97</v>
      </c>
    </row>
    <row r="2305" spans="1:24" x14ac:dyDescent="0.15">
      <c r="A2305">
        <v>160</v>
      </c>
      <c r="B2305">
        <v>160</v>
      </c>
      <c r="C2305">
        <v>160</v>
      </c>
      <c r="D2305">
        <v>158.756</v>
      </c>
      <c r="E2305">
        <v>144.416</v>
      </c>
      <c r="F2305">
        <v>77.580100000000002</v>
      </c>
      <c r="G2305">
        <v>160</v>
      </c>
      <c r="H2305">
        <v>151.19300000000001</v>
      </c>
      <c r="I2305">
        <v>160</v>
      </c>
      <c r="J2305">
        <v>160</v>
      </c>
      <c r="K2305">
        <v>160</v>
      </c>
      <c r="L2305">
        <v>160</v>
      </c>
      <c r="M2305">
        <v>147.303</v>
      </c>
      <c r="N2305">
        <v>157.23599999999999</v>
      </c>
      <c r="O2305">
        <v>87.929100000000005</v>
      </c>
      <c r="P2305">
        <v>160</v>
      </c>
      <c r="Q2305">
        <v>122.185</v>
      </c>
      <c r="R2305">
        <v>102.886</v>
      </c>
      <c r="S2305">
        <v>67.093100000000007</v>
      </c>
      <c r="T2305">
        <v>120.756</v>
      </c>
      <c r="U2305">
        <v>148.083</v>
      </c>
      <c r="V2305">
        <v>49.284599999999998</v>
      </c>
      <c r="W2305">
        <v>137.791</v>
      </c>
      <c r="X2305">
        <v>160</v>
      </c>
    </row>
    <row r="2306" spans="1:24" x14ac:dyDescent="0.15">
      <c r="A2306">
        <v>149.30799999999999</v>
      </c>
      <c r="B2306">
        <v>118.74299999999999</v>
      </c>
      <c r="C2306">
        <v>145.636</v>
      </c>
      <c r="D2306">
        <v>138.28700000000001</v>
      </c>
      <c r="E2306">
        <v>160</v>
      </c>
      <c r="F2306">
        <v>119.59099999999999</v>
      </c>
      <c r="G2306">
        <v>131.82300000000001</v>
      </c>
      <c r="H2306">
        <v>160</v>
      </c>
      <c r="I2306">
        <v>160</v>
      </c>
      <c r="J2306">
        <v>160</v>
      </c>
      <c r="K2306">
        <v>160</v>
      </c>
      <c r="L2306">
        <v>160</v>
      </c>
      <c r="M2306">
        <v>160</v>
      </c>
      <c r="N2306">
        <v>95.579599999999999</v>
      </c>
      <c r="O2306">
        <v>160</v>
      </c>
      <c r="P2306">
        <v>160</v>
      </c>
      <c r="Q2306">
        <v>137.76900000000001</v>
      </c>
      <c r="R2306">
        <v>66.031199999999998</v>
      </c>
      <c r="S2306">
        <v>119.788</v>
      </c>
      <c r="T2306">
        <v>99.690899999999999</v>
      </c>
      <c r="U2306">
        <v>153.339</v>
      </c>
      <c r="V2306">
        <v>160</v>
      </c>
      <c r="W2306">
        <v>160</v>
      </c>
      <c r="X2306">
        <v>126.06399999999999</v>
      </c>
    </row>
    <row r="2307" spans="1:24" x14ac:dyDescent="0.15">
      <c r="A2307">
        <v>157.779</v>
      </c>
      <c r="B2307">
        <v>160</v>
      </c>
      <c r="C2307">
        <v>142.756</v>
      </c>
      <c r="D2307">
        <v>107.777</v>
      </c>
      <c r="E2307">
        <v>160</v>
      </c>
      <c r="F2307">
        <v>123.883</v>
      </c>
      <c r="G2307">
        <v>160</v>
      </c>
      <c r="H2307">
        <v>61.439700000000002</v>
      </c>
      <c r="I2307">
        <v>160</v>
      </c>
      <c r="J2307">
        <v>142.07900000000001</v>
      </c>
      <c r="K2307">
        <v>160</v>
      </c>
      <c r="L2307">
        <v>140.005</v>
      </c>
      <c r="M2307">
        <v>160</v>
      </c>
      <c r="N2307">
        <v>160</v>
      </c>
      <c r="O2307">
        <v>128.77099999999999</v>
      </c>
      <c r="P2307">
        <v>160</v>
      </c>
      <c r="Q2307">
        <v>59.9694</v>
      </c>
      <c r="R2307">
        <v>111.25700000000001</v>
      </c>
      <c r="S2307">
        <v>58.575899999999997</v>
      </c>
      <c r="T2307">
        <v>153.90299999999999</v>
      </c>
      <c r="U2307">
        <v>95.604100000000003</v>
      </c>
      <c r="V2307">
        <v>138.22999999999999</v>
      </c>
      <c r="W2307">
        <v>160</v>
      </c>
      <c r="X2307">
        <v>98.822800000000001</v>
      </c>
    </row>
    <row r="2308" spans="1:24" x14ac:dyDescent="0.15">
      <c r="A2308">
        <v>145.315</v>
      </c>
      <c r="B2308">
        <v>134.52099999999999</v>
      </c>
      <c r="C2308">
        <v>102.559</v>
      </c>
      <c r="D2308">
        <v>154.29300000000001</v>
      </c>
      <c r="E2308">
        <v>102.66800000000001</v>
      </c>
      <c r="F2308">
        <v>85.270099999999999</v>
      </c>
      <c r="G2308">
        <v>128.80699999999999</v>
      </c>
      <c r="H2308">
        <v>160</v>
      </c>
      <c r="I2308">
        <v>160</v>
      </c>
      <c r="J2308">
        <v>160</v>
      </c>
      <c r="K2308">
        <v>160</v>
      </c>
      <c r="L2308">
        <v>160</v>
      </c>
      <c r="M2308">
        <v>160</v>
      </c>
      <c r="N2308">
        <v>136.80600000000001</v>
      </c>
      <c r="O2308">
        <v>160</v>
      </c>
      <c r="P2308">
        <v>138.505</v>
      </c>
      <c r="Q2308">
        <v>98.0107</v>
      </c>
      <c r="R2308">
        <v>89.3566</v>
      </c>
      <c r="S2308">
        <v>94.412199999999999</v>
      </c>
      <c r="T2308">
        <v>127.36499999999999</v>
      </c>
      <c r="U2308">
        <v>159.005</v>
      </c>
      <c r="V2308">
        <v>112.41500000000001</v>
      </c>
      <c r="W2308">
        <v>160</v>
      </c>
      <c r="X2308">
        <v>149.649</v>
      </c>
    </row>
    <row r="2309" spans="1:24" x14ac:dyDescent="0.15">
      <c r="A2309">
        <v>160</v>
      </c>
      <c r="B2309">
        <v>160</v>
      </c>
      <c r="C2309">
        <v>120.20099999999999</v>
      </c>
      <c r="D2309">
        <v>129.327</v>
      </c>
      <c r="E2309">
        <v>160</v>
      </c>
      <c r="F2309">
        <v>160</v>
      </c>
      <c r="G2309">
        <v>160</v>
      </c>
      <c r="H2309">
        <v>133.46899999999999</v>
      </c>
      <c r="I2309">
        <v>160</v>
      </c>
      <c r="J2309">
        <v>160</v>
      </c>
      <c r="K2309">
        <v>76.317099999999996</v>
      </c>
      <c r="L2309">
        <v>160</v>
      </c>
      <c r="M2309">
        <v>156.26900000000001</v>
      </c>
      <c r="N2309">
        <v>160</v>
      </c>
      <c r="O2309">
        <v>132.77000000000001</v>
      </c>
      <c r="P2309">
        <v>106.44</v>
      </c>
      <c r="Q2309">
        <v>80.502600000000001</v>
      </c>
      <c r="R2309">
        <v>94.257300000000001</v>
      </c>
      <c r="S2309">
        <v>108.66200000000001</v>
      </c>
      <c r="T2309">
        <v>120.39100000000001</v>
      </c>
      <c r="U2309">
        <v>128.916</v>
      </c>
      <c r="V2309">
        <v>144.233</v>
      </c>
      <c r="W2309">
        <v>138.423</v>
      </c>
      <c r="X2309">
        <v>133.69499999999999</v>
      </c>
    </row>
    <row r="2310" spans="1:24" x14ac:dyDescent="0.15">
      <c r="A2310">
        <v>160</v>
      </c>
      <c r="B2310">
        <v>160</v>
      </c>
      <c r="C2310">
        <v>160</v>
      </c>
      <c r="D2310">
        <v>145.63200000000001</v>
      </c>
      <c r="E2310">
        <v>160</v>
      </c>
      <c r="F2310">
        <v>160</v>
      </c>
      <c r="G2310">
        <v>91.506799999999998</v>
      </c>
      <c r="H2310">
        <v>160</v>
      </c>
      <c r="I2310">
        <v>160</v>
      </c>
      <c r="J2310">
        <v>160</v>
      </c>
      <c r="K2310">
        <v>160</v>
      </c>
      <c r="L2310">
        <v>160</v>
      </c>
      <c r="M2310">
        <v>160</v>
      </c>
      <c r="N2310">
        <v>160</v>
      </c>
      <c r="O2310">
        <v>160</v>
      </c>
      <c r="P2310">
        <v>160</v>
      </c>
      <c r="Q2310">
        <v>105.307</v>
      </c>
      <c r="R2310">
        <v>115.43300000000001</v>
      </c>
      <c r="S2310">
        <v>113.726</v>
      </c>
      <c r="T2310">
        <v>125.913</v>
      </c>
      <c r="U2310">
        <v>74.384500000000003</v>
      </c>
      <c r="V2310">
        <v>152.095</v>
      </c>
      <c r="W2310">
        <v>160</v>
      </c>
      <c r="X2310">
        <v>160</v>
      </c>
    </row>
    <row r="2311" spans="1:24" x14ac:dyDescent="0.15">
      <c r="A2311">
        <v>149.09200000000001</v>
      </c>
      <c r="B2311">
        <v>153.60599999999999</v>
      </c>
      <c r="C2311">
        <v>160</v>
      </c>
      <c r="D2311">
        <v>133.119</v>
      </c>
      <c r="E2311">
        <v>154.19800000000001</v>
      </c>
      <c r="F2311">
        <v>134.078</v>
      </c>
      <c r="G2311">
        <v>127.568</v>
      </c>
      <c r="H2311">
        <v>160</v>
      </c>
      <c r="I2311">
        <v>160</v>
      </c>
      <c r="J2311">
        <v>160</v>
      </c>
      <c r="K2311">
        <v>128.72499999999999</v>
      </c>
      <c r="L2311">
        <v>160</v>
      </c>
      <c r="M2311">
        <v>160</v>
      </c>
      <c r="N2311">
        <v>143.96299999999999</v>
      </c>
      <c r="O2311">
        <v>124.855</v>
      </c>
      <c r="P2311">
        <v>117.01</v>
      </c>
      <c r="Q2311">
        <v>104.703</v>
      </c>
      <c r="R2311">
        <v>109.877</v>
      </c>
      <c r="S2311">
        <v>97.113</v>
      </c>
      <c r="T2311">
        <v>112.849</v>
      </c>
      <c r="U2311">
        <v>118.46299999999999</v>
      </c>
      <c r="V2311">
        <v>137.90600000000001</v>
      </c>
      <c r="W2311">
        <v>160</v>
      </c>
      <c r="X2311">
        <v>160</v>
      </c>
    </row>
    <row r="2312" spans="1:24" x14ac:dyDescent="0.15">
      <c r="A2312">
        <v>146.35</v>
      </c>
      <c r="B2312">
        <v>160</v>
      </c>
      <c r="C2312">
        <v>116.93899999999999</v>
      </c>
      <c r="D2312">
        <v>130.256</v>
      </c>
      <c r="E2312">
        <v>145.89099999999999</v>
      </c>
      <c r="F2312">
        <v>159.31</v>
      </c>
      <c r="G2312">
        <v>132.73400000000001</v>
      </c>
      <c r="H2312">
        <v>148.28100000000001</v>
      </c>
      <c r="I2312">
        <v>160</v>
      </c>
      <c r="J2312">
        <v>160</v>
      </c>
      <c r="K2312">
        <v>160</v>
      </c>
      <c r="L2312">
        <v>160</v>
      </c>
      <c r="M2312">
        <v>160</v>
      </c>
      <c r="N2312">
        <v>160</v>
      </c>
      <c r="O2312">
        <v>160</v>
      </c>
      <c r="P2312">
        <v>143.70099999999999</v>
      </c>
      <c r="Q2312">
        <v>101.71599999999999</v>
      </c>
      <c r="R2312">
        <v>79.275999999999996</v>
      </c>
      <c r="S2312">
        <v>82.23</v>
      </c>
      <c r="T2312">
        <v>69.680000000000007</v>
      </c>
      <c r="U2312">
        <v>101.221</v>
      </c>
      <c r="V2312">
        <v>140.18299999999999</v>
      </c>
      <c r="W2312">
        <v>160</v>
      </c>
      <c r="X2312">
        <v>126.714</v>
      </c>
    </row>
    <row r="2313" spans="1:24" x14ac:dyDescent="0.15">
      <c r="A2313">
        <v>135.732</v>
      </c>
      <c r="B2313">
        <v>160</v>
      </c>
      <c r="C2313">
        <v>144.26300000000001</v>
      </c>
      <c r="D2313">
        <v>87.539199999999994</v>
      </c>
      <c r="E2313">
        <v>79.298599999999993</v>
      </c>
      <c r="F2313">
        <v>144.11099999999999</v>
      </c>
      <c r="G2313">
        <v>120.95699999999999</v>
      </c>
      <c r="H2313">
        <v>121.361</v>
      </c>
      <c r="I2313">
        <v>140.542</v>
      </c>
      <c r="J2313">
        <v>160</v>
      </c>
      <c r="K2313">
        <v>160</v>
      </c>
      <c r="L2313">
        <v>96.768500000000003</v>
      </c>
      <c r="M2313">
        <v>160</v>
      </c>
      <c r="N2313">
        <v>154.24799999999999</v>
      </c>
      <c r="O2313">
        <v>131.86199999999999</v>
      </c>
      <c r="P2313">
        <v>97.825100000000006</v>
      </c>
      <c r="Q2313">
        <v>139.428</v>
      </c>
      <c r="R2313">
        <v>123.221</v>
      </c>
      <c r="S2313">
        <v>108.91500000000001</v>
      </c>
      <c r="T2313">
        <v>89.048000000000002</v>
      </c>
      <c r="U2313">
        <v>140.25399999999999</v>
      </c>
      <c r="V2313">
        <v>65.658799999999999</v>
      </c>
      <c r="W2313">
        <v>160</v>
      </c>
      <c r="X2313">
        <v>149.61199999999999</v>
      </c>
    </row>
    <row r="2314" spans="1:24" x14ac:dyDescent="0.15">
      <c r="A2314">
        <v>112.074</v>
      </c>
      <c r="B2314">
        <v>118.333</v>
      </c>
      <c r="C2314">
        <v>126.41500000000001</v>
      </c>
      <c r="D2314">
        <v>106.122</v>
      </c>
      <c r="E2314">
        <v>160</v>
      </c>
      <c r="F2314">
        <v>160</v>
      </c>
      <c r="G2314">
        <v>160</v>
      </c>
      <c r="H2314">
        <v>135.41</v>
      </c>
      <c r="I2314">
        <v>160</v>
      </c>
      <c r="J2314">
        <v>131.51599999999999</v>
      </c>
      <c r="K2314">
        <v>160</v>
      </c>
      <c r="L2314">
        <v>132.19</v>
      </c>
      <c r="M2314">
        <v>158.86500000000001</v>
      </c>
      <c r="N2314">
        <v>120.42</v>
      </c>
      <c r="O2314">
        <v>160</v>
      </c>
      <c r="P2314">
        <v>125.88200000000001</v>
      </c>
      <c r="Q2314">
        <v>91.318700000000007</v>
      </c>
      <c r="R2314">
        <v>127.03400000000001</v>
      </c>
      <c r="S2314">
        <v>113.56399999999999</v>
      </c>
      <c r="T2314">
        <v>142.16800000000001</v>
      </c>
      <c r="U2314">
        <v>143.935</v>
      </c>
      <c r="V2314">
        <v>93.560900000000004</v>
      </c>
      <c r="W2314">
        <v>160</v>
      </c>
      <c r="X2314">
        <v>138.25700000000001</v>
      </c>
    </row>
    <row r="2315" spans="1:24" x14ac:dyDescent="0.15">
      <c r="A2315">
        <v>155.34800000000001</v>
      </c>
      <c r="B2315">
        <v>160</v>
      </c>
      <c r="C2315">
        <v>141.00399999999999</v>
      </c>
      <c r="D2315">
        <v>153.81399999999999</v>
      </c>
      <c r="E2315">
        <v>127.727</v>
      </c>
      <c r="F2315">
        <v>146.85900000000001</v>
      </c>
      <c r="G2315">
        <v>160</v>
      </c>
      <c r="H2315">
        <v>160</v>
      </c>
      <c r="I2315">
        <v>144.797</v>
      </c>
      <c r="J2315">
        <v>127.66</v>
      </c>
      <c r="K2315">
        <v>160</v>
      </c>
      <c r="L2315">
        <v>106.425</v>
      </c>
      <c r="M2315">
        <v>157.44499999999999</v>
      </c>
      <c r="N2315">
        <v>160</v>
      </c>
      <c r="O2315">
        <v>160</v>
      </c>
      <c r="P2315">
        <v>148.41800000000001</v>
      </c>
      <c r="Q2315">
        <v>155.54300000000001</v>
      </c>
      <c r="R2315">
        <v>85.9435</v>
      </c>
      <c r="S2315">
        <v>81.405199999999994</v>
      </c>
      <c r="T2315">
        <v>80.562799999999996</v>
      </c>
      <c r="U2315">
        <v>127.259</v>
      </c>
      <c r="V2315">
        <v>126.04600000000001</v>
      </c>
      <c r="W2315">
        <v>160</v>
      </c>
      <c r="X2315">
        <v>160</v>
      </c>
    </row>
    <row r="2316" spans="1:24" x14ac:dyDescent="0.15">
      <c r="A2316">
        <v>160</v>
      </c>
      <c r="B2316">
        <v>160</v>
      </c>
      <c r="C2316">
        <v>93.089500000000001</v>
      </c>
      <c r="D2316">
        <v>135.65700000000001</v>
      </c>
      <c r="E2316">
        <v>160</v>
      </c>
      <c r="F2316">
        <v>88.369900000000001</v>
      </c>
      <c r="G2316">
        <v>160</v>
      </c>
      <c r="H2316">
        <v>160</v>
      </c>
      <c r="I2316">
        <v>160</v>
      </c>
      <c r="J2316">
        <v>160</v>
      </c>
      <c r="K2316">
        <v>160</v>
      </c>
      <c r="L2316">
        <v>160</v>
      </c>
      <c r="M2316">
        <v>160</v>
      </c>
      <c r="N2316">
        <v>155.77500000000001</v>
      </c>
      <c r="O2316">
        <v>139.23699999999999</v>
      </c>
      <c r="P2316">
        <v>120.599</v>
      </c>
      <c r="Q2316">
        <v>137.50700000000001</v>
      </c>
      <c r="R2316">
        <v>110.34</v>
      </c>
      <c r="S2316">
        <v>107.955</v>
      </c>
      <c r="T2316">
        <v>131.83000000000001</v>
      </c>
      <c r="U2316">
        <v>113.098</v>
      </c>
      <c r="V2316">
        <v>152.43199999999999</v>
      </c>
      <c r="W2316">
        <v>160</v>
      </c>
      <c r="X2316">
        <v>158.26</v>
      </c>
    </row>
    <row r="2317" spans="1:24" x14ac:dyDescent="0.15">
      <c r="A2317">
        <v>59.037799999999997</v>
      </c>
      <c r="B2317">
        <v>160</v>
      </c>
      <c r="C2317">
        <v>146.15299999999999</v>
      </c>
      <c r="D2317">
        <v>137.364</v>
      </c>
      <c r="E2317">
        <v>160</v>
      </c>
      <c r="F2317">
        <v>160</v>
      </c>
      <c r="G2317">
        <v>160</v>
      </c>
      <c r="H2317">
        <v>116.006</v>
      </c>
      <c r="I2317">
        <v>160</v>
      </c>
      <c r="J2317">
        <v>106.01300000000001</v>
      </c>
      <c r="K2317">
        <v>160</v>
      </c>
      <c r="L2317">
        <v>120.66800000000001</v>
      </c>
      <c r="M2317">
        <v>160</v>
      </c>
      <c r="N2317">
        <v>129.755</v>
      </c>
      <c r="O2317">
        <v>159.00200000000001</v>
      </c>
      <c r="P2317">
        <v>121.283</v>
      </c>
      <c r="Q2317">
        <v>160</v>
      </c>
      <c r="R2317">
        <v>79.882999999999996</v>
      </c>
      <c r="S2317">
        <v>128.37</v>
      </c>
      <c r="T2317">
        <v>116.94499999999999</v>
      </c>
      <c r="U2317">
        <v>77.78</v>
      </c>
      <c r="V2317">
        <v>160</v>
      </c>
      <c r="W2317">
        <v>160</v>
      </c>
      <c r="X2317">
        <v>145.38200000000001</v>
      </c>
    </row>
    <row r="2318" spans="1:24" x14ac:dyDescent="0.15">
      <c r="A2318">
        <v>157.846</v>
      </c>
      <c r="B2318">
        <v>152.15799999999999</v>
      </c>
      <c r="C2318">
        <v>111.587</v>
      </c>
      <c r="D2318">
        <v>144.88499999999999</v>
      </c>
      <c r="E2318">
        <v>88.583500000000001</v>
      </c>
      <c r="F2318">
        <v>156.768</v>
      </c>
      <c r="G2318">
        <v>133.88499999999999</v>
      </c>
      <c r="H2318">
        <v>160</v>
      </c>
      <c r="I2318">
        <v>160</v>
      </c>
      <c r="J2318">
        <v>131.732</v>
      </c>
      <c r="K2318">
        <v>160</v>
      </c>
      <c r="L2318">
        <v>160</v>
      </c>
      <c r="M2318">
        <v>160</v>
      </c>
      <c r="N2318">
        <v>160</v>
      </c>
      <c r="O2318">
        <v>92.059299999999993</v>
      </c>
      <c r="P2318">
        <v>160</v>
      </c>
      <c r="Q2318">
        <v>107.14700000000001</v>
      </c>
      <c r="R2318">
        <v>121.437</v>
      </c>
      <c r="S2318">
        <v>90.731099999999998</v>
      </c>
      <c r="T2318">
        <v>97.413300000000007</v>
      </c>
      <c r="U2318">
        <v>132.298</v>
      </c>
      <c r="V2318">
        <v>108.327</v>
      </c>
      <c r="W2318">
        <v>134.066</v>
      </c>
      <c r="X2318">
        <v>160</v>
      </c>
    </row>
    <row r="2319" spans="1:24" x14ac:dyDescent="0.15">
      <c r="A2319">
        <v>160</v>
      </c>
      <c r="B2319">
        <v>160</v>
      </c>
      <c r="C2319">
        <v>107.21599999999999</v>
      </c>
      <c r="D2319">
        <v>153.32</v>
      </c>
      <c r="E2319">
        <v>127.348</v>
      </c>
      <c r="F2319">
        <v>160</v>
      </c>
      <c r="G2319">
        <v>72.623099999999994</v>
      </c>
      <c r="H2319">
        <v>102.593</v>
      </c>
      <c r="I2319">
        <v>160</v>
      </c>
      <c r="J2319">
        <v>139.249</v>
      </c>
      <c r="K2319">
        <v>151.143</v>
      </c>
      <c r="L2319">
        <v>121.254</v>
      </c>
      <c r="M2319">
        <v>160</v>
      </c>
      <c r="N2319">
        <v>155.30699999999999</v>
      </c>
      <c r="O2319">
        <v>157.84399999999999</v>
      </c>
      <c r="P2319">
        <v>122.63200000000001</v>
      </c>
      <c r="Q2319">
        <v>111.56699999999999</v>
      </c>
      <c r="R2319">
        <v>63.082700000000003</v>
      </c>
      <c r="S2319">
        <v>102.264</v>
      </c>
      <c r="T2319">
        <v>114.931</v>
      </c>
      <c r="U2319">
        <v>124.929</v>
      </c>
      <c r="V2319">
        <v>129.08199999999999</v>
      </c>
      <c r="W2319">
        <v>145.41499999999999</v>
      </c>
      <c r="X2319">
        <v>140.23500000000001</v>
      </c>
    </row>
    <row r="2320" spans="1:24" x14ac:dyDescent="0.15">
      <c r="A2320">
        <v>133.43899999999999</v>
      </c>
      <c r="B2320">
        <v>149.06100000000001</v>
      </c>
      <c r="C2320">
        <v>160</v>
      </c>
      <c r="D2320">
        <v>140.54300000000001</v>
      </c>
      <c r="E2320">
        <v>160</v>
      </c>
      <c r="F2320">
        <v>114.758</v>
      </c>
      <c r="G2320">
        <v>160</v>
      </c>
      <c r="H2320">
        <v>138.81100000000001</v>
      </c>
      <c r="I2320">
        <v>128.102</v>
      </c>
      <c r="J2320">
        <v>145.905</v>
      </c>
      <c r="K2320">
        <v>160</v>
      </c>
      <c r="L2320">
        <v>160</v>
      </c>
      <c r="M2320">
        <v>160</v>
      </c>
      <c r="N2320">
        <v>144.55699999999999</v>
      </c>
      <c r="O2320">
        <v>148.297</v>
      </c>
      <c r="P2320">
        <v>160</v>
      </c>
      <c r="Q2320">
        <v>100.801</v>
      </c>
      <c r="R2320">
        <v>99.663799999999995</v>
      </c>
      <c r="S2320">
        <v>73.495400000000004</v>
      </c>
      <c r="T2320">
        <v>114.339</v>
      </c>
      <c r="U2320">
        <v>132.642</v>
      </c>
      <c r="V2320">
        <v>132.65</v>
      </c>
      <c r="W2320">
        <v>118.518</v>
      </c>
      <c r="X2320">
        <v>160</v>
      </c>
    </row>
    <row r="2321" spans="1:24" x14ac:dyDescent="0.15">
      <c r="A2321">
        <v>150.21600000000001</v>
      </c>
      <c r="B2321">
        <v>138.88900000000001</v>
      </c>
      <c r="C2321">
        <v>157.41200000000001</v>
      </c>
      <c r="D2321">
        <v>68.625699999999995</v>
      </c>
      <c r="E2321">
        <v>160</v>
      </c>
      <c r="F2321">
        <v>158.68</v>
      </c>
      <c r="G2321">
        <v>130.71</v>
      </c>
      <c r="H2321">
        <v>160</v>
      </c>
      <c r="I2321">
        <v>116.212</v>
      </c>
      <c r="J2321">
        <v>160</v>
      </c>
      <c r="K2321">
        <v>151.233</v>
      </c>
      <c r="L2321">
        <v>160</v>
      </c>
      <c r="M2321">
        <v>160</v>
      </c>
      <c r="N2321">
        <v>136.89400000000001</v>
      </c>
      <c r="O2321">
        <v>160</v>
      </c>
      <c r="P2321">
        <v>151.779</v>
      </c>
      <c r="Q2321">
        <v>143.601</v>
      </c>
      <c r="R2321">
        <v>91.290999999999997</v>
      </c>
      <c r="S2321">
        <v>90.817999999999998</v>
      </c>
      <c r="T2321">
        <v>122.247</v>
      </c>
      <c r="U2321">
        <v>141.91399999999999</v>
      </c>
      <c r="V2321">
        <v>100.595</v>
      </c>
      <c r="W2321">
        <v>160</v>
      </c>
      <c r="X2321">
        <v>120.86499999999999</v>
      </c>
    </row>
    <row r="2322" spans="1:24" x14ac:dyDescent="0.15">
      <c r="A2322">
        <v>160</v>
      </c>
      <c r="B2322">
        <v>154.78800000000001</v>
      </c>
      <c r="C2322">
        <v>128.61199999999999</v>
      </c>
      <c r="D2322">
        <v>93.540499999999994</v>
      </c>
      <c r="E2322">
        <v>149.66800000000001</v>
      </c>
      <c r="F2322">
        <v>135.35499999999999</v>
      </c>
      <c r="G2322">
        <v>160</v>
      </c>
      <c r="H2322">
        <v>69.491900000000001</v>
      </c>
      <c r="I2322">
        <v>159.96899999999999</v>
      </c>
      <c r="J2322">
        <v>140.98099999999999</v>
      </c>
      <c r="K2322">
        <v>160</v>
      </c>
      <c r="L2322">
        <v>160</v>
      </c>
      <c r="M2322">
        <v>111.22199999999999</v>
      </c>
      <c r="N2322">
        <v>89.509299999999996</v>
      </c>
      <c r="O2322">
        <v>131.50800000000001</v>
      </c>
      <c r="P2322">
        <v>160</v>
      </c>
      <c r="Q2322">
        <v>128.459</v>
      </c>
      <c r="R2322">
        <v>101.069</v>
      </c>
      <c r="S2322">
        <v>72.999099999999999</v>
      </c>
      <c r="T2322">
        <v>95.045400000000001</v>
      </c>
      <c r="U2322">
        <v>111.627</v>
      </c>
      <c r="V2322">
        <v>61.204099999999997</v>
      </c>
      <c r="W2322">
        <v>138.36600000000001</v>
      </c>
      <c r="X2322">
        <v>136.02699999999999</v>
      </c>
    </row>
    <row r="2323" spans="1:24" x14ac:dyDescent="0.15">
      <c r="A2323">
        <v>160</v>
      </c>
      <c r="B2323">
        <v>134.13900000000001</v>
      </c>
      <c r="C2323">
        <v>132.46199999999999</v>
      </c>
      <c r="D2323">
        <v>140.40799999999999</v>
      </c>
      <c r="E2323">
        <v>160</v>
      </c>
      <c r="F2323">
        <v>131.446</v>
      </c>
      <c r="G2323">
        <v>160</v>
      </c>
      <c r="H2323">
        <v>148.01400000000001</v>
      </c>
      <c r="I2323">
        <v>128.44</v>
      </c>
      <c r="J2323">
        <v>160</v>
      </c>
      <c r="K2323">
        <v>160</v>
      </c>
      <c r="L2323">
        <v>160</v>
      </c>
      <c r="M2323">
        <v>160</v>
      </c>
      <c r="N2323">
        <v>160</v>
      </c>
      <c r="O2323">
        <v>133.53800000000001</v>
      </c>
      <c r="P2323">
        <v>100.95099999999999</v>
      </c>
      <c r="Q2323">
        <v>122.589</v>
      </c>
      <c r="R2323">
        <v>144.37299999999999</v>
      </c>
      <c r="S2323">
        <v>65.830399999999997</v>
      </c>
      <c r="T2323">
        <v>91.606999999999999</v>
      </c>
      <c r="U2323">
        <v>120.67400000000001</v>
      </c>
      <c r="V2323">
        <v>138.06800000000001</v>
      </c>
      <c r="W2323">
        <v>155.45599999999999</v>
      </c>
      <c r="X2323">
        <v>126.066</v>
      </c>
    </row>
    <row r="2324" spans="1:24" x14ac:dyDescent="0.15">
      <c r="A2324">
        <v>160</v>
      </c>
      <c r="B2324">
        <v>118.239</v>
      </c>
      <c r="C2324">
        <v>160</v>
      </c>
      <c r="D2324">
        <v>160</v>
      </c>
      <c r="E2324">
        <v>142.738</v>
      </c>
      <c r="F2324">
        <v>160</v>
      </c>
      <c r="G2324">
        <v>160</v>
      </c>
      <c r="H2324">
        <v>140.494</v>
      </c>
      <c r="I2324">
        <v>160</v>
      </c>
      <c r="J2324">
        <v>160</v>
      </c>
      <c r="K2324">
        <v>160</v>
      </c>
      <c r="L2324">
        <v>160</v>
      </c>
      <c r="M2324">
        <v>155.50899999999999</v>
      </c>
      <c r="N2324">
        <v>150.80199999999999</v>
      </c>
      <c r="O2324">
        <v>93.732699999999994</v>
      </c>
      <c r="P2324">
        <v>133.72300000000001</v>
      </c>
      <c r="Q2324">
        <v>85.089600000000004</v>
      </c>
      <c r="R2324">
        <v>140.88999999999999</v>
      </c>
      <c r="S2324">
        <v>71.619399999999999</v>
      </c>
      <c r="T2324">
        <v>117.974</v>
      </c>
      <c r="U2324">
        <v>145.21100000000001</v>
      </c>
      <c r="V2324">
        <v>146.80600000000001</v>
      </c>
      <c r="W2324">
        <v>135.99600000000001</v>
      </c>
      <c r="X2324">
        <v>160</v>
      </c>
    </row>
    <row r="2325" spans="1:24" x14ac:dyDescent="0.15">
      <c r="A2325">
        <v>160</v>
      </c>
      <c r="B2325">
        <v>160</v>
      </c>
      <c r="C2325">
        <v>160</v>
      </c>
      <c r="D2325">
        <v>89.794700000000006</v>
      </c>
      <c r="E2325">
        <v>153.03</v>
      </c>
      <c r="F2325">
        <v>160</v>
      </c>
      <c r="G2325">
        <v>160</v>
      </c>
      <c r="H2325">
        <v>160</v>
      </c>
      <c r="I2325">
        <v>160</v>
      </c>
      <c r="J2325">
        <v>160</v>
      </c>
      <c r="K2325">
        <v>160</v>
      </c>
      <c r="L2325">
        <v>160</v>
      </c>
      <c r="M2325">
        <v>160</v>
      </c>
      <c r="N2325">
        <v>150.19800000000001</v>
      </c>
      <c r="O2325">
        <v>160</v>
      </c>
      <c r="P2325">
        <v>139.501</v>
      </c>
      <c r="Q2325">
        <v>83.163700000000006</v>
      </c>
      <c r="R2325">
        <v>50.738300000000002</v>
      </c>
      <c r="S2325">
        <v>118.211</v>
      </c>
      <c r="T2325">
        <v>89.647300000000001</v>
      </c>
      <c r="U2325">
        <v>105.919</v>
      </c>
      <c r="V2325">
        <v>133.37799999999999</v>
      </c>
      <c r="W2325">
        <v>160</v>
      </c>
      <c r="X2325">
        <v>160</v>
      </c>
    </row>
    <row r="2326" spans="1:24" x14ac:dyDescent="0.15">
      <c r="A2326">
        <v>152.24799999999999</v>
      </c>
      <c r="B2326">
        <v>160</v>
      </c>
      <c r="C2326">
        <v>160</v>
      </c>
      <c r="D2326">
        <v>146.53700000000001</v>
      </c>
      <c r="E2326">
        <v>117.56100000000001</v>
      </c>
      <c r="F2326">
        <v>160</v>
      </c>
      <c r="G2326">
        <v>136.262</v>
      </c>
      <c r="H2326">
        <v>133.99600000000001</v>
      </c>
      <c r="I2326">
        <v>142.273</v>
      </c>
      <c r="J2326">
        <v>160</v>
      </c>
      <c r="K2326">
        <v>160</v>
      </c>
      <c r="L2326">
        <v>160</v>
      </c>
      <c r="M2326">
        <v>160</v>
      </c>
      <c r="N2326">
        <v>132.797</v>
      </c>
      <c r="O2326">
        <v>93.990300000000005</v>
      </c>
      <c r="P2326">
        <v>160</v>
      </c>
      <c r="Q2326">
        <v>86.159199999999998</v>
      </c>
      <c r="R2326">
        <v>89.123800000000003</v>
      </c>
      <c r="S2326">
        <v>131.839</v>
      </c>
      <c r="T2326">
        <v>116.607</v>
      </c>
      <c r="U2326">
        <v>134.625</v>
      </c>
      <c r="V2326">
        <v>128.52799999999999</v>
      </c>
      <c r="W2326">
        <v>160</v>
      </c>
      <c r="X2326">
        <v>160</v>
      </c>
    </row>
    <row r="2327" spans="1:24" x14ac:dyDescent="0.15">
      <c r="A2327">
        <v>126.435</v>
      </c>
      <c r="B2327">
        <v>101.608</v>
      </c>
      <c r="C2327">
        <v>105.71299999999999</v>
      </c>
      <c r="D2327">
        <v>152.245</v>
      </c>
      <c r="E2327">
        <v>160</v>
      </c>
      <c r="F2327">
        <v>148.24799999999999</v>
      </c>
      <c r="G2327">
        <v>160</v>
      </c>
      <c r="H2327">
        <v>126.995</v>
      </c>
      <c r="I2327">
        <v>160</v>
      </c>
      <c r="J2327">
        <v>147.17400000000001</v>
      </c>
      <c r="K2327">
        <v>160</v>
      </c>
      <c r="L2327">
        <v>160</v>
      </c>
      <c r="M2327">
        <v>135.69999999999999</v>
      </c>
      <c r="N2327">
        <v>124.822</v>
      </c>
      <c r="O2327">
        <v>112.804</v>
      </c>
      <c r="P2327">
        <v>74.916300000000007</v>
      </c>
      <c r="Q2327">
        <v>141.393</v>
      </c>
      <c r="R2327">
        <v>108.824</v>
      </c>
      <c r="S2327">
        <v>75.225499999999997</v>
      </c>
      <c r="T2327">
        <v>106.229</v>
      </c>
      <c r="U2327">
        <v>160</v>
      </c>
      <c r="V2327">
        <v>151.12200000000001</v>
      </c>
      <c r="W2327">
        <v>133.36000000000001</v>
      </c>
      <c r="X2327">
        <v>160</v>
      </c>
    </row>
    <row r="2328" spans="1:24" x14ac:dyDescent="0.15">
      <c r="A2328">
        <v>137.72499999999999</v>
      </c>
      <c r="B2328">
        <v>160</v>
      </c>
      <c r="C2328">
        <v>160</v>
      </c>
      <c r="D2328">
        <v>147.16900000000001</v>
      </c>
      <c r="E2328">
        <v>120.72499999999999</v>
      </c>
      <c r="F2328">
        <v>160</v>
      </c>
      <c r="G2328">
        <v>86.314999999999998</v>
      </c>
      <c r="H2328">
        <v>160</v>
      </c>
      <c r="I2328">
        <v>123.352</v>
      </c>
      <c r="J2328">
        <v>160</v>
      </c>
      <c r="K2328">
        <v>160</v>
      </c>
      <c r="L2328">
        <v>160</v>
      </c>
      <c r="M2328">
        <v>150.86500000000001</v>
      </c>
      <c r="N2328">
        <v>160</v>
      </c>
      <c r="O2328">
        <v>147.874</v>
      </c>
      <c r="P2328">
        <v>151.91300000000001</v>
      </c>
      <c r="Q2328">
        <v>121.667</v>
      </c>
      <c r="R2328">
        <v>78.857399999999998</v>
      </c>
      <c r="S2328">
        <v>97.219800000000006</v>
      </c>
      <c r="T2328">
        <v>123.989</v>
      </c>
      <c r="U2328">
        <v>160</v>
      </c>
      <c r="V2328">
        <v>139.29599999999999</v>
      </c>
      <c r="W2328">
        <v>159.65100000000001</v>
      </c>
      <c r="X2328">
        <v>134.25800000000001</v>
      </c>
    </row>
    <row r="2329" spans="1:24" x14ac:dyDescent="0.15">
      <c r="A2329">
        <v>160</v>
      </c>
      <c r="B2329">
        <v>160</v>
      </c>
      <c r="C2329">
        <v>160</v>
      </c>
      <c r="D2329">
        <v>108.715</v>
      </c>
      <c r="E2329">
        <v>160</v>
      </c>
      <c r="F2329">
        <v>160</v>
      </c>
      <c r="G2329">
        <v>144.24100000000001</v>
      </c>
      <c r="H2329">
        <v>137.96</v>
      </c>
      <c r="I2329">
        <v>152.999</v>
      </c>
      <c r="J2329">
        <v>103.154</v>
      </c>
      <c r="K2329">
        <v>160</v>
      </c>
      <c r="L2329">
        <v>160</v>
      </c>
      <c r="M2329">
        <v>159.107</v>
      </c>
      <c r="N2329">
        <v>160</v>
      </c>
      <c r="O2329">
        <v>160</v>
      </c>
      <c r="P2329">
        <v>121.06399999999999</v>
      </c>
      <c r="Q2329">
        <v>124.925</v>
      </c>
      <c r="R2329">
        <v>95.146699999999996</v>
      </c>
      <c r="S2329">
        <v>121.295</v>
      </c>
      <c r="T2329">
        <v>128.80000000000001</v>
      </c>
      <c r="U2329">
        <v>123.637</v>
      </c>
      <c r="V2329">
        <v>160</v>
      </c>
      <c r="W2329">
        <v>93.457400000000007</v>
      </c>
      <c r="X2329">
        <v>160</v>
      </c>
    </row>
    <row r="2330" spans="1:24" x14ac:dyDescent="0.15">
      <c r="A2330">
        <v>158.85</v>
      </c>
      <c r="B2330">
        <v>160</v>
      </c>
      <c r="C2330">
        <v>160</v>
      </c>
      <c r="D2330">
        <v>119.28</v>
      </c>
      <c r="E2330">
        <v>160</v>
      </c>
      <c r="F2330">
        <v>160</v>
      </c>
      <c r="G2330">
        <v>160</v>
      </c>
      <c r="H2330">
        <v>160</v>
      </c>
      <c r="I2330">
        <v>131.227</v>
      </c>
      <c r="J2330">
        <v>160</v>
      </c>
      <c r="K2330">
        <v>160</v>
      </c>
      <c r="L2330">
        <v>160</v>
      </c>
      <c r="M2330">
        <v>160</v>
      </c>
      <c r="N2330">
        <v>160</v>
      </c>
      <c r="O2330">
        <v>147.285</v>
      </c>
      <c r="P2330">
        <v>160</v>
      </c>
      <c r="Q2330">
        <v>129.31700000000001</v>
      </c>
      <c r="R2330">
        <v>116.57299999999999</v>
      </c>
      <c r="S2330">
        <v>99.361500000000007</v>
      </c>
      <c r="T2330">
        <v>118.727</v>
      </c>
      <c r="U2330">
        <v>123.027</v>
      </c>
      <c r="V2330">
        <v>142.65199999999999</v>
      </c>
      <c r="W2330">
        <v>160</v>
      </c>
      <c r="X2330">
        <v>144.57599999999999</v>
      </c>
    </row>
    <row r="2331" spans="1:24" x14ac:dyDescent="0.15">
      <c r="A2331">
        <v>147.64699999999999</v>
      </c>
      <c r="B2331">
        <v>160</v>
      </c>
      <c r="C2331">
        <v>115.916</v>
      </c>
      <c r="D2331">
        <v>160</v>
      </c>
      <c r="E2331">
        <v>131.18600000000001</v>
      </c>
      <c r="F2331">
        <v>154.82900000000001</v>
      </c>
      <c r="G2331">
        <v>128.15799999999999</v>
      </c>
      <c r="H2331">
        <v>160</v>
      </c>
      <c r="I2331">
        <v>160</v>
      </c>
      <c r="J2331">
        <v>160</v>
      </c>
      <c r="K2331">
        <v>138.05500000000001</v>
      </c>
      <c r="L2331">
        <v>160</v>
      </c>
      <c r="M2331">
        <v>72.070099999999996</v>
      </c>
      <c r="N2331">
        <v>131.922</v>
      </c>
      <c r="O2331">
        <v>114.178</v>
      </c>
      <c r="P2331">
        <v>110.43899999999999</v>
      </c>
      <c r="Q2331">
        <v>151.40899999999999</v>
      </c>
      <c r="R2331">
        <v>103.756</v>
      </c>
      <c r="S2331">
        <v>130.33000000000001</v>
      </c>
      <c r="T2331">
        <v>129.52699999999999</v>
      </c>
      <c r="U2331">
        <v>145.786</v>
      </c>
      <c r="V2331">
        <v>117.203</v>
      </c>
      <c r="W2331">
        <v>160</v>
      </c>
      <c r="X2331">
        <v>160</v>
      </c>
    </row>
    <row r="2332" spans="1:24" x14ac:dyDescent="0.15">
      <c r="A2332">
        <v>160</v>
      </c>
      <c r="B2332">
        <v>160</v>
      </c>
      <c r="C2332">
        <v>160</v>
      </c>
      <c r="D2332">
        <v>131.69499999999999</v>
      </c>
      <c r="E2332">
        <v>160</v>
      </c>
      <c r="F2332">
        <v>145.392</v>
      </c>
      <c r="G2332">
        <v>160</v>
      </c>
      <c r="H2332">
        <v>147.44499999999999</v>
      </c>
      <c r="I2332">
        <v>160</v>
      </c>
      <c r="J2332">
        <v>160</v>
      </c>
      <c r="K2332">
        <v>160</v>
      </c>
      <c r="L2332">
        <v>114.68899999999999</v>
      </c>
      <c r="M2332">
        <v>133.97999999999999</v>
      </c>
      <c r="N2332">
        <v>160</v>
      </c>
      <c r="O2332">
        <v>160</v>
      </c>
      <c r="P2332">
        <v>115.989</v>
      </c>
      <c r="Q2332">
        <v>82.843000000000004</v>
      </c>
      <c r="R2332">
        <v>115.608</v>
      </c>
      <c r="S2332">
        <v>41.7395</v>
      </c>
      <c r="T2332">
        <v>82.560900000000004</v>
      </c>
      <c r="U2332">
        <v>84.765900000000002</v>
      </c>
      <c r="V2332">
        <v>159.23599999999999</v>
      </c>
      <c r="W2332">
        <v>111.354</v>
      </c>
      <c r="X2332">
        <v>160</v>
      </c>
    </row>
    <row r="2333" spans="1:24" x14ac:dyDescent="0.15">
      <c r="A2333">
        <v>160</v>
      </c>
      <c r="B2333">
        <v>158.05099999999999</v>
      </c>
      <c r="C2333">
        <v>117.27</v>
      </c>
      <c r="D2333">
        <v>154.405</v>
      </c>
      <c r="E2333">
        <v>160</v>
      </c>
      <c r="F2333">
        <v>127.369</v>
      </c>
      <c r="G2333">
        <v>160</v>
      </c>
      <c r="H2333">
        <v>160</v>
      </c>
      <c r="I2333">
        <v>124.005</v>
      </c>
      <c r="J2333">
        <v>160</v>
      </c>
      <c r="K2333">
        <v>160</v>
      </c>
      <c r="L2333">
        <v>140.833</v>
      </c>
      <c r="M2333">
        <v>160</v>
      </c>
      <c r="N2333">
        <v>160</v>
      </c>
      <c r="O2333">
        <v>160</v>
      </c>
      <c r="P2333">
        <v>160</v>
      </c>
      <c r="Q2333">
        <v>156.97499999999999</v>
      </c>
      <c r="R2333">
        <v>111.285</v>
      </c>
      <c r="S2333">
        <v>56.199199999999998</v>
      </c>
      <c r="T2333">
        <v>93.4221</v>
      </c>
      <c r="U2333">
        <v>156.32499999999999</v>
      </c>
      <c r="V2333">
        <v>120.94499999999999</v>
      </c>
      <c r="W2333">
        <v>160</v>
      </c>
      <c r="X2333">
        <v>137.66</v>
      </c>
    </row>
    <row r="2334" spans="1:24" x14ac:dyDescent="0.15">
      <c r="A2334">
        <v>96.357600000000005</v>
      </c>
      <c r="B2334">
        <v>120.411</v>
      </c>
      <c r="C2334">
        <v>160</v>
      </c>
      <c r="D2334">
        <v>160</v>
      </c>
      <c r="E2334">
        <v>145.39500000000001</v>
      </c>
      <c r="F2334">
        <v>149.23500000000001</v>
      </c>
      <c r="G2334">
        <v>137.40100000000001</v>
      </c>
      <c r="H2334">
        <v>160</v>
      </c>
      <c r="I2334">
        <v>160</v>
      </c>
      <c r="J2334">
        <v>131.51</v>
      </c>
      <c r="K2334">
        <v>160</v>
      </c>
      <c r="L2334">
        <v>160</v>
      </c>
      <c r="M2334">
        <v>152.893</v>
      </c>
      <c r="N2334">
        <v>140.41499999999999</v>
      </c>
      <c r="O2334">
        <v>160</v>
      </c>
      <c r="P2334">
        <v>112.38</v>
      </c>
      <c r="Q2334">
        <v>93.350899999999996</v>
      </c>
      <c r="R2334">
        <v>94.431600000000003</v>
      </c>
      <c r="S2334">
        <v>71.646299999999997</v>
      </c>
      <c r="T2334">
        <v>121.28400000000001</v>
      </c>
      <c r="U2334">
        <v>121.06100000000001</v>
      </c>
      <c r="V2334">
        <v>80.211200000000005</v>
      </c>
      <c r="W2334">
        <v>160</v>
      </c>
      <c r="X2334">
        <v>160</v>
      </c>
    </row>
    <row r="2335" spans="1:24" x14ac:dyDescent="0.15">
      <c r="A2335">
        <v>160</v>
      </c>
      <c r="B2335">
        <v>136.11699999999999</v>
      </c>
      <c r="C2335">
        <v>160</v>
      </c>
      <c r="D2335">
        <v>152.101</v>
      </c>
      <c r="E2335">
        <v>128.464</v>
      </c>
      <c r="F2335">
        <v>160</v>
      </c>
      <c r="G2335">
        <v>110.637</v>
      </c>
      <c r="H2335">
        <v>138.71700000000001</v>
      </c>
      <c r="I2335">
        <v>137.35499999999999</v>
      </c>
      <c r="J2335">
        <v>129.084</v>
      </c>
      <c r="K2335">
        <v>160</v>
      </c>
      <c r="L2335">
        <v>160</v>
      </c>
      <c r="M2335">
        <v>160</v>
      </c>
      <c r="N2335">
        <v>107.624</v>
      </c>
      <c r="O2335">
        <v>153.18</v>
      </c>
      <c r="P2335">
        <v>160</v>
      </c>
      <c r="Q2335">
        <v>86.827399999999997</v>
      </c>
      <c r="R2335">
        <v>88.273499999999999</v>
      </c>
      <c r="S2335">
        <v>74.503200000000007</v>
      </c>
      <c r="T2335">
        <v>160</v>
      </c>
      <c r="U2335">
        <v>160</v>
      </c>
      <c r="V2335">
        <v>145.613</v>
      </c>
      <c r="W2335">
        <v>160</v>
      </c>
      <c r="X2335">
        <v>148.137</v>
      </c>
    </row>
    <row r="2336" spans="1:24" x14ac:dyDescent="0.15">
      <c r="A2336">
        <v>160</v>
      </c>
      <c r="B2336">
        <v>110.04600000000001</v>
      </c>
      <c r="C2336">
        <v>114.327</v>
      </c>
      <c r="D2336">
        <v>143.88300000000001</v>
      </c>
      <c r="E2336">
        <v>160</v>
      </c>
      <c r="F2336">
        <v>160</v>
      </c>
      <c r="G2336">
        <v>160</v>
      </c>
      <c r="H2336">
        <v>99.088099999999997</v>
      </c>
      <c r="I2336">
        <v>160</v>
      </c>
      <c r="J2336">
        <v>160</v>
      </c>
      <c r="K2336">
        <v>160</v>
      </c>
      <c r="L2336">
        <v>157.321</v>
      </c>
      <c r="M2336">
        <v>160</v>
      </c>
      <c r="N2336">
        <v>139.36099999999999</v>
      </c>
      <c r="O2336">
        <v>160</v>
      </c>
      <c r="P2336">
        <v>160</v>
      </c>
      <c r="Q2336">
        <v>112.191</v>
      </c>
      <c r="R2336">
        <v>84.4011</v>
      </c>
      <c r="S2336">
        <v>80.965699999999998</v>
      </c>
      <c r="T2336">
        <v>95.044799999999995</v>
      </c>
      <c r="U2336">
        <v>125.194</v>
      </c>
      <c r="V2336">
        <v>104.505</v>
      </c>
      <c r="W2336">
        <v>135.458</v>
      </c>
      <c r="X2336">
        <v>118.09699999999999</v>
      </c>
    </row>
    <row r="2337" spans="1:24" x14ac:dyDescent="0.15">
      <c r="A2337">
        <v>160</v>
      </c>
      <c r="B2337">
        <v>160</v>
      </c>
      <c r="C2337">
        <v>146.68199999999999</v>
      </c>
      <c r="D2337">
        <v>121.806</v>
      </c>
      <c r="E2337">
        <v>160</v>
      </c>
      <c r="F2337">
        <v>160</v>
      </c>
      <c r="G2337">
        <v>136.666</v>
      </c>
      <c r="H2337">
        <v>122.129</v>
      </c>
      <c r="I2337">
        <v>158.13399999999999</v>
      </c>
      <c r="J2337">
        <v>160</v>
      </c>
      <c r="K2337">
        <v>160</v>
      </c>
      <c r="L2337">
        <v>160</v>
      </c>
      <c r="M2337">
        <v>160</v>
      </c>
      <c r="N2337">
        <v>135.41900000000001</v>
      </c>
      <c r="O2337">
        <v>160</v>
      </c>
      <c r="P2337">
        <v>160</v>
      </c>
      <c r="Q2337">
        <v>114.352</v>
      </c>
      <c r="R2337">
        <v>100.518</v>
      </c>
      <c r="S2337">
        <v>96.388099999999994</v>
      </c>
      <c r="T2337">
        <v>144.411</v>
      </c>
      <c r="U2337">
        <v>128.89699999999999</v>
      </c>
      <c r="V2337">
        <v>113.81399999999999</v>
      </c>
      <c r="W2337">
        <v>110.715</v>
      </c>
      <c r="X2337">
        <v>134.29900000000001</v>
      </c>
    </row>
    <row r="2338" spans="1:24" x14ac:dyDescent="0.15">
      <c r="A2338">
        <v>94.487200000000001</v>
      </c>
      <c r="B2338">
        <v>149.78899999999999</v>
      </c>
      <c r="C2338">
        <v>97.436999999999998</v>
      </c>
      <c r="D2338">
        <v>160</v>
      </c>
      <c r="E2338">
        <v>150.26900000000001</v>
      </c>
      <c r="F2338">
        <v>160</v>
      </c>
      <c r="G2338">
        <v>160</v>
      </c>
      <c r="H2338">
        <v>160</v>
      </c>
      <c r="I2338">
        <v>128.815</v>
      </c>
      <c r="J2338">
        <v>124.31100000000001</v>
      </c>
      <c r="K2338">
        <v>160</v>
      </c>
      <c r="L2338">
        <v>143.09299999999999</v>
      </c>
      <c r="M2338">
        <v>158.58799999999999</v>
      </c>
      <c r="N2338">
        <v>134.893</v>
      </c>
      <c r="O2338">
        <v>119.492</v>
      </c>
      <c r="P2338">
        <v>146.31700000000001</v>
      </c>
      <c r="Q2338">
        <v>98.048100000000005</v>
      </c>
      <c r="R2338">
        <v>53.221200000000003</v>
      </c>
      <c r="S2338">
        <v>124.896</v>
      </c>
      <c r="T2338">
        <v>114.49</v>
      </c>
      <c r="U2338">
        <v>160</v>
      </c>
      <c r="V2338">
        <v>160</v>
      </c>
      <c r="W2338">
        <v>151.40100000000001</v>
      </c>
      <c r="X2338">
        <v>160</v>
      </c>
    </row>
    <row r="2339" spans="1:24" x14ac:dyDescent="0.15">
      <c r="A2339">
        <v>160</v>
      </c>
      <c r="B2339">
        <v>142.68100000000001</v>
      </c>
      <c r="C2339">
        <v>148.26300000000001</v>
      </c>
      <c r="D2339">
        <v>154.846</v>
      </c>
      <c r="E2339">
        <v>130.833</v>
      </c>
      <c r="F2339">
        <v>160</v>
      </c>
      <c r="G2339">
        <v>89.388000000000005</v>
      </c>
      <c r="H2339">
        <v>88.900999999999996</v>
      </c>
      <c r="I2339">
        <v>89.569699999999997</v>
      </c>
      <c r="J2339">
        <v>143.386</v>
      </c>
      <c r="K2339">
        <v>157.12700000000001</v>
      </c>
      <c r="L2339">
        <v>160</v>
      </c>
      <c r="M2339">
        <v>160</v>
      </c>
      <c r="N2339">
        <v>160</v>
      </c>
      <c r="O2339">
        <v>160</v>
      </c>
      <c r="P2339">
        <v>117.754</v>
      </c>
      <c r="Q2339">
        <v>70.868799999999993</v>
      </c>
      <c r="R2339">
        <v>84.466300000000004</v>
      </c>
      <c r="S2339">
        <v>89.862300000000005</v>
      </c>
      <c r="T2339">
        <v>129.172</v>
      </c>
      <c r="U2339">
        <v>121.029</v>
      </c>
      <c r="V2339">
        <v>160</v>
      </c>
      <c r="W2339">
        <v>160</v>
      </c>
      <c r="X2339">
        <v>138.06</v>
      </c>
    </row>
    <row r="2340" spans="1:24" x14ac:dyDescent="0.15">
      <c r="A2340">
        <v>151.18600000000001</v>
      </c>
      <c r="B2340">
        <v>138.18199999999999</v>
      </c>
      <c r="C2340">
        <v>160</v>
      </c>
      <c r="D2340">
        <v>106.242</v>
      </c>
      <c r="E2340">
        <v>136.32599999999999</v>
      </c>
      <c r="F2340">
        <v>119.498</v>
      </c>
      <c r="G2340">
        <v>122.542</v>
      </c>
      <c r="H2340">
        <v>160</v>
      </c>
      <c r="I2340">
        <v>160</v>
      </c>
      <c r="J2340">
        <v>160</v>
      </c>
      <c r="K2340">
        <v>160</v>
      </c>
      <c r="L2340">
        <v>160</v>
      </c>
      <c r="M2340">
        <v>160</v>
      </c>
      <c r="N2340">
        <v>160</v>
      </c>
      <c r="O2340">
        <v>160</v>
      </c>
      <c r="P2340">
        <v>160</v>
      </c>
      <c r="Q2340">
        <v>129.91900000000001</v>
      </c>
      <c r="R2340">
        <v>58.820799999999998</v>
      </c>
      <c r="S2340">
        <v>44.252499999999998</v>
      </c>
      <c r="T2340">
        <v>101.251</v>
      </c>
      <c r="U2340">
        <v>160</v>
      </c>
      <c r="V2340">
        <v>120.274</v>
      </c>
      <c r="W2340">
        <v>160</v>
      </c>
      <c r="X2340">
        <v>160</v>
      </c>
    </row>
    <row r="2341" spans="1:24" x14ac:dyDescent="0.15">
      <c r="A2341">
        <v>98.246899999999997</v>
      </c>
      <c r="B2341">
        <v>160</v>
      </c>
      <c r="C2341">
        <v>121.09099999999999</v>
      </c>
      <c r="D2341">
        <v>113.723</v>
      </c>
      <c r="E2341">
        <v>125.968</v>
      </c>
      <c r="F2341">
        <v>158.73500000000001</v>
      </c>
      <c r="G2341">
        <v>160</v>
      </c>
      <c r="H2341">
        <v>160</v>
      </c>
      <c r="I2341">
        <v>160</v>
      </c>
      <c r="J2341">
        <v>111.718</v>
      </c>
      <c r="K2341">
        <v>160</v>
      </c>
      <c r="L2341">
        <v>153.75299999999999</v>
      </c>
      <c r="M2341">
        <v>160</v>
      </c>
      <c r="N2341">
        <v>151.73599999999999</v>
      </c>
      <c r="O2341">
        <v>160</v>
      </c>
      <c r="P2341">
        <v>160</v>
      </c>
      <c r="Q2341">
        <v>96.439499999999995</v>
      </c>
      <c r="R2341">
        <v>120.351</v>
      </c>
      <c r="S2341">
        <v>110.517</v>
      </c>
      <c r="T2341">
        <v>136.04400000000001</v>
      </c>
      <c r="U2341">
        <v>75.500399999999999</v>
      </c>
      <c r="V2341">
        <v>114.297</v>
      </c>
      <c r="W2341">
        <v>119.524</v>
      </c>
      <c r="X2341">
        <v>158.113</v>
      </c>
    </row>
    <row r="2342" spans="1:24" x14ac:dyDescent="0.15">
      <c r="A2342">
        <v>124.852</v>
      </c>
      <c r="B2342">
        <v>92.787099999999995</v>
      </c>
      <c r="C2342">
        <v>160</v>
      </c>
      <c r="D2342">
        <v>101.06699999999999</v>
      </c>
      <c r="E2342">
        <v>160</v>
      </c>
      <c r="F2342">
        <v>160</v>
      </c>
      <c r="G2342">
        <v>121.298</v>
      </c>
      <c r="H2342">
        <v>125.029</v>
      </c>
      <c r="I2342">
        <v>151.595</v>
      </c>
      <c r="J2342">
        <v>160</v>
      </c>
      <c r="K2342">
        <v>111.14400000000001</v>
      </c>
      <c r="L2342">
        <v>160</v>
      </c>
      <c r="M2342">
        <v>160</v>
      </c>
      <c r="N2342">
        <v>160</v>
      </c>
      <c r="O2342">
        <v>146.87700000000001</v>
      </c>
      <c r="P2342">
        <v>160</v>
      </c>
      <c r="Q2342">
        <v>53.111499999999999</v>
      </c>
      <c r="R2342">
        <v>86.692999999999998</v>
      </c>
      <c r="S2342">
        <v>73.096699999999998</v>
      </c>
      <c r="T2342">
        <v>87.072800000000001</v>
      </c>
      <c r="U2342">
        <v>117.389</v>
      </c>
      <c r="V2342">
        <v>126.056</v>
      </c>
      <c r="W2342">
        <v>148.5</v>
      </c>
      <c r="X2342">
        <v>117.636</v>
      </c>
    </row>
    <row r="2343" spans="1:24" x14ac:dyDescent="0.15">
      <c r="A2343">
        <v>120.569</v>
      </c>
      <c r="B2343">
        <v>135.286</v>
      </c>
      <c r="C2343">
        <v>160</v>
      </c>
      <c r="D2343">
        <v>160</v>
      </c>
      <c r="E2343">
        <v>127.976</v>
      </c>
      <c r="F2343">
        <v>160</v>
      </c>
      <c r="G2343">
        <v>160</v>
      </c>
      <c r="H2343">
        <v>120.592</v>
      </c>
      <c r="I2343">
        <v>160</v>
      </c>
      <c r="J2343">
        <v>160</v>
      </c>
      <c r="K2343">
        <v>120.32899999999999</v>
      </c>
      <c r="L2343">
        <v>160</v>
      </c>
      <c r="M2343">
        <v>128.387</v>
      </c>
      <c r="N2343">
        <v>160</v>
      </c>
      <c r="O2343">
        <v>155.976</v>
      </c>
      <c r="P2343">
        <v>145.184</v>
      </c>
      <c r="Q2343">
        <v>99.863299999999995</v>
      </c>
      <c r="R2343">
        <v>87.5047</v>
      </c>
      <c r="S2343">
        <v>71.657499999999999</v>
      </c>
      <c r="T2343">
        <v>124.91500000000001</v>
      </c>
      <c r="U2343">
        <v>92.1143</v>
      </c>
      <c r="V2343">
        <v>138.583</v>
      </c>
      <c r="W2343">
        <v>157.608</v>
      </c>
      <c r="X2343">
        <v>160</v>
      </c>
    </row>
    <row r="2344" spans="1:24" x14ac:dyDescent="0.15">
      <c r="A2344">
        <v>160</v>
      </c>
      <c r="B2344">
        <v>160</v>
      </c>
      <c r="C2344">
        <v>160</v>
      </c>
      <c r="D2344">
        <v>110.46299999999999</v>
      </c>
      <c r="E2344">
        <v>107.90300000000001</v>
      </c>
      <c r="F2344">
        <v>160</v>
      </c>
      <c r="G2344">
        <v>160</v>
      </c>
      <c r="H2344">
        <v>131.59</v>
      </c>
      <c r="I2344">
        <v>160</v>
      </c>
      <c r="J2344">
        <v>160</v>
      </c>
      <c r="K2344">
        <v>67.080699999999993</v>
      </c>
      <c r="L2344">
        <v>160</v>
      </c>
      <c r="M2344">
        <v>160</v>
      </c>
      <c r="N2344">
        <v>160</v>
      </c>
      <c r="O2344">
        <v>160</v>
      </c>
      <c r="P2344">
        <v>113.958</v>
      </c>
      <c r="Q2344">
        <v>139.16800000000001</v>
      </c>
      <c r="R2344">
        <v>111.107</v>
      </c>
      <c r="S2344">
        <v>64.799599999999998</v>
      </c>
      <c r="T2344">
        <v>70.669499999999999</v>
      </c>
      <c r="U2344">
        <v>129.952</v>
      </c>
      <c r="V2344">
        <v>104.976</v>
      </c>
      <c r="W2344">
        <v>137.53700000000001</v>
      </c>
      <c r="X2344">
        <v>159.89099999999999</v>
      </c>
    </row>
    <row r="2345" spans="1:24" x14ac:dyDescent="0.15">
      <c r="A2345">
        <v>160</v>
      </c>
      <c r="B2345">
        <v>160</v>
      </c>
      <c r="C2345">
        <v>160</v>
      </c>
      <c r="D2345">
        <v>147.39099999999999</v>
      </c>
      <c r="E2345">
        <v>160</v>
      </c>
      <c r="F2345">
        <v>160</v>
      </c>
      <c r="G2345">
        <v>146.18100000000001</v>
      </c>
      <c r="H2345">
        <v>160</v>
      </c>
      <c r="I2345">
        <v>160</v>
      </c>
      <c r="J2345">
        <v>160</v>
      </c>
      <c r="K2345">
        <v>160</v>
      </c>
      <c r="L2345">
        <v>126.08499999999999</v>
      </c>
      <c r="M2345">
        <v>160</v>
      </c>
      <c r="N2345">
        <v>160</v>
      </c>
      <c r="O2345">
        <v>113.54</v>
      </c>
      <c r="P2345">
        <v>160</v>
      </c>
      <c r="Q2345">
        <v>142.16</v>
      </c>
      <c r="R2345">
        <v>41.2532</v>
      </c>
      <c r="S2345">
        <v>61.3003</v>
      </c>
      <c r="T2345">
        <v>119.87</v>
      </c>
      <c r="U2345">
        <v>100.078</v>
      </c>
      <c r="V2345">
        <v>137.13300000000001</v>
      </c>
      <c r="W2345">
        <v>160</v>
      </c>
      <c r="X2345">
        <v>160</v>
      </c>
    </row>
    <row r="2346" spans="1:24" x14ac:dyDescent="0.15">
      <c r="A2346">
        <v>123.77200000000001</v>
      </c>
      <c r="B2346">
        <v>160</v>
      </c>
      <c r="C2346">
        <v>147.816</v>
      </c>
      <c r="D2346">
        <v>160</v>
      </c>
      <c r="E2346">
        <v>105.916</v>
      </c>
      <c r="F2346">
        <v>160</v>
      </c>
      <c r="G2346">
        <v>150.53700000000001</v>
      </c>
      <c r="H2346">
        <v>136.328</v>
      </c>
      <c r="I2346">
        <v>155.476</v>
      </c>
      <c r="J2346">
        <v>160</v>
      </c>
      <c r="K2346">
        <v>160</v>
      </c>
      <c r="L2346">
        <v>112.026</v>
      </c>
      <c r="M2346">
        <v>160</v>
      </c>
      <c r="N2346">
        <v>135.78700000000001</v>
      </c>
      <c r="O2346">
        <v>76.935599999999994</v>
      </c>
      <c r="P2346">
        <v>135.58199999999999</v>
      </c>
      <c r="Q2346">
        <v>160</v>
      </c>
      <c r="R2346">
        <v>68.790300000000002</v>
      </c>
      <c r="S2346">
        <v>107.599</v>
      </c>
      <c r="T2346">
        <v>148.316</v>
      </c>
      <c r="U2346">
        <v>144.39400000000001</v>
      </c>
      <c r="V2346">
        <v>114.157</v>
      </c>
      <c r="W2346">
        <v>160</v>
      </c>
      <c r="X2346">
        <v>160</v>
      </c>
    </row>
    <row r="2347" spans="1:24" x14ac:dyDescent="0.15">
      <c r="A2347">
        <v>136.636</v>
      </c>
      <c r="B2347">
        <v>102.01600000000001</v>
      </c>
      <c r="C2347">
        <v>160</v>
      </c>
      <c r="D2347">
        <v>88.047899999999998</v>
      </c>
      <c r="E2347">
        <v>160</v>
      </c>
      <c r="F2347">
        <v>160</v>
      </c>
      <c r="G2347">
        <v>160</v>
      </c>
      <c r="H2347">
        <v>115.70099999999999</v>
      </c>
      <c r="I2347">
        <v>134.02500000000001</v>
      </c>
      <c r="J2347">
        <v>160</v>
      </c>
      <c r="K2347">
        <v>160</v>
      </c>
      <c r="L2347">
        <v>160</v>
      </c>
      <c r="M2347">
        <v>160</v>
      </c>
      <c r="N2347">
        <v>128.1</v>
      </c>
      <c r="O2347">
        <v>160</v>
      </c>
      <c r="P2347">
        <v>134.08500000000001</v>
      </c>
      <c r="Q2347">
        <v>144.86600000000001</v>
      </c>
      <c r="R2347">
        <v>97.674000000000007</v>
      </c>
      <c r="S2347">
        <v>116.61499999999999</v>
      </c>
      <c r="T2347">
        <v>84.014799999999994</v>
      </c>
      <c r="U2347">
        <v>76.855400000000003</v>
      </c>
      <c r="V2347">
        <v>138.74299999999999</v>
      </c>
      <c r="W2347">
        <v>160</v>
      </c>
      <c r="X2347">
        <v>160</v>
      </c>
    </row>
    <row r="2348" spans="1:24" x14ac:dyDescent="0.15">
      <c r="A2348">
        <v>160</v>
      </c>
      <c r="B2348">
        <v>160</v>
      </c>
      <c r="C2348">
        <v>160</v>
      </c>
      <c r="D2348">
        <v>127.27800000000001</v>
      </c>
      <c r="E2348">
        <v>136.93</v>
      </c>
      <c r="F2348">
        <v>160</v>
      </c>
      <c r="G2348">
        <v>160</v>
      </c>
      <c r="H2348">
        <v>148.15799999999999</v>
      </c>
      <c r="I2348">
        <v>136.10599999999999</v>
      </c>
      <c r="J2348">
        <v>160</v>
      </c>
      <c r="K2348">
        <v>160</v>
      </c>
      <c r="L2348">
        <v>160</v>
      </c>
      <c r="M2348">
        <v>130.255</v>
      </c>
      <c r="N2348">
        <v>160</v>
      </c>
      <c r="O2348">
        <v>131.19999999999999</v>
      </c>
      <c r="P2348">
        <v>113.806</v>
      </c>
      <c r="Q2348">
        <v>90.553399999999996</v>
      </c>
      <c r="R2348">
        <v>71.425700000000006</v>
      </c>
      <c r="S2348">
        <v>109.56</v>
      </c>
      <c r="T2348">
        <v>134.80799999999999</v>
      </c>
      <c r="U2348">
        <v>73.748199999999997</v>
      </c>
      <c r="V2348">
        <v>127.97799999999999</v>
      </c>
      <c r="W2348">
        <v>160</v>
      </c>
      <c r="X2348">
        <v>85.2637</v>
      </c>
    </row>
    <row r="2349" spans="1:24" x14ac:dyDescent="0.15">
      <c r="A2349">
        <v>138.87899999999999</v>
      </c>
      <c r="B2349">
        <v>160</v>
      </c>
      <c r="C2349">
        <v>160</v>
      </c>
      <c r="D2349">
        <v>125.29600000000001</v>
      </c>
      <c r="E2349">
        <v>153.405</v>
      </c>
      <c r="F2349">
        <v>160</v>
      </c>
      <c r="G2349">
        <v>160</v>
      </c>
      <c r="H2349">
        <v>159.25200000000001</v>
      </c>
      <c r="I2349">
        <v>160</v>
      </c>
      <c r="J2349">
        <v>160</v>
      </c>
      <c r="K2349">
        <v>160</v>
      </c>
      <c r="L2349">
        <v>160</v>
      </c>
      <c r="M2349">
        <v>53.556199999999997</v>
      </c>
      <c r="N2349">
        <v>143.01900000000001</v>
      </c>
      <c r="O2349">
        <v>118.672</v>
      </c>
      <c r="P2349">
        <v>138.97</v>
      </c>
      <c r="Q2349">
        <v>128.40100000000001</v>
      </c>
      <c r="R2349">
        <v>74.167000000000002</v>
      </c>
      <c r="S2349">
        <v>90.169200000000004</v>
      </c>
      <c r="T2349">
        <v>122.60899999999999</v>
      </c>
      <c r="U2349">
        <v>122.18300000000001</v>
      </c>
      <c r="V2349">
        <v>123.61499999999999</v>
      </c>
      <c r="W2349">
        <v>160</v>
      </c>
      <c r="X2349">
        <v>121.328</v>
      </c>
    </row>
    <row r="2350" spans="1:24" x14ac:dyDescent="0.15">
      <c r="A2350">
        <v>160</v>
      </c>
      <c r="B2350">
        <v>160</v>
      </c>
      <c r="C2350">
        <v>160</v>
      </c>
      <c r="D2350">
        <v>137.39099999999999</v>
      </c>
      <c r="E2350">
        <v>160</v>
      </c>
      <c r="F2350">
        <v>160</v>
      </c>
      <c r="G2350">
        <v>160</v>
      </c>
      <c r="H2350">
        <v>160</v>
      </c>
      <c r="I2350">
        <v>160</v>
      </c>
      <c r="J2350">
        <v>141.721</v>
      </c>
      <c r="K2350">
        <v>150.12700000000001</v>
      </c>
      <c r="L2350">
        <v>160</v>
      </c>
      <c r="M2350">
        <v>160</v>
      </c>
      <c r="N2350">
        <v>160</v>
      </c>
      <c r="O2350">
        <v>121.057</v>
      </c>
      <c r="P2350">
        <v>128.34700000000001</v>
      </c>
      <c r="Q2350">
        <v>135.476</v>
      </c>
      <c r="R2350">
        <v>96.738200000000006</v>
      </c>
      <c r="S2350">
        <v>95.736099999999993</v>
      </c>
      <c r="T2350">
        <v>123.902</v>
      </c>
      <c r="U2350">
        <v>130.68</v>
      </c>
      <c r="V2350">
        <v>150.709</v>
      </c>
      <c r="W2350">
        <v>160</v>
      </c>
      <c r="X2350">
        <v>132.89500000000001</v>
      </c>
    </row>
    <row r="2351" spans="1:24" x14ac:dyDescent="0.15">
      <c r="A2351">
        <v>102.976</v>
      </c>
      <c r="B2351">
        <v>160</v>
      </c>
      <c r="C2351">
        <v>140.18199999999999</v>
      </c>
      <c r="D2351">
        <v>149.434</v>
      </c>
      <c r="E2351">
        <v>145.607</v>
      </c>
      <c r="F2351">
        <v>160</v>
      </c>
      <c r="G2351">
        <v>160</v>
      </c>
      <c r="H2351">
        <v>160</v>
      </c>
      <c r="I2351">
        <v>160</v>
      </c>
      <c r="J2351">
        <v>146.21899999999999</v>
      </c>
      <c r="K2351">
        <v>160</v>
      </c>
      <c r="L2351">
        <v>160</v>
      </c>
      <c r="M2351">
        <v>160</v>
      </c>
      <c r="N2351">
        <v>160</v>
      </c>
      <c r="O2351">
        <v>157.12700000000001</v>
      </c>
      <c r="P2351">
        <v>115.733</v>
      </c>
      <c r="Q2351">
        <v>108.42400000000001</v>
      </c>
      <c r="R2351">
        <v>63.542999999999999</v>
      </c>
      <c r="S2351">
        <v>82.990899999999996</v>
      </c>
      <c r="T2351">
        <v>117.5</v>
      </c>
      <c r="U2351">
        <v>110.586</v>
      </c>
      <c r="V2351">
        <v>137.47300000000001</v>
      </c>
      <c r="W2351">
        <v>160</v>
      </c>
      <c r="X2351">
        <v>143.89400000000001</v>
      </c>
    </row>
    <row r="2352" spans="1:24" x14ac:dyDescent="0.15">
      <c r="A2352">
        <v>160</v>
      </c>
      <c r="B2352">
        <v>150.399</v>
      </c>
      <c r="C2352">
        <v>120.309</v>
      </c>
      <c r="D2352">
        <v>160</v>
      </c>
      <c r="E2352">
        <v>160</v>
      </c>
      <c r="F2352">
        <v>156.28399999999999</v>
      </c>
      <c r="G2352">
        <v>110.908</v>
      </c>
      <c r="H2352">
        <v>160</v>
      </c>
      <c r="I2352">
        <v>160</v>
      </c>
      <c r="J2352">
        <v>160</v>
      </c>
      <c r="K2352">
        <v>160</v>
      </c>
      <c r="L2352">
        <v>126.22799999999999</v>
      </c>
      <c r="M2352">
        <v>115.798</v>
      </c>
      <c r="N2352">
        <v>160</v>
      </c>
      <c r="O2352">
        <v>160</v>
      </c>
      <c r="P2352">
        <v>85.4238</v>
      </c>
      <c r="Q2352">
        <v>160</v>
      </c>
      <c r="R2352">
        <v>76.884900000000002</v>
      </c>
      <c r="S2352">
        <v>89.342799999999997</v>
      </c>
      <c r="T2352">
        <v>119.277</v>
      </c>
      <c r="U2352">
        <v>78.298500000000004</v>
      </c>
      <c r="V2352">
        <v>121.059</v>
      </c>
      <c r="W2352">
        <v>135.55000000000001</v>
      </c>
      <c r="X2352">
        <v>152.53800000000001</v>
      </c>
    </row>
    <row r="2353" spans="1:24" x14ac:dyDescent="0.15">
      <c r="A2353">
        <v>128.53700000000001</v>
      </c>
      <c r="B2353">
        <v>160</v>
      </c>
      <c r="C2353">
        <v>140.721</v>
      </c>
      <c r="D2353">
        <v>117.97199999999999</v>
      </c>
      <c r="E2353">
        <v>132.232</v>
      </c>
      <c r="F2353">
        <v>145.709</v>
      </c>
      <c r="G2353">
        <v>160</v>
      </c>
      <c r="H2353">
        <v>147.78800000000001</v>
      </c>
      <c r="I2353">
        <v>160</v>
      </c>
      <c r="J2353">
        <v>160</v>
      </c>
      <c r="K2353">
        <v>160</v>
      </c>
      <c r="L2353">
        <v>160</v>
      </c>
      <c r="M2353">
        <v>160</v>
      </c>
      <c r="N2353">
        <v>141.601</v>
      </c>
      <c r="O2353">
        <v>104.05800000000001</v>
      </c>
      <c r="P2353">
        <v>147.40299999999999</v>
      </c>
      <c r="Q2353">
        <v>157.89099999999999</v>
      </c>
      <c r="R2353">
        <v>73.7928</v>
      </c>
      <c r="S2353">
        <v>101.601</v>
      </c>
      <c r="T2353">
        <v>69.031300000000002</v>
      </c>
      <c r="U2353">
        <v>104.129</v>
      </c>
      <c r="V2353">
        <v>160</v>
      </c>
      <c r="W2353">
        <v>140.57599999999999</v>
      </c>
      <c r="X2353">
        <v>160</v>
      </c>
    </row>
    <row r="2354" spans="1:24" x14ac:dyDescent="0.15">
      <c r="A2354">
        <v>160</v>
      </c>
      <c r="B2354">
        <v>160</v>
      </c>
      <c r="C2354">
        <v>122.755</v>
      </c>
      <c r="D2354">
        <v>97.748800000000003</v>
      </c>
      <c r="E2354">
        <v>151.03</v>
      </c>
      <c r="F2354">
        <v>160</v>
      </c>
      <c r="G2354">
        <v>100.196</v>
      </c>
      <c r="H2354">
        <v>160</v>
      </c>
      <c r="I2354">
        <v>150.38900000000001</v>
      </c>
      <c r="J2354">
        <v>124.297</v>
      </c>
      <c r="K2354">
        <v>160</v>
      </c>
      <c r="L2354">
        <v>160</v>
      </c>
      <c r="M2354">
        <v>137.70699999999999</v>
      </c>
      <c r="N2354">
        <v>129.648</v>
      </c>
      <c r="O2354">
        <v>160</v>
      </c>
      <c r="P2354">
        <v>160</v>
      </c>
      <c r="Q2354">
        <v>133.989</v>
      </c>
      <c r="R2354">
        <v>126.361</v>
      </c>
      <c r="S2354">
        <v>105.827</v>
      </c>
      <c r="T2354">
        <v>88.087599999999995</v>
      </c>
      <c r="U2354">
        <v>142.11199999999999</v>
      </c>
      <c r="V2354">
        <v>68.775800000000004</v>
      </c>
      <c r="W2354">
        <v>160</v>
      </c>
      <c r="X2354">
        <v>132.19499999999999</v>
      </c>
    </row>
    <row r="2355" spans="1:24" x14ac:dyDescent="0.15">
      <c r="A2355">
        <v>130.678</v>
      </c>
      <c r="B2355">
        <v>160</v>
      </c>
      <c r="C2355">
        <v>122.134</v>
      </c>
      <c r="D2355">
        <v>68.318399999999997</v>
      </c>
      <c r="E2355">
        <v>137.76900000000001</v>
      </c>
      <c r="F2355">
        <v>136.738</v>
      </c>
      <c r="G2355">
        <v>160</v>
      </c>
      <c r="H2355">
        <v>160</v>
      </c>
      <c r="I2355">
        <v>160</v>
      </c>
      <c r="J2355">
        <v>160</v>
      </c>
      <c r="K2355">
        <v>160</v>
      </c>
      <c r="L2355">
        <v>160</v>
      </c>
      <c r="M2355">
        <v>152.595</v>
      </c>
      <c r="N2355">
        <v>160</v>
      </c>
      <c r="O2355">
        <v>160</v>
      </c>
      <c r="P2355">
        <v>68.380700000000004</v>
      </c>
      <c r="Q2355">
        <v>157.12799999999999</v>
      </c>
      <c r="R2355">
        <v>97.134299999999996</v>
      </c>
      <c r="S2355">
        <v>81.398700000000005</v>
      </c>
      <c r="T2355">
        <v>114.202</v>
      </c>
      <c r="U2355">
        <v>154.72900000000001</v>
      </c>
      <c r="V2355">
        <v>154.46799999999999</v>
      </c>
      <c r="W2355">
        <v>146.67400000000001</v>
      </c>
      <c r="X2355">
        <v>150.36799999999999</v>
      </c>
    </row>
    <row r="2356" spans="1:24" x14ac:dyDescent="0.15">
      <c r="A2356">
        <v>144.58500000000001</v>
      </c>
      <c r="B2356">
        <v>145.77699999999999</v>
      </c>
      <c r="C2356">
        <v>148.43299999999999</v>
      </c>
      <c r="D2356">
        <v>107.053</v>
      </c>
      <c r="E2356">
        <v>137.55500000000001</v>
      </c>
      <c r="F2356">
        <v>157.80699999999999</v>
      </c>
      <c r="G2356">
        <v>160</v>
      </c>
      <c r="H2356">
        <v>113.503</v>
      </c>
      <c r="I2356">
        <v>136.41999999999999</v>
      </c>
      <c r="J2356">
        <v>160</v>
      </c>
      <c r="K2356">
        <v>160</v>
      </c>
      <c r="L2356">
        <v>160</v>
      </c>
      <c r="M2356">
        <v>160</v>
      </c>
      <c r="N2356">
        <v>88.344800000000006</v>
      </c>
      <c r="O2356">
        <v>156.209</v>
      </c>
      <c r="P2356">
        <v>63.653700000000001</v>
      </c>
      <c r="Q2356">
        <v>121.825</v>
      </c>
      <c r="R2356">
        <v>77.281000000000006</v>
      </c>
      <c r="S2356">
        <v>96.539900000000003</v>
      </c>
      <c r="T2356">
        <v>124.527</v>
      </c>
      <c r="U2356">
        <v>154.49100000000001</v>
      </c>
      <c r="V2356">
        <v>139.488</v>
      </c>
      <c r="W2356">
        <v>144.416</v>
      </c>
      <c r="X2356">
        <v>160</v>
      </c>
    </row>
    <row r="2357" spans="1:24" x14ac:dyDescent="0.15">
      <c r="A2357">
        <v>157.57</v>
      </c>
      <c r="B2357">
        <v>120.56699999999999</v>
      </c>
      <c r="C2357">
        <v>138.035</v>
      </c>
      <c r="D2357">
        <v>119.307</v>
      </c>
      <c r="E2357">
        <v>142.37700000000001</v>
      </c>
      <c r="F2357">
        <v>119.304</v>
      </c>
      <c r="G2357">
        <v>160</v>
      </c>
      <c r="H2357">
        <v>160</v>
      </c>
      <c r="I2357">
        <v>144.511</v>
      </c>
      <c r="J2357">
        <v>136.75399999999999</v>
      </c>
      <c r="K2357">
        <v>160</v>
      </c>
      <c r="L2357">
        <v>160</v>
      </c>
      <c r="M2357">
        <v>148.61699999999999</v>
      </c>
      <c r="N2357">
        <v>160</v>
      </c>
      <c r="O2357">
        <v>122.375</v>
      </c>
      <c r="P2357">
        <v>138.11099999999999</v>
      </c>
      <c r="Q2357">
        <v>123.795</v>
      </c>
      <c r="R2357">
        <v>104.17400000000001</v>
      </c>
      <c r="S2357">
        <v>99.056100000000001</v>
      </c>
      <c r="T2357">
        <v>78.938299999999998</v>
      </c>
      <c r="U2357">
        <v>144.143</v>
      </c>
      <c r="V2357">
        <v>142.94200000000001</v>
      </c>
      <c r="W2357">
        <v>111.265</v>
      </c>
      <c r="X2357">
        <v>101.298</v>
      </c>
    </row>
    <row r="2358" spans="1:24" x14ac:dyDescent="0.15">
      <c r="A2358">
        <v>126.146</v>
      </c>
      <c r="B2358">
        <v>140.131</v>
      </c>
      <c r="C2358">
        <v>159.553</v>
      </c>
      <c r="D2358">
        <v>95.701999999999998</v>
      </c>
      <c r="E2358">
        <v>157.10400000000001</v>
      </c>
      <c r="F2358">
        <v>113.92100000000001</v>
      </c>
      <c r="G2358">
        <v>127.366</v>
      </c>
      <c r="H2358">
        <v>145.33500000000001</v>
      </c>
      <c r="I2358">
        <v>159.11099999999999</v>
      </c>
      <c r="J2358">
        <v>160</v>
      </c>
      <c r="K2358">
        <v>160</v>
      </c>
      <c r="L2358">
        <v>160</v>
      </c>
      <c r="M2358">
        <v>160</v>
      </c>
      <c r="N2358">
        <v>160</v>
      </c>
      <c r="O2358">
        <v>155.85300000000001</v>
      </c>
      <c r="P2358">
        <v>103.15600000000001</v>
      </c>
      <c r="Q2358">
        <v>134.03800000000001</v>
      </c>
      <c r="R2358">
        <v>80.909700000000001</v>
      </c>
      <c r="S2358">
        <v>118.97199999999999</v>
      </c>
      <c r="T2358">
        <v>141.79</v>
      </c>
      <c r="U2358">
        <v>111.557</v>
      </c>
      <c r="V2358">
        <v>116.74299999999999</v>
      </c>
      <c r="W2358">
        <v>120.52200000000001</v>
      </c>
      <c r="X2358">
        <v>115.916</v>
      </c>
    </row>
    <row r="2359" spans="1:24" x14ac:dyDescent="0.15">
      <c r="A2359">
        <v>107.292</v>
      </c>
      <c r="B2359">
        <v>95.617900000000006</v>
      </c>
      <c r="C2359">
        <v>106.078</v>
      </c>
      <c r="D2359">
        <v>105.012</v>
      </c>
      <c r="E2359">
        <v>154.53</v>
      </c>
      <c r="F2359">
        <v>160</v>
      </c>
      <c r="G2359">
        <v>87.012900000000002</v>
      </c>
      <c r="H2359">
        <v>126.149</v>
      </c>
      <c r="I2359">
        <v>157.36199999999999</v>
      </c>
      <c r="J2359">
        <v>153.57300000000001</v>
      </c>
      <c r="K2359">
        <v>160</v>
      </c>
      <c r="L2359">
        <v>160</v>
      </c>
      <c r="M2359">
        <v>160</v>
      </c>
      <c r="N2359">
        <v>160</v>
      </c>
      <c r="O2359">
        <v>160</v>
      </c>
      <c r="P2359">
        <v>58.781999999999996</v>
      </c>
      <c r="Q2359">
        <v>113.346</v>
      </c>
      <c r="R2359">
        <v>99.679400000000001</v>
      </c>
      <c r="S2359">
        <v>82.4221</v>
      </c>
      <c r="T2359">
        <v>109.97799999999999</v>
      </c>
      <c r="U2359">
        <v>95.990099999999998</v>
      </c>
      <c r="V2359">
        <v>119.923</v>
      </c>
      <c r="W2359">
        <v>160</v>
      </c>
      <c r="X2359">
        <v>155.494</v>
      </c>
    </row>
    <row r="2360" spans="1:24" x14ac:dyDescent="0.15">
      <c r="A2360">
        <v>160</v>
      </c>
      <c r="B2360">
        <v>118.27500000000001</v>
      </c>
      <c r="C2360">
        <v>160</v>
      </c>
      <c r="D2360">
        <v>83.223600000000005</v>
      </c>
      <c r="E2360">
        <v>160</v>
      </c>
      <c r="F2360">
        <v>160</v>
      </c>
      <c r="G2360">
        <v>160</v>
      </c>
      <c r="H2360">
        <v>80.742199999999997</v>
      </c>
      <c r="I2360">
        <v>138.35</v>
      </c>
      <c r="J2360">
        <v>160</v>
      </c>
      <c r="K2360">
        <v>160</v>
      </c>
      <c r="L2360">
        <v>160</v>
      </c>
      <c r="M2360">
        <v>145.88999999999999</v>
      </c>
      <c r="N2360">
        <v>144.221</v>
      </c>
      <c r="O2360">
        <v>118.745</v>
      </c>
      <c r="P2360">
        <v>160</v>
      </c>
      <c r="Q2360">
        <v>78.603499999999997</v>
      </c>
      <c r="R2360">
        <v>64.390699999999995</v>
      </c>
      <c r="S2360">
        <v>87.375</v>
      </c>
      <c r="T2360">
        <v>130.22</v>
      </c>
      <c r="U2360">
        <v>104.55200000000001</v>
      </c>
      <c r="V2360">
        <v>145.238</v>
      </c>
      <c r="W2360">
        <v>160</v>
      </c>
      <c r="X2360">
        <v>117.30500000000001</v>
      </c>
    </row>
    <row r="2361" spans="1:24" x14ac:dyDescent="0.15">
      <c r="A2361">
        <v>160</v>
      </c>
      <c r="B2361">
        <v>141.06800000000001</v>
      </c>
      <c r="C2361">
        <v>153.21899999999999</v>
      </c>
      <c r="D2361">
        <v>131.18700000000001</v>
      </c>
      <c r="E2361">
        <v>160</v>
      </c>
      <c r="F2361">
        <v>157.69</v>
      </c>
      <c r="G2361">
        <v>121.658</v>
      </c>
      <c r="H2361">
        <v>153.107</v>
      </c>
      <c r="I2361">
        <v>160</v>
      </c>
      <c r="J2361">
        <v>125.142</v>
      </c>
      <c r="K2361">
        <v>145.464</v>
      </c>
      <c r="L2361">
        <v>160</v>
      </c>
      <c r="M2361">
        <v>160</v>
      </c>
      <c r="N2361">
        <v>154.94300000000001</v>
      </c>
      <c r="O2361">
        <v>139.233</v>
      </c>
      <c r="P2361">
        <v>104.673</v>
      </c>
      <c r="Q2361">
        <v>141.87100000000001</v>
      </c>
      <c r="R2361">
        <v>105.49</v>
      </c>
      <c r="S2361">
        <v>86.791200000000003</v>
      </c>
      <c r="T2361">
        <v>107.85899999999999</v>
      </c>
      <c r="U2361">
        <v>123.514</v>
      </c>
      <c r="V2361">
        <v>156.65899999999999</v>
      </c>
      <c r="W2361">
        <v>160</v>
      </c>
      <c r="X2361">
        <v>147.44800000000001</v>
      </c>
    </row>
    <row r="2362" spans="1:24" x14ac:dyDescent="0.15">
      <c r="A2362">
        <v>139.31200000000001</v>
      </c>
      <c r="B2362">
        <v>155.68899999999999</v>
      </c>
      <c r="C2362">
        <v>157.19499999999999</v>
      </c>
      <c r="D2362">
        <v>157.34</v>
      </c>
      <c r="E2362">
        <v>160</v>
      </c>
      <c r="F2362">
        <v>160</v>
      </c>
      <c r="G2362">
        <v>160</v>
      </c>
      <c r="H2362">
        <v>160</v>
      </c>
      <c r="I2362">
        <v>160</v>
      </c>
      <c r="J2362">
        <v>160</v>
      </c>
      <c r="K2362">
        <v>159.197</v>
      </c>
      <c r="L2362">
        <v>160</v>
      </c>
      <c r="M2362">
        <v>160</v>
      </c>
      <c r="N2362">
        <v>160</v>
      </c>
      <c r="O2362">
        <v>157.99600000000001</v>
      </c>
      <c r="P2362">
        <v>130.59399999999999</v>
      </c>
      <c r="Q2362">
        <v>114.764</v>
      </c>
      <c r="R2362">
        <v>132.68700000000001</v>
      </c>
      <c r="S2362">
        <v>77.785200000000003</v>
      </c>
      <c r="T2362">
        <v>80.520200000000003</v>
      </c>
      <c r="U2362">
        <v>160</v>
      </c>
      <c r="V2362">
        <v>84.519599999999997</v>
      </c>
      <c r="W2362">
        <v>160</v>
      </c>
      <c r="X2362">
        <v>136.72800000000001</v>
      </c>
    </row>
    <row r="2363" spans="1:24" x14ac:dyDescent="0.15">
      <c r="A2363">
        <v>137.55199999999999</v>
      </c>
      <c r="B2363">
        <v>115.148</v>
      </c>
      <c r="C2363">
        <v>160</v>
      </c>
      <c r="D2363">
        <v>83.263999999999996</v>
      </c>
      <c r="E2363">
        <v>160</v>
      </c>
      <c r="F2363">
        <v>160</v>
      </c>
      <c r="G2363">
        <v>160</v>
      </c>
      <c r="H2363">
        <v>160</v>
      </c>
      <c r="I2363">
        <v>160</v>
      </c>
      <c r="J2363">
        <v>144.875</v>
      </c>
      <c r="K2363">
        <v>160</v>
      </c>
      <c r="L2363">
        <v>160</v>
      </c>
      <c r="M2363">
        <v>160</v>
      </c>
      <c r="N2363">
        <v>132.072</v>
      </c>
      <c r="O2363">
        <v>160</v>
      </c>
      <c r="P2363">
        <v>121.827</v>
      </c>
      <c r="Q2363">
        <v>140.148</v>
      </c>
      <c r="R2363">
        <v>72.002399999999994</v>
      </c>
      <c r="S2363">
        <v>115.63200000000001</v>
      </c>
      <c r="T2363">
        <v>119.767</v>
      </c>
      <c r="U2363">
        <v>103.423</v>
      </c>
      <c r="V2363">
        <v>129.64699999999999</v>
      </c>
      <c r="W2363">
        <v>118.985</v>
      </c>
      <c r="X2363">
        <v>155.69900000000001</v>
      </c>
    </row>
    <row r="2364" spans="1:24" x14ac:dyDescent="0.15">
      <c r="A2364">
        <v>160</v>
      </c>
      <c r="B2364">
        <v>153.89699999999999</v>
      </c>
      <c r="C2364">
        <v>131.774</v>
      </c>
      <c r="D2364">
        <v>160</v>
      </c>
      <c r="E2364">
        <v>140.21899999999999</v>
      </c>
      <c r="F2364">
        <v>123.73699999999999</v>
      </c>
      <c r="G2364">
        <v>118.4</v>
      </c>
      <c r="H2364">
        <v>160</v>
      </c>
      <c r="I2364">
        <v>160</v>
      </c>
      <c r="J2364">
        <v>127.83799999999999</v>
      </c>
      <c r="K2364">
        <v>160</v>
      </c>
      <c r="L2364">
        <v>148.221</v>
      </c>
      <c r="M2364">
        <v>160</v>
      </c>
      <c r="N2364">
        <v>139.46100000000001</v>
      </c>
      <c r="O2364">
        <v>160</v>
      </c>
      <c r="P2364">
        <v>131.54300000000001</v>
      </c>
      <c r="Q2364">
        <v>88.856999999999999</v>
      </c>
      <c r="R2364">
        <v>66.207599999999999</v>
      </c>
      <c r="S2364">
        <v>51.553699999999999</v>
      </c>
      <c r="T2364">
        <v>156.06100000000001</v>
      </c>
      <c r="U2364">
        <v>127.55200000000001</v>
      </c>
      <c r="V2364">
        <v>125.837</v>
      </c>
      <c r="W2364">
        <v>124.733</v>
      </c>
      <c r="X2364">
        <v>160</v>
      </c>
    </row>
    <row r="2365" spans="1:24" x14ac:dyDescent="0.15">
      <c r="A2365">
        <v>64.249399999999994</v>
      </c>
      <c r="B2365">
        <v>156.20599999999999</v>
      </c>
      <c r="C2365">
        <v>160</v>
      </c>
      <c r="D2365">
        <v>160</v>
      </c>
      <c r="E2365">
        <v>134.91</v>
      </c>
      <c r="F2365">
        <v>133.571</v>
      </c>
      <c r="G2365">
        <v>160</v>
      </c>
      <c r="H2365">
        <v>160</v>
      </c>
      <c r="I2365">
        <v>158.82599999999999</v>
      </c>
      <c r="J2365">
        <v>156.08000000000001</v>
      </c>
      <c r="K2365">
        <v>136.81899999999999</v>
      </c>
      <c r="L2365">
        <v>160</v>
      </c>
      <c r="M2365">
        <v>143.68199999999999</v>
      </c>
      <c r="N2365">
        <v>121.29300000000001</v>
      </c>
      <c r="O2365">
        <v>160</v>
      </c>
      <c r="P2365">
        <v>144.32300000000001</v>
      </c>
      <c r="Q2365">
        <v>79.941299999999998</v>
      </c>
      <c r="R2365">
        <v>83.637500000000003</v>
      </c>
      <c r="S2365">
        <v>56.012999999999998</v>
      </c>
      <c r="T2365">
        <v>136.74799999999999</v>
      </c>
      <c r="U2365">
        <v>137.81200000000001</v>
      </c>
      <c r="V2365">
        <v>101.202</v>
      </c>
      <c r="W2365">
        <v>145.566</v>
      </c>
      <c r="X2365">
        <v>160</v>
      </c>
    </row>
    <row r="2366" spans="1:24" x14ac:dyDescent="0.15">
      <c r="A2366">
        <v>143.65700000000001</v>
      </c>
      <c r="B2366">
        <v>119.669</v>
      </c>
      <c r="C2366">
        <v>137.96299999999999</v>
      </c>
      <c r="D2366">
        <v>107.015</v>
      </c>
      <c r="E2366">
        <v>160</v>
      </c>
      <c r="F2366">
        <v>83.602099999999993</v>
      </c>
      <c r="G2366">
        <v>104.735</v>
      </c>
      <c r="H2366">
        <v>152.81100000000001</v>
      </c>
      <c r="I2366">
        <v>160</v>
      </c>
      <c r="J2366">
        <v>130.63999999999999</v>
      </c>
      <c r="K2366">
        <v>160</v>
      </c>
      <c r="L2366">
        <v>160</v>
      </c>
      <c r="M2366">
        <v>160</v>
      </c>
      <c r="N2366">
        <v>160</v>
      </c>
      <c r="O2366">
        <v>160</v>
      </c>
      <c r="P2366">
        <v>106.68</v>
      </c>
      <c r="Q2366">
        <v>122.19799999999999</v>
      </c>
      <c r="R2366">
        <v>42.4495</v>
      </c>
      <c r="S2366">
        <v>116.861</v>
      </c>
      <c r="T2366">
        <v>144.54</v>
      </c>
      <c r="U2366">
        <v>92.049800000000005</v>
      </c>
      <c r="V2366">
        <v>160</v>
      </c>
      <c r="W2366">
        <v>160</v>
      </c>
      <c r="X2366">
        <v>157.33199999999999</v>
      </c>
    </row>
    <row r="2367" spans="1:24" x14ac:dyDescent="0.15">
      <c r="A2367">
        <v>138.45400000000001</v>
      </c>
      <c r="B2367">
        <v>160</v>
      </c>
      <c r="C2367">
        <v>63.933900000000001</v>
      </c>
      <c r="D2367">
        <v>155.75</v>
      </c>
      <c r="E2367">
        <v>160</v>
      </c>
      <c r="F2367">
        <v>160</v>
      </c>
      <c r="G2367">
        <v>109.033</v>
      </c>
      <c r="H2367">
        <v>141.28</v>
      </c>
      <c r="I2367">
        <v>90.309899999999999</v>
      </c>
      <c r="J2367">
        <v>160</v>
      </c>
      <c r="K2367">
        <v>160</v>
      </c>
      <c r="L2367">
        <v>160</v>
      </c>
      <c r="M2367">
        <v>132.02799999999999</v>
      </c>
      <c r="N2367">
        <v>148.60300000000001</v>
      </c>
      <c r="O2367">
        <v>92.639300000000006</v>
      </c>
      <c r="P2367">
        <v>146.49</v>
      </c>
      <c r="Q2367">
        <v>137.67400000000001</v>
      </c>
      <c r="R2367">
        <v>93.825599999999994</v>
      </c>
      <c r="S2367">
        <v>90.390799999999999</v>
      </c>
      <c r="T2367">
        <v>99.6006</v>
      </c>
      <c r="U2367">
        <v>115.071</v>
      </c>
      <c r="V2367">
        <v>116.55</v>
      </c>
      <c r="W2367">
        <v>127.038</v>
      </c>
      <c r="X2367">
        <v>145.51499999999999</v>
      </c>
    </row>
    <row r="2368" spans="1:24" x14ac:dyDescent="0.15">
      <c r="A2368">
        <v>128.529</v>
      </c>
      <c r="B2368">
        <v>160</v>
      </c>
      <c r="C2368">
        <v>144.56200000000001</v>
      </c>
      <c r="D2368">
        <v>125.36799999999999</v>
      </c>
      <c r="E2368">
        <v>98.733999999999995</v>
      </c>
      <c r="F2368">
        <v>160</v>
      </c>
      <c r="G2368">
        <v>160</v>
      </c>
      <c r="H2368">
        <v>160</v>
      </c>
      <c r="I2368">
        <v>160</v>
      </c>
      <c r="J2368">
        <v>160</v>
      </c>
      <c r="K2368">
        <v>140.88300000000001</v>
      </c>
      <c r="L2368">
        <v>118.482</v>
      </c>
      <c r="M2368">
        <v>160</v>
      </c>
      <c r="N2368">
        <v>150.82499999999999</v>
      </c>
      <c r="O2368">
        <v>117.69799999999999</v>
      </c>
      <c r="P2368">
        <v>126.39</v>
      </c>
      <c r="Q2368">
        <v>125.464</v>
      </c>
      <c r="R2368">
        <v>91.974800000000002</v>
      </c>
      <c r="S2368">
        <v>108.782</v>
      </c>
      <c r="T2368">
        <v>94.632300000000001</v>
      </c>
      <c r="U2368">
        <v>111.56</v>
      </c>
      <c r="V2368">
        <v>109.989</v>
      </c>
      <c r="W2368">
        <v>117.464</v>
      </c>
      <c r="X2368">
        <v>98.885599999999997</v>
      </c>
    </row>
    <row r="2369" spans="1:24" x14ac:dyDescent="0.15">
      <c r="A2369">
        <v>160</v>
      </c>
      <c r="B2369">
        <v>120.39700000000001</v>
      </c>
      <c r="C2369">
        <v>142.19999999999999</v>
      </c>
      <c r="D2369">
        <v>154.727</v>
      </c>
      <c r="E2369">
        <v>151.23099999999999</v>
      </c>
      <c r="F2369">
        <v>160</v>
      </c>
      <c r="G2369">
        <v>128.214</v>
      </c>
      <c r="H2369">
        <v>149.011</v>
      </c>
      <c r="I2369">
        <v>160</v>
      </c>
      <c r="J2369">
        <v>160</v>
      </c>
      <c r="K2369">
        <v>160</v>
      </c>
      <c r="L2369">
        <v>160</v>
      </c>
      <c r="M2369">
        <v>95.833799999999997</v>
      </c>
      <c r="N2369">
        <v>160</v>
      </c>
      <c r="O2369">
        <v>122.24299999999999</v>
      </c>
      <c r="P2369">
        <v>127.16800000000001</v>
      </c>
      <c r="Q2369">
        <v>159.364</v>
      </c>
      <c r="R2369">
        <v>85.724299999999999</v>
      </c>
      <c r="S2369">
        <v>88.837900000000005</v>
      </c>
      <c r="T2369">
        <v>129.559</v>
      </c>
      <c r="U2369">
        <v>127.042</v>
      </c>
      <c r="V2369">
        <v>113.404</v>
      </c>
      <c r="W2369">
        <v>160</v>
      </c>
      <c r="X2369">
        <v>160</v>
      </c>
    </row>
    <row r="2370" spans="1:24" x14ac:dyDescent="0.15">
      <c r="A2370">
        <v>127.185</v>
      </c>
      <c r="B2370">
        <v>160</v>
      </c>
      <c r="C2370">
        <v>126.83199999999999</v>
      </c>
      <c r="D2370">
        <v>160</v>
      </c>
      <c r="E2370">
        <v>160</v>
      </c>
      <c r="F2370">
        <v>136.286</v>
      </c>
      <c r="G2370">
        <v>92.017799999999994</v>
      </c>
      <c r="H2370">
        <v>139.28100000000001</v>
      </c>
      <c r="I2370">
        <v>109.026</v>
      </c>
      <c r="J2370">
        <v>160</v>
      </c>
      <c r="K2370">
        <v>160</v>
      </c>
      <c r="L2370">
        <v>139.24600000000001</v>
      </c>
      <c r="M2370">
        <v>160</v>
      </c>
      <c r="N2370">
        <v>152.904</v>
      </c>
      <c r="O2370">
        <v>160</v>
      </c>
      <c r="P2370">
        <v>75.362300000000005</v>
      </c>
      <c r="Q2370">
        <v>103.07</v>
      </c>
      <c r="R2370">
        <v>75.724500000000006</v>
      </c>
      <c r="S2370">
        <v>85.475399999999993</v>
      </c>
      <c r="T2370">
        <v>106.565</v>
      </c>
      <c r="U2370">
        <v>123.48399999999999</v>
      </c>
      <c r="V2370">
        <v>132.02500000000001</v>
      </c>
      <c r="W2370">
        <v>160</v>
      </c>
      <c r="X2370">
        <v>160</v>
      </c>
    </row>
    <row r="2371" spans="1:24" x14ac:dyDescent="0.15">
      <c r="A2371">
        <v>160</v>
      </c>
      <c r="B2371">
        <v>134.86799999999999</v>
      </c>
      <c r="C2371">
        <v>130.953</v>
      </c>
      <c r="D2371">
        <v>148.31399999999999</v>
      </c>
      <c r="E2371">
        <v>160</v>
      </c>
      <c r="F2371">
        <v>87.857399999999998</v>
      </c>
      <c r="G2371">
        <v>160</v>
      </c>
      <c r="H2371">
        <v>160</v>
      </c>
      <c r="I2371">
        <v>160</v>
      </c>
      <c r="J2371">
        <v>160</v>
      </c>
      <c r="K2371">
        <v>112.04900000000001</v>
      </c>
      <c r="L2371">
        <v>160</v>
      </c>
      <c r="M2371">
        <v>160</v>
      </c>
      <c r="N2371">
        <v>160</v>
      </c>
      <c r="O2371">
        <v>160</v>
      </c>
      <c r="P2371">
        <v>137.547</v>
      </c>
      <c r="Q2371">
        <v>137.85900000000001</v>
      </c>
      <c r="R2371">
        <v>92.685100000000006</v>
      </c>
      <c r="S2371">
        <v>92.620999999999995</v>
      </c>
      <c r="T2371">
        <v>81.2072</v>
      </c>
      <c r="U2371">
        <v>139.34399999999999</v>
      </c>
      <c r="V2371">
        <v>119.173</v>
      </c>
      <c r="W2371">
        <v>136.77500000000001</v>
      </c>
      <c r="X2371">
        <v>160</v>
      </c>
    </row>
    <row r="2372" spans="1:24" x14ac:dyDescent="0.15">
      <c r="A2372">
        <v>144.428</v>
      </c>
      <c r="B2372">
        <v>160</v>
      </c>
      <c r="C2372">
        <v>85.779899999999998</v>
      </c>
      <c r="D2372">
        <v>153.517</v>
      </c>
      <c r="E2372">
        <v>160</v>
      </c>
      <c r="F2372">
        <v>128.874</v>
      </c>
      <c r="G2372">
        <v>149.678</v>
      </c>
      <c r="H2372">
        <v>118.096</v>
      </c>
      <c r="I2372">
        <v>160</v>
      </c>
      <c r="J2372">
        <v>160</v>
      </c>
      <c r="K2372">
        <v>160</v>
      </c>
      <c r="L2372">
        <v>160</v>
      </c>
      <c r="M2372">
        <v>106.54300000000001</v>
      </c>
      <c r="N2372">
        <v>160</v>
      </c>
      <c r="O2372">
        <v>149.905</v>
      </c>
      <c r="P2372">
        <v>125.864</v>
      </c>
      <c r="Q2372">
        <v>93.889899999999997</v>
      </c>
      <c r="R2372">
        <v>96.176000000000002</v>
      </c>
      <c r="S2372">
        <v>112.224</v>
      </c>
      <c r="T2372">
        <v>119.633</v>
      </c>
      <c r="U2372">
        <v>148.47999999999999</v>
      </c>
      <c r="V2372">
        <v>98.1404</v>
      </c>
      <c r="W2372">
        <v>114.676</v>
      </c>
      <c r="X2372">
        <v>155.09800000000001</v>
      </c>
    </row>
    <row r="2373" spans="1:24" x14ac:dyDescent="0.15">
      <c r="A2373">
        <v>153.316</v>
      </c>
      <c r="B2373">
        <v>135.93199999999999</v>
      </c>
      <c r="C2373">
        <v>142.13300000000001</v>
      </c>
      <c r="D2373">
        <v>160</v>
      </c>
      <c r="E2373">
        <v>160</v>
      </c>
      <c r="F2373">
        <v>114.27500000000001</v>
      </c>
      <c r="G2373">
        <v>139.74</v>
      </c>
      <c r="H2373">
        <v>135.089</v>
      </c>
      <c r="I2373">
        <v>160</v>
      </c>
      <c r="J2373">
        <v>160</v>
      </c>
      <c r="K2373">
        <v>145.36099999999999</v>
      </c>
      <c r="L2373">
        <v>133.785</v>
      </c>
      <c r="M2373">
        <v>160</v>
      </c>
      <c r="N2373">
        <v>98.032899999999998</v>
      </c>
      <c r="O2373">
        <v>147.5</v>
      </c>
      <c r="P2373">
        <v>160</v>
      </c>
      <c r="Q2373">
        <v>66.009</v>
      </c>
      <c r="R2373">
        <v>113.479</v>
      </c>
      <c r="S2373">
        <v>99.087800000000001</v>
      </c>
      <c r="T2373">
        <v>131.39599999999999</v>
      </c>
      <c r="U2373">
        <v>94.459000000000003</v>
      </c>
      <c r="V2373">
        <v>118.432</v>
      </c>
      <c r="W2373">
        <v>151.64599999999999</v>
      </c>
      <c r="X2373">
        <v>160</v>
      </c>
    </row>
    <row r="2374" spans="1:24" x14ac:dyDescent="0.15">
      <c r="A2374">
        <v>160</v>
      </c>
      <c r="B2374">
        <v>160</v>
      </c>
      <c r="C2374">
        <v>93.375</v>
      </c>
      <c r="D2374">
        <v>66.156199999999998</v>
      </c>
      <c r="E2374">
        <v>130.33199999999999</v>
      </c>
      <c r="F2374">
        <v>158.17599999999999</v>
      </c>
      <c r="G2374">
        <v>117.185</v>
      </c>
      <c r="H2374">
        <v>158.636</v>
      </c>
      <c r="I2374">
        <v>160</v>
      </c>
      <c r="J2374">
        <v>160</v>
      </c>
      <c r="K2374">
        <v>160</v>
      </c>
      <c r="L2374">
        <v>160</v>
      </c>
      <c r="M2374">
        <v>160</v>
      </c>
      <c r="N2374">
        <v>141.71</v>
      </c>
      <c r="O2374">
        <v>160</v>
      </c>
      <c r="P2374">
        <v>134.94399999999999</v>
      </c>
      <c r="Q2374">
        <v>106.74</v>
      </c>
      <c r="R2374">
        <v>117.29600000000001</v>
      </c>
      <c r="S2374">
        <v>70.595600000000005</v>
      </c>
      <c r="T2374">
        <v>126.523</v>
      </c>
      <c r="U2374">
        <v>154.80199999999999</v>
      </c>
      <c r="V2374">
        <v>160</v>
      </c>
      <c r="W2374">
        <v>160</v>
      </c>
      <c r="X2374">
        <v>160</v>
      </c>
    </row>
    <row r="2375" spans="1:24" x14ac:dyDescent="0.15">
      <c r="A2375">
        <v>156.24700000000001</v>
      </c>
      <c r="B2375">
        <v>129.71799999999999</v>
      </c>
      <c r="C2375">
        <v>160</v>
      </c>
      <c r="D2375">
        <v>72.233999999999995</v>
      </c>
      <c r="E2375">
        <v>160</v>
      </c>
      <c r="F2375">
        <v>150.49299999999999</v>
      </c>
      <c r="G2375">
        <v>141.13800000000001</v>
      </c>
      <c r="H2375">
        <v>160</v>
      </c>
      <c r="I2375">
        <v>160</v>
      </c>
      <c r="J2375">
        <v>110.878</v>
      </c>
      <c r="K2375">
        <v>160</v>
      </c>
      <c r="L2375">
        <v>160</v>
      </c>
      <c r="M2375">
        <v>140.78700000000001</v>
      </c>
      <c r="N2375">
        <v>133.78</v>
      </c>
      <c r="O2375">
        <v>160</v>
      </c>
      <c r="P2375">
        <v>155.71100000000001</v>
      </c>
      <c r="Q2375">
        <v>154.38900000000001</v>
      </c>
      <c r="R2375">
        <v>121.97799999999999</v>
      </c>
      <c r="S2375">
        <v>96.032799999999995</v>
      </c>
      <c r="T2375">
        <v>106.158</v>
      </c>
      <c r="U2375">
        <v>156.465</v>
      </c>
      <c r="V2375">
        <v>155.62799999999999</v>
      </c>
      <c r="W2375">
        <v>130.114</v>
      </c>
      <c r="X2375">
        <v>108.014</v>
      </c>
    </row>
    <row r="2376" spans="1:24" x14ac:dyDescent="0.15">
      <c r="A2376">
        <v>83.281800000000004</v>
      </c>
      <c r="B2376">
        <v>146.60499999999999</v>
      </c>
      <c r="C2376">
        <v>154.73099999999999</v>
      </c>
      <c r="D2376">
        <v>126.057</v>
      </c>
      <c r="E2376">
        <v>160</v>
      </c>
      <c r="F2376">
        <v>131.928</v>
      </c>
      <c r="G2376">
        <v>160</v>
      </c>
      <c r="H2376">
        <v>160</v>
      </c>
      <c r="I2376">
        <v>160</v>
      </c>
      <c r="J2376">
        <v>160</v>
      </c>
      <c r="K2376">
        <v>160</v>
      </c>
      <c r="L2376">
        <v>160</v>
      </c>
      <c r="M2376">
        <v>158.23400000000001</v>
      </c>
      <c r="N2376">
        <v>160</v>
      </c>
      <c r="O2376">
        <v>160</v>
      </c>
      <c r="P2376">
        <v>155.404</v>
      </c>
      <c r="Q2376">
        <v>87.302800000000005</v>
      </c>
      <c r="R2376">
        <v>95.154499999999999</v>
      </c>
      <c r="S2376">
        <v>134.55099999999999</v>
      </c>
      <c r="T2376">
        <v>105.492</v>
      </c>
      <c r="U2376">
        <v>93.953800000000001</v>
      </c>
      <c r="V2376">
        <v>160</v>
      </c>
      <c r="W2376">
        <v>160</v>
      </c>
      <c r="X2376">
        <v>160</v>
      </c>
    </row>
    <row r="2377" spans="1:24" x14ac:dyDescent="0.15">
      <c r="A2377">
        <v>160</v>
      </c>
      <c r="B2377">
        <v>160</v>
      </c>
      <c r="C2377">
        <v>160</v>
      </c>
      <c r="D2377">
        <v>80.457099999999997</v>
      </c>
      <c r="E2377">
        <v>131.03399999999999</v>
      </c>
      <c r="F2377">
        <v>160</v>
      </c>
      <c r="G2377">
        <v>151.52500000000001</v>
      </c>
      <c r="H2377">
        <v>160</v>
      </c>
      <c r="I2377">
        <v>160</v>
      </c>
      <c r="J2377">
        <v>160</v>
      </c>
      <c r="K2377">
        <v>160</v>
      </c>
      <c r="L2377">
        <v>150.178</v>
      </c>
      <c r="M2377">
        <v>160</v>
      </c>
      <c r="N2377">
        <v>160</v>
      </c>
      <c r="O2377">
        <v>160</v>
      </c>
      <c r="P2377">
        <v>160</v>
      </c>
      <c r="Q2377">
        <v>139.79499999999999</v>
      </c>
      <c r="R2377">
        <v>94.569900000000004</v>
      </c>
      <c r="S2377">
        <v>62.472200000000001</v>
      </c>
      <c r="T2377">
        <v>62.786000000000001</v>
      </c>
      <c r="U2377">
        <v>93.960700000000003</v>
      </c>
      <c r="V2377">
        <v>93.4619</v>
      </c>
      <c r="W2377">
        <v>160</v>
      </c>
      <c r="X2377">
        <v>143.99700000000001</v>
      </c>
    </row>
    <row r="2378" spans="1:24" x14ac:dyDescent="0.15">
      <c r="A2378">
        <v>147.25899999999999</v>
      </c>
      <c r="B2378">
        <v>139.14699999999999</v>
      </c>
      <c r="C2378">
        <v>126.03700000000001</v>
      </c>
      <c r="D2378">
        <v>142.392</v>
      </c>
      <c r="E2378">
        <v>147.02199999999999</v>
      </c>
      <c r="F2378">
        <v>137.334</v>
      </c>
      <c r="G2378">
        <v>115.505</v>
      </c>
      <c r="H2378">
        <v>160</v>
      </c>
      <c r="I2378">
        <v>98.614400000000003</v>
      </c>
      <c r="J2378">
        <v>106.242</v>
      </c>
      <c r="K2378">
        <v>160</v>
      </c>
      <c r="L2378">
        <v>152.352</v>
      </c>
      <c r="M2378">
        <v>160</v>
      </c>
      <c r="N2378">
        <v>94.341300000000004</v>
      </c>
      <c r="O2378">
        <v>119.185</v>
      </c>
      <c r="P2378">
        <v>77.9131</v>
      </c>
      <c r="Q2378">
        <v>106.22799999999999</v>
      </c>
      <c r="R2378">
        <v>90.323800000000006</v>
      </c>
      <c r="S2378">
        <v>101.307</v>
      </c>
      <c r="T2378">
        <v>125.801</v>
      </c>
      <c r="U2378">
        <v>94.949100000000001</v>
      </c>
      <c r="V2378">
        <v>160</v>
      </c>
      <c r="W2378">
        <v>160</v>
      </c>
      <c r="X2378">
        <v>160</v>
      </c>
    </row>
    <row r="2379" spans="1:24" x14ac:dyDescent="0.15">
      <c r="A2379">
        <v>105.04</v>
      </c>
      <c r="B2379">
        <v>160</v>
      </c>
      <c r="C2379">
        <v>160</v>
      </c>
      <c r="D2379">
        <v>79.932900000000004</v>
      </c>
      <c r="E2379">
        <v>160</v>
      </c>
      <c r="F2379">
        <v>160</v>
      </c>
      <c r="G2379">
        <v>124.292</v>
      </c>
      <c r="H2379">
        <v>148.798</v>
      </c>
      <c r="I2379">
        <v>160</v>
      </c>
      <c r="J2379">
        <v>159.29300000000001</v>
      </c>
      <c r="K2379">
        <v>151.363</v>
      </c>
      <c r="L2379">
        <v>138.53899999999999</v>
      </c>
      <c r="M2379">
        <v>160</v>
      </c>
      <c r="N2379">
        <v>160</v>
      </c>
      <c r="O2379">
        <v>160</v>
      </c>
      <c r="P2379">
        <v>119.40300000000001</v>
      </c>
      <c r="Q2379">
        <v>120.992</v>
      </c>
      <c r="R2379">
        <v>84.110399999999998</v>
      </c>
      <c r="S2379">
        <v>117.303</v>
      </c>
      <c r="T2379">
        <v>136.94399999999999</v>
      </c>
      <c r="U2379">
        <v>159.42599999999999</v>
      </c>
      <c r="V2379">
        <v>119.709</v>
      </c>
      <c r="W2379">
        <v>153.423</v>
      </c>
      <c r="X2379">
        <v>151.529</v>
      </c>
    </row>
    <row r="2380" spans="1:24" x14ac:dyDescent="0.15">
      <c r="A2380">
        <v>160</v>
      </c>
      <c r="B2380">
        <v>130.43299999999999</v>
      </c>
      <c r="C2380">
        <v>159.49100000000001</v>
      </c>
      <c r="D2380">
        <v>150.02199999999999</v>
      </c>
      <c r="E2380">
        <v>157.358</v>
      </c>
      <c r="F2380">
        <v>149.756</v>
      </c>
      <c r="G2380">
        <v>160</v>
      </c>
      <c r="H2380">
        <v>136.44300000000001</v>
      </c>
      <c r="I2380">
        <v>96.345600000000005</v>
      </c>
      <c r="J2380">
        <v>159.53100000000001</v>
      </c>
      <c r="K2380">
        <v>160</v>
      </c>
      <c r="L2380">
        <v>160</v>
      </c>
      <c r="M2380">
        <v>160</v>
      </c>
      <c r="N2380">
        <v>160</v>
      </c>
      <c r="O2380">
        <v>140.32499999999999</v>
      </c>
      <c r="P2380">
        <v>152.113</v>
      </c>
      <c r="Q2380">
        <v>110.214</v>
      </c>
      <c r="R2380">
        <v>118.14</v>
      </c>
      <c r="S2380">
        <v>113.373</v>
      </c>
      <c r="T2380">
        <v>96.049700000000001</v>
      </c>
      <c r="U2380">
        <v>146.786</v>
      </c>
      <c r="V2380">
        <v>123.114</v>
      </c>
      <c r="W2380">
        <v>84.104100000000003</v>
      </c>
      <c r="X2380">
        <v>160</v>
      </c>
    </row>
    <row r="2381" spans="1:24" x14ac:dyDescent="0.15">
      <c r="A2381">
        <v>129.71700000000001</v>
      </c>
      <c r="B2381">
        <v>158.55600000000001</v>
      </c>
      <c r="C2381">
        <v>148.084</v>
      </c>
      <c r="D2381">
        <v>110.148</v>
      </c>
      <c r="E2381">
        <v>152.15700000000001</v>
      </c>
      <c r="F2381">
        <v>158.14500000000001</v>
      </c>
      <c r="G2381">
        <v>160</v>
      </c>
      <c r="H2381">
        <v>160</v>
      </c>
      <c r="I2381">
        <v>160</v>
      </c>
      <c r="J2381">
        <v>160</v>
      </c>
      <c r="K2381">
        <v>160</v>
      </c>
      <c r="L2381">
        <v>160</v>
      </c>
      <c r="M2381">
        <v>160</v>
      </c>
      <c r="N2381">
        <v>160</v>
      </c>
      <c r="O2381">
        <v>160</v>
      </c>
      <c r="P2381">
        <v>157.22300000000001</v>
      </c>
      <c r="Q2381">
        <v>95.2821</v>
      </c>
      <c r="R2381">
        <v>77.241900000000001</v>
      </c>
      <c r="S2381">
        <v>90.318399999999997</v>
      </c>
      <c r="T2381">
        <v>113.099</v>
      </c>
      <c r="U2381">
        <v>144.20400000000001</v>
      </c>
      <c r="V2381">
        <v>123.44499999999999</v>
      </c>
      <c r="W2381">
        <v>160</v>
      </c>
      <c r="X2381">
        <v>160</v>
      </c>
    </row>
    <row r="2382" spans="1:24" x14ac:dyDescent="0.15">
      <c r="A2382">
        <v>160</v>
      </c>
      <c r="B2382">
        <v>144.33199999999999</v>
      </c>
      <c r="C2382">
        <v>159.809</v>
      </c>
      <c r="D2382">
        <v>160</v>
      </c>
      <c r="E2382">
        <v>150.30600000000001</v>
      </c>
      <c r="F2382">
        <v>160</v>
      </c>
      <c r="G2382">
        <v>99.214399999999998</v>
      </c>
      <c r="H2382">
        <v>119.76300000000001</v>
      </c>
      <c r="I2382">
        <v>160</v>
      </c>
      <c r="J2382">
        <v>160</v>
      </c>
      <c r="K2382">
        <v>120.41800000000001</v>
      </c>
      <c r="L2382">
        <v>160</v>
      </c>
      <c r="M2382">
        <v>150.542</v>
      </c>
      <c r="N2382">
        <v>160</v>
      </c>
      <c r="O2382">
        <v>124.37</v>
      </c>
      <c r="P2382">
        <v>135.523</v>
      </c>
      <c r="Q2382">
        <v>104.291</v>
      </c>
      <c r="R2382">
        <v>93.353800000000007</v>
      </c>
      <c r="S2382">
        <v>80.549800000000005</v>
      </c>
      <c r="T2382">
        <v>115.94799999999999</v>
      </c>
      <c r="U2382">
        <v>111.693</v>
      </c>
      <c r="V2382">
        <v>143.70099999999999</v>
      </c>
      <c r="W2382">
        <v>160</v>
      </c>
      <c r="X2382">
        <v>160</v>
      </c>
    </row>
    <row r="2383" spans="1:24" x14ac:dyDescent="0.15">
      <c r="A2383">
        <v>159.66</v>
      </c>
      <c r="B2383">
        <v>160</v>
      </c>
      <c r="C2383">
        <v>156.012</v>
      </c>
      <c r="D2383">
        <v>145.35900000000001</v>
      </c>
      <c r="E2383">
        <v>126.01600000000001</v>
      </c>
      <c r="F2383">
        <v>126.845</v>
      </c>
      <c r="G2383">
        <v>160</v>
      </c>
      <c r="H2383">
        <v>138.32400000000001</v>
      </c>
      <c r="I2383">
        <v>160</v>
      </c>
      <c r="J2383">
        <v>160</v>
      </c>
      <c r="K2383">
        <v>140.47999999999999</v>
      </c>
      <c r="L2383">
        <v>118.75700000000001</v>
      </c>
      <c r="M2383">
        <v>144.25200000000001</v>
      </c>
      <c r="N2383">
        <v>150.9</v>
      </c>
      <c r="O2383">
        <v>114.554</v>
      </c>
      <c r="P2383">
        <v>160</v>
      </c>
      <c r="Q2383">
        <v>102.59399999999999</v>
      </c>
      <c r="R2383">
        <v>94.704099999999997</v>
      </c>
      <c r="S2383">
        <v>109.077</v>
      </c>
      <c r="T2383">
        <v>125.197</v>
      </c>
      <c r="U2383">
        <v>92.0685</v>
      </c>
      <c r="V2383">
        <v>102.98699999999999</v>
      </c>
      <c r="W2383">
        <v>139.24199999999999</v>
      </c>
      <c r="X2383">
        <v>142.84399999999999</v>
      </c>
    </row>
    <row r="2384" spans="1:24" x14ac:dyDescent="0.15">
      <c r="A2384">
        <v>160</v>
      </c>
      <c r="B2384">
        <v>150.947</v>
      </c>
      <c r="C2384">
        <v>160</v>
      </c>
      <c r="D2384">
        <v>114.05200000000001</v>
      </c>
      <c r="E2384">
        <v>160</v>
      </c>
      <c r="F2384">
        <v>160</v>
      </c>
      <c r="G2384">
        <v>160</v>
      </c>
      <c r="H2384">
        <v>136.94200000000001</v>
      </c>
      <c r="I2384">
        <v>160</v>
      </c>
      <c r="J2384">
        <v>75.551599999999993</v>
      </c>
      <c r="K2384">
        <v>160</v>
      </c>
      <c r="L2384">
        <v>160</v>
      </c>
      <c r="M2384">
        <v>160</v>
      </c>
      <c r="N2384">
        <v>160</v>
      </c>
      <c r="O2384">
        <v>118.748</v>
      </c>
      <c r="P2384">
        <v>158.86500000000001</v>
      </c>
      <c r="Q2384">
        <v>80.297300000000007</v>
      </c>
      <c r="R2384">
        <v>73.064099999999996</v>
      </c>
      <c r="S2384">
        <v>92.972999999999999</v>
      </c>
      <c r="T2384">
        <v>143.21299999999999</v>
      </c>
      <c r="U2384">
        <v>65.594399999999993</v>
      </c>
      <c r="V2384">
        <v>160</v>
      </c>
      <c r="W2384">
        <v>139.459</v>
      </c>
      <c r="X2384">
        <v>160</v>
      </c>
    </row>
    <row r="2385" spans="1:24" x14ac:dyDescent="0.15">
      <c r="A2385">
        <v>160</v>
      </c>
      <c r="B2385">
        <v>157.322</v>
      </c>
      <c r="C2385">
        <v>160</v>
      </c>
      <c r="D2385">
        <v>160</v>
      </c>
      <c r="E2385">
        <v>131.803</v>
      </c>
      <c r="F2385">
        <v>95.743300000000005</v>
      </c>
      <c r="G2385">
        <v>160</v>
      </c>
      <c r="H2385">
        <v>144.46700000000001</v>
      </c>
      <c r="I2385">
        <v>156.57900000000001</v>
      </c>
      <c r="J2385">
        <v>160</v>
      </c>
      <c r="K2385">
        <v>160</v>
      </c>
      <c r="L2385">
        <v>160</v>
      </c>
      <c r="M2385">
        <v>159.53700000000001</v>
      </c>
      <c r="N2385">
        <v>160</v>
      </c>
      <c r="O2385">
        <v>160</v>
      </c>
      <c r="P2385">
        <v>100.157</v>
      </c>
      <c r="Q2385">
        <v>119.807</v>
      </c>
      <c r="R2385">
        <v>68.010999999999996</v>
      </c>
      <c r="S2385">
        <v>101.806</v>
      </c>
      <c r="T2385">
        <v>148.93199999999999</v>
      </c>
      <c r="U2385">
        <v>160</v>
      </c>
      <c r="V2385">
        <v>110.628</v>
      </c>
      <c r="W2385">
        <v>160</v>
      </c>
      <c r="X2385">
        <v>160</v>
      </c>
    </row>
    <row r="2386" spans="1:24" x14ac:dyDescent="0.15">
      <c r="A2386">
        <v>134.66300000000001</v>
      </c>
      <c r="B2386">
        <v>160</v>
      </c>
      <c r="C2386">
        <v>149.69399999999999</v>
      </c>
      <c r="D2386">
        <v>160</v>
      </c>
      <c r="E2386">
        <v>126.35899999999999</v>
      </c>
      <c r="F2386">
        <v>160</v>
      </c>
      <c r="G2386">
        <v>74.400899999999993</v>
      </c>
      <c r="H2386">
        <v>82.914100000000005</v>
      </c>
      <c r="I2386">
        <v>138.53200000000001</v>
      </c>
      <c r="J2386">
        <v>138.48099999999999</v>
      </c>
      <c r="K2386">
        <v>135.71600000000001</v>
      </c>
      <c r="L2386">
        <v>160</v>
      </c>
      <c r="M2386">
        <v>107.693</v>
      </c>
      <c r="N2386">
        <v>105.59399999999999</v>
      </c>
      <c r="O2386">
        <v>160</v>
      </c>
      <c r="P2386">
        <v>133.62299999999999</v>
      </c>
      <c r="Q2386">
        <v>129.78800000000001</v>
      </c>
      <c r="R2386">
        <v>78.323899999999995</v>
      </c>
      <c r="S2386">
        <v>110.226</v>
      </c>
      <c r="T2386">
        <v>134.58799999999999</v>
      </c>
      <c r="U2386">
        <v>160</v>
      </c>
      <c r="V2386">
        <v>137.251</v>
      </c>
      <c r="W2386">
        <v>116.295</v>
      </c>
      <c r="X2386">
        <v>120.434</v>
      </c>
    </row>
    <row r="2387" spans="1:24" x14ac:dyDescent="0.15">
      <c r="A2387">
        <v>99.247600000000006</v>
      </c>
      <c r="B2387">
        <v>160</v>
      </c>
      <c r="C2387">
        <v>140.11799999999999</v>
      </c>
      <c r="D2387">
        <v>131.21199999999999</v>
      </c>
      <c r="E2387">
        <v>152.94399999999999</v>
      </c>
      <c r="F2387">
        <v>160</v>
      </c>
      <c r="G2387">
        <v>77.017300000000006</v>
      </c>
      <c r="H2387">
        <v>160</v>
      </c>
      <c r="I2387">
        <v>152.87899999999999</v>
      </c>
      <c r="J2387">
        <v>160</v>
      </c>
      <c r="K2387">
        <v>86.5227</v>
      </c>
      <c r="L2387">
        <v>160</v>
      </c>
      <c r="M2387">
        <v>160</v>
      </c>
      <c r="N2387">
        <v>154.73500000000001</v>
      </c>
      <c r="O2387">
        <v>160</v>
      </c>
      <c r="P2387">
        <v>150.94399999999999</v>
      </c>
      <c r="Q2387">
        <v>158.553</v>
      </c>
      <c r="R2387">
        <v>34.794499999999999</v>
      </c>
      <c r="S2387">
        <v>109.744</v>
      </c>
      <c r="T2387">
        <v>99.037800000000004</v>
      </c>
      <c r="U2387">
        <v>160</v>
      </c>
      <c r="V2387">
        <v>114.931</v>
      </c>
      <c r="W2387">
        <v>160</v>
      </c>
      <c r="X2387">
        <v>160</v>
      </c>
    </row>
    <row r="2388" spans="1:24" x14ac:dyDescent="0.15">
      <c r="A2388">
        <v>160</v>
      </c>
      <c r="B2388">
        <v>160</v>
      </c>
      <c r="C2388">
        <v>68.496700000000004</v>
      </c>
      <c r="D2388">
        <v>145.095</v>
      </c>
      <c r="E2388">
        <v>160</v>
      </c>
      <c r="F2388">
        <v>160</v>
      </c>
      <c r="G2388">
        <v>160</v>
      </c>
      <c r="H2388">
        <v>160</v>
      </c>
      <c r="I2388">
        <v>97.016499999999994</v>
      </c>
      <c r="J2388">
        <v>160</v>
      </c>
      <c r="K2388">
        <v>160</v>
      </c>
      <c r="L2388">
        <v>160</v>
      </c>
      <c r="M2388">
        <v>160</v>
      </c>
      <c r="N2388">
        <v>112.273</v>
      </c>
      <c r="O2388">
        <v>114.34699999999999</v>
      </c>
      <c r="P2388">
        <v>115.134</v>
      </c>
      <c r="Q2388">
        <v>91.714100000000002</v>
      </c>
      <c r="R2388">
        <v>92.513400000000004</v>
      </c>
      <c r="S2388">
        <v>91.248400000000004</v>
      </c>
      <c r="T2388">
        <v>125.236</v>
      </c>
      <c r="U2388">
        <v>149.18199999999999</v>
      </c>
      <c r="V2388">
        <v>94.263800000000003</v>
      </c>
      <c r="W2388">
        <v>160</v>
      </c>
      <c r="X2388">
        <v>160</v>
      </c>
    </row>
    <row r="2389" spans="1:24" x14ac:dyDescent="0.15">
      <c r="A2389">
        <v>160</v>
      </c>
      <c r="B2389">
        <v>97.752700000000004</v>
      </c>
      <c r="C2389">
        <v>82.438699999999997</v>
      </c>
      <c r="D2389">
        <v>148.804</v>
      </c>
      <c r="E2389">
        <v>160</v>
      </c>
      <c r="F2389">
        <v>160</v>
      </c>
      <c r="G2389">
        <v>143.85</v>
      </c>
      <c r="H2389">
        <v>156.16399999999999</v>
      </c>
      <c r="I2389">
        <v>160</v>
      </c>
      <c r="J2389">
        <v>160</v>
      </c>
      <c r="K2389">
        <v>160</v>
      </c>
      <c r="L2389">
        <v>160</v>
      </c>
      <c r="M2389">
        <v>160</v>
      </c>
      <c r="N2389">
        <v>134.05500000000001</v>
      </c>
      <c r="O2389">
        <v>124.111</v>
      </c>
      <c r="P2389">
        <v>160</v>
      </c>
      <c r="Q2389">
        <v>63.629199999999997</v>
      </c>
      <c r="R2389">
        <v>95.5137</v>
      </c>
      <c r="S2389">
        <v>101.86</v>
      </c>
      <c r="T2389">
        <v>80.778700000000001</v>
      </c>
      <c r="U2389">
        <v>112.497</v>
      </c>
      <c r="V2389">
        <v>125.40300000000001</v>
      </c>
      <c r="W2389">
        <v>160</v>
      </c>
      <c r="X2389">
        <v>141.63999999999999</v>
      </c>
    </row>
    <row r="2390" spans="1:24" x14ac:dyDescent="0.15">
      <c r="A2390">
        <v>160</v>
      </c>
      <c r="B2390">
        <v>160</v>
      </c>
      <c r="C2390">
        <v>107.273</v>
      </c>
      <c r="D2390">
        <v>160</v>
      </c>
      <c r="E2390">
        <v>122.773</v>
      </c>
      <c r="F2390">
        <v>160</v>
      </c>
      <c r="G2390">
        <v>154.24100000000001</v>
      </c>
      <c r="H2390">
        <v>160</v>
      </c>
      <c r="I2390">
        <v>159.18799999999999</v>
      </c>
      <c r="J2390">
        <v>160</v>
      </c>
      <c r="K2390">
        <v>153.13</v>
      </c>
      <c r="L2390">
        <v>160</v>
      </c>
      <c r="M2390">
        <v>160</v>
      </c>
      <c r="N2390">
        <v>160</v>
      </c>
      <c r="O2390">
        <v>132.69300000000001</v>
      </c>
      <c r="P2390">
        <v>151.047</v>
      </c>
      <c r="Q2390">
        <v>107.679</v>
      </c>
      <c r="R2390">
        <v>62.820099999999996</v>
      </c>
      <c r="S2390">
        <v>94.171300000000002</v>
      </c>
      <c r="T2390">
        <v>109.705</v>
      </c>
      <c r="U2390">
        <v>124.23699999999999</v>
      </c>
      <c r="V2390">
        <v>157.69399999999999</v>
      </c>
      <c r="W2390">
        <v>160</v>
      </c>
      <c r="X2390">
        <v>160</v>
      </c>
    </row>
    <row r="2391" spans="1:24" x14ac:dyDescent="0.15">
      <c r="A2391">
        <v>160</v>
      </c>
      <c r="B2391">
        <v>160</v>
      </c>
      <c r="C2391">
        <v>135.91499999999999</v>
      </c>
      <c r="D2391">
        <v>160</v>
      </c>
      <c r="E2391">
        <v>160</v>
      </c>
      <c r="F2391">
        <v>103.297</v>
      </c>
      <c r="G2391">
        <v>160</v>
      </c>
      <c r="H2391">
        <v>160</v>
      </c>
      <c r="I2391">
        <v>160</v>
      </c>
      <c r="J2391">
        <v>160</v>
      </c>
      <c r="K2391">
        <v>158.88300000000001</v>
      </c>
      <c r="L2391">
        <v>160</v>
      </c>
      <c r="M2391">
        <v>160</v>
      </c>
      <c r="N2391">
        <v>146.11099999999999</v>
      </c>
      <c r="O2391">
        <v>123.245</v>
      </c>
      <c r="P2391">
        <v>137.79499999999999</v>
      </c>
      <c r="Q2391">
        <v>96.318899999999999</v>
      </c>
      <c r="R2391">
        <v>108.51600000000001</v>
      </c>
      <c r="S2391">
        <v>106.057</v>
      </c>
      <c r="T2391">
        <v>142.64699999999999</v>
      </c>
      <c r="U2391">
        <v>113.042</v>
      </c>
      <c r="V2391">
        <v>129.64099999999999</v>
      </c>
      <c r="W2391">
        <v>160</v>
      </c>
      <c r="X2391">
        <v>100.649</v>
      </c>
    </row>
    <row r="2392" spans="1:24" x14ac:dyDescent="0.15">
      <c r="A2392">
        <v>86.045599999999993</v>
      </c>
      <c r="B2392">
        <v>160</v>
      </c>
      <c r="C2392">
        <v>160</v>
      </c>
      <c r="D2392">
        <v>147.69999999999999</v>
      </c>
      <c r="E2392">
        <v>131.024</v>
      </c>
      <c r="F2392">
        <v>44.530900000000003</v>
      </c>
      <c r="G2392">
        <v>146.10499999999999</v>
      </c>
      <c r="H2392">
        <v>108.605</v>
      </c>
      <c r="I2392">
        <v>160</v>
      </c>
      <c r="J2392">
        <v>144.97200000000001</v>
      </c>
      <c r="K2392">
        <v>160</v>
      </c>
      <c r="L2392">
        <v>156.60900000000001</v>
      </c>
      <c r="M2392">
        <v>160</v>
      </c>
      <c r="N2392">
        <v>95.300700000000006</v>
      </c>
      <c r="O2392">
        <v>160</v>
      </c>
      <c r="P2392">
        <v>160</v>
      </c>
      <c r="Q2392">
        <v>153.434</v>
      </c>
      <c r="R2392">
        <v>77.144800000000004</v>
      </c>
      <c r="S2392">
        <v>112.792</v>
      </c>
      <c r="T2392">
        <v>125.425</v>
      </c>
      <c r="U2392">
        <v>138.42699999999999</v>
      </c>
      <c r="V2392">
        <v>92.188900000000004</v>
      </c>
      <c r="W2392">
        <v>160</v>
      </c>
      <c r="X2392">
        <v>112.929</v>
      </c>
    </row>
    <row r="2393" spans="1:24" x14ac:dyDescent="0.15">
      <c r="A2393">
        <v>160</v>
      </c>
      <c r="B2393">
        <v>160</v>
      </c>
      <c r="C2393">
        <v>126.279</v>
      </c>
      <c r="D2393">
        <v>147.607</v>
      </c>
      <c r="E2393">
        <v>125.27</v>
      </c>
      <c r="F2393">
        <v>113.90900000000001</v>
      </c>
      <c r="G2393">
        <v>160</v>
      </c>
      <c r="H2393">
        <v>139.90600000000001</v>
      </c>
      <c r="I2393">
        <v>118.959</v>
      </c>
      <c r="J2393">
        <v>160</v>
      </c>
      <c r="K2393">
        <v>160</v>
      </c>
      <c r="L2393">
        <v>135.76900000000001</v>
      </c>
      <c r="M2393">
        <v>160</v>
      </c>
      <c r="N2393">
        <v>160</v>
      </c>
      <c r="O2393">
        <v>160</v>
      </c>
      <c r="P2393">
        <v>113.78700000000001</v>
      </c>
      <c r="Q2393">
        <v>129.68299999999999</v>
      </c>
      <c r="R2393">
        <v>74.659199999999998</v>
      </c>
      <c r="S2393">
        <v>48.302300000000002</v>
      </c>
      <c r="T2393">
        <v>138.988</v>
      </c>
      <c r="U2393">
        <v>136.34</v>
      </c>
      <c r="V2393">
        <v>141.25700000000001</v>
      </c>
      <c r="W2393">
        <v>160</v>
      </c>
      <c r="X2393">
        <v>154.023</v>
      </c>
    </row>
    <row r="2394" spans="1:24" x14ac:dyDescent="0.15">
      <c r="A2394">
        <v>79.775499999999994</v>
      </c>
      <c r="B2394">
        <v>160</v>
      </c>
      <c r="C2394">
        <v>108.619</v>
      </c>
      <c r="D2394">
        <v>103.18300000000001</v>
      </c>
      <c r="E2394">
        <v>136.13900000000001</v>
      </c>
      <c r="F2394">
        <v>160</v>
      </c>
      <c r="G2394">
        <v>146.93</v>
      </c>
      <c r="H2394">
        <v>160</v>
      </c>
      <c r="I2394">
        <v>160</v>
      </c>
      <c r="J2394">
        <v>160</v>
      </c>
      <c r="K2394">
        <v>152.56200000000001</v>
      </c>
      <c r="L2394">
        <v>160</v>
      </c>
      <c r="M2394">
        <v>160</v>
      </c>
      <c r="N2394">
        <v>160</v>
      </c>
      <c r="O2394">
        <v>160</v>
      </c>
      <c r="P2394">
        <v>154.864</v>
      </c>
      <c r="Q2394">
        <v>144.25</v>
      </c>
      <c r="R2394">
        <v>68.496399999999994</v>
      </c>
      <c r="S2394">
        <v>85.404600000000002</v>
      </c>
      <c r="T2394">
        <v>160</v>
      </c>
      <c r="U2394">
        <v>160</v>
      </c>
      <c r="V2394">
        <v>68.742099999999994</v>
      </c>
      <c r="W2394">
        <v>160</v>
      </c>
      <c r="X2394">
        <v>135.65299999999999</v>
      </c>
    </row>
    <row r="2395" spans="1:24" x14ac:dyDescent="0.15">
      <c r="A2395">
        <v>125.84699999999999</v>
      </c>
      <c r="B2395">
        <v>148.64699999999999</v>
      </c>
      <c r="C2395">
        <v>160</v>
      </c>
      <c r="D2395">
        <v>131.04</v>
      </c>
      <c r="E2395">
        <v>160</v>
      </c>
      <c r="F2395">
        <v>112.145</v>
      </c>
      <c r="G2395">
        <v>158.67599999999999</v>
      </c>
      <c r="H2395">
        <v>103.423</v>
      </c>
      <c r="I2395">
        <v>111.886</v>
      </c>
      <c r="J2395">
        <v>160</v>
      </c>
      <c r="K2395">
        <v>160</v>
      </c>
      <c r="L2395">
        <v>160</v>
      </c>
      <c r="M2395">
        <v>160</v>
      </c>
      <c r="N2395">
        <v>115.239</v>
      </c>
      <c r="O2395">
        <v>110.524</v>
      </c>
      <c r="P2395">
        <v>131.29900000000001</v>
      </c>
      <c r="Q2395">
        <v>128.80500000000001</v>
      </c>
      <c r="R2395">
        <v>81.444699999999997</v>
      </c>
      <c r="S2395">
        <v>71.322100000000006</v>
      </c>
      <c r="T2395">
        <v>73.196899999999999</v>
      </c>
      <c r="U2395">
        <v>160</v>
      </c>
      <c r="V2395">
        <v>141.88800000000001</v>
      </c>
      <c r="W2395">
        <v>160</v>
      </c>
      <c r="X2395">
        <v>131.64699999999999</v>
      </c>
    </row>
    <row r="2396" spans="1:24" x14ac:dyDescent="0.15">
      <c r="A2396">
        <v>157.51499999999999</v>
      </c>
      <c r="B2396">
        <v>157.19</v>
      </c>
      <c r="C2396">
        <v>160</v>
      </c>
      <c r="D2396">
        <v>113.169</v>
      </c>
      <c r="E2396">
        <v>160</v>
      </c>
      <c r="F2396">
        <v>160</v>
      </c>
      <c r="G2396">
        <v>160</v>
      </c>
      <c r="H2396">
        <v>142.17599999999999</v>
      </c>
      <c r="I2396">
        <v>139.48699999999999</v>
      </c>
      <c r="J2396">
        <v>160</v>
      </c>
      <c r="K2396">
        <v>160</v>
      </c>
      <c r="L2396">
        <v>160</v>
      </c>
      <c r="M2396">
        <v>114.313</v>
      </c>
      <c r="N2396">
        <v>153.43899999999999</v>
      </c>
      <c r="O2396">
        <v>126.349</v>
      </c>
      <c r="P2396">
        <v>101.95699999999999</v>
      </c>
      <c r="Q2396">
        <v>125.773</v>
      </c>
      <c r="R2396">
        <v>104.643</v>
      </c>
      <c r="S2396">
        <v>117.902</v>
      </c>
      <c r="T2396">
        <v>99.927099999999996</v>
      </c>
      <c r="U2396">
        <v>120.61199999999999</v>
      </c>
      <c r="V2396">
        <v>124.333</v>
      </c>
      <c r="W2396">
        <v>160</v>
      </c>
      <c r="X2396">
        <v>113.596</v>
      </c>
    </row>
    <row r="2397" spans="1:24" x14ac:dyDescent="0.15">
      <c r="A2397">
        <v>110.05500000000001</v>
      </c>
      <c r="B2397">
        <v>99.481300000000005</v>
      </c>
      <c r="C2397">
        <v>160</v>
      </c>
      <c r="D2397">
        <v>160</v>
      </c>
      <c r="E2397">
        <v>128.37</v>
      </c>
      <c r="F2397">
        <v>151.08500000000001</v>
      </c>
      <c r="G2397">
        <v>97.990399999999994</v>
      </c>
      <c r="H2397">
        <v>160</v>
      </c>
      <c r="I2397">
        <v>90.860600000000005</v>
      </c>
      <c r="J2397">
        <v>160</v>
      </c>
      <c r="K2397">
        <v>159.83099999999999</v>
      </c>
      <c r="L2397">
        <v>160</v>
      </c>
      <c r="M2397">
        <v>103.01300000000001</v>
      </c>
      <c r="N2397">
        <v>160</v>
      </c>
      <c r="O2397">
        <v>148.69800000000001</v>
      </c>
      <c r="P2397">
        <v>160</v>
      </c>
      <c r="Q2397">
        <v>110.13</v>
      </c>
      <c r="R2397">
        <v>139.851</v>
      </c>
      <c r="S2397">
        <v>125.041</v>
      </c>
      <c r="T2397">
        <v>92.043599999999998</v>
      </c>
      <c r="U2397">
        <v>120.9</v>
      </c>
      <c r="V2397">
        <v>156.12100000000001</v>
      </c>
      <c r="W2397">
        <v>158.072</v>
      </c>
      <c r="X2397">
        <v>160</v>
      </c>
    </row>
    <row r="2398" spans="1:24" x14ac:dyDescent="0.15">
      <c r="A2398">
        <v>159.47800000000001</v>
      </c>
      <c r="B2398">
        <v>160</v>
      </c>
      <c r="C2398">
        <v>160</v>
      </c>
      <c r="D2398">
        <v>160</v>
      </c>
      <c r="E2398">
        <v>128.15299999999999</v>
      </c>
      <c r="F2398">
        <v>160</v>
      </c>
      <c r="G2398">
        <v>148.16300000000001</v>
      </c>
      <c r="H2398">
        <v>160</v>
      </c>
      <c r="I2398">
        <v>160</v>
      </c>
      <c r="J2398">
        <v>116.65900000000001</v>
      </c>
      <c r="K2398">
        <v>152.87799999999999</v>
      </c>
      <c r="L2398">
        <v>160</v>
      </c>
      <c r="M2398">
        <v>160</v>
      </c>
      <c r="N2398">
        <v>143.959</v>
      </c>
      <c r="O2398">
        <v>97.675899999999999</v>
      </c>
      <c r="P2398">
        <v>94.518500000000003</v>
      </c>
      <c r="Q2398">
        <v>150.08099999999999</v>
      </c>
      <c r="R2398">
        <v>126.502</v>
      </c>
      <c r="S2398">
        <v>109.184</v>
      </c>
      <c r="T2398">
        <v>110.249</v>
      </c>
      <c r="U2398">
        <v>160</v>
      </c>
      <c r="V2398">
        <v>137.17099999999999</v>
      </c>
      <c r="W2398">
        <v>160</v>
      </c>
      <c r="X2398">
        <v>156.215</v>
      </c>
    </row>
    <row r="2399" spans="1:24" x14ac:dyDescent="0.15">
      <c r="A2399">
        <v>160</v>
      </c>
      <c r="B2399">
        <v>160</v>
      </c>
      <c r="C2399">
        <v>128.41300000000001</v>
      </c>
      <c r="D2399">
        <v>140.893</v>
      </c>
      <c r="E2399">
        <v>160</v>
      </c>
      <c r="F2399">
        <v>126.06399999999999</v>
      </c>
      <c r="G2399">
        <v>160</v>
      </c>
      <c r="H2399">
        <v>160</v>
      </c>
      <c r="I2399">
        <v>140.59</v>
      </c>
      <c r="J2399">
        <v>127.229</v>
      </c>
      <c r="K2399">
        <v>160</v>
      </c>
      <c r="L2399">
        <v>129.51499999999999</v>
      </c>
      <c r="M2399">
        <v>160</v>
      </c>
      <c r="N2399">
        <v>160</v>
      </c>
      <c r="O2399">
        <v>160</v>
      </c>
      <c r="P2399">
        <v>140.82300000000001</v>
      </c>
      <c r="Q2399">
        <v>111.34399999999999</v>
      </c>
      <c r="R2399">
        <v>71.257599999999996</v>
      </c>
      <c r="S2399">
        <v>68.1631</v>
      </c>
      <c r="T2399">
        <v>75.130099999999999</v>
      </c>
      <c r="U2399">
        <v>133.51</v>
      </c>
      <c r="V2399">
        <v>111.864</v>
      </c>
      <c r="W2399">
        <v>160</v>
      </c>
      <c r="X2399">
        <v>160</v>
      </c>
    </row>
    <row r="2400" spans="1:24" x14ac:dyDescent="0.15">
      <c r="A2400">
        <v>131.15299999999999</v>
      </c>
      <c r="B2400">
        <v>99.7988</v>
      </c>
      <c r="C2400">
        <v>160</v>
      </c>
      <c r="D2400">
        <v>99.283100000000005</v>
      </c>
      <c r="E2400">
        <v>160</v>
      </c>
      <c r="F2400">
        <v>160</v>
      </c>
      <c r="G2400">
        <v>160</v>
      </c>
      <c r="H2400">
        <v>160</v>
      </c>
      <c r="I2400">
        <v>160</v>
      </c>
      <c r="J2400">
        <v>95.528599999999997</v>
      </c>
      <c r="K2400">
        <v>157.16499999999999</v>
      </c>
      <c r="L2400">
        <v>160</v>
      </c>
      <c r="M2400">
        <v>160</v>
      </c>
      <c r="N2400">
        <v>146.08699999999999</v>
      </c>
      <c r="O2400">
        <v>150.239</v>
      </c>
      <c r="P2400">
        <v>160</v>
      </c>
      <c r="Q2400">
        <v>107.372</v>
      </c>
      <c r="R2400">
        <v>108.351</v>
      </c>
      <c r="S2400">
        <v>54.1541</v>
      </c>
      <c r="T2400">
        <v>86.161299999999997</v>
      </c>
      <c r="U2400">
        <v>152.35499999999999</v>
      </c>
      <c r="V2400">
        <v>126.483</v>
      </c>
      <c r="W2400">
        <v>160</v>
      </c>
      <c r="X2400">
        <v>146.345</v>
      </c>
    </row>
    <row r="2401" spans="1:24" x14ac:dyDescent="0.15">
      <c r="A2401">
        <v>146.684</v>
      </c>
      <c r="B2401">
        <v>160</v>
      </c>
      <c r="C2401">
        <v>139.685</v>
      </c>
      <c r="D2401">
        <v>160</v>
      </c>
      <c r="E2401">
        <v>145.57300000000001</v>
      </c>
      <c r="F2401">
        <v>160</v>
      </c>
      <c r="G2401">
        <v>114.26</v>
      </c>
      <c r="H2401">
        <v>160</v>
      </c>
      <c r="I2401">
        <v>156.21100000000001</v>
      </c>
      <c r="J2401">
        <v>160</v>
      </c>
      <c r="K2401">
        <v>160</v>
      </c>
      <c r="L2401">
        <v>160</v>
      </c>
      <c r="M2401">
        <v>132.38499999999999</v>
      </c>
      <c r="N2401">
        <v>156.55600000000001</v>
      </c>
      <c r="O2401">
        <v>160</v>
      </c>
      <c r="P2401">
        <v>49.619500000000002</v>
      </c>
      <c r="Q2401">
        <v>155.86099999999999</v>
      </c>
      <c r="R2401">
        <v>83.864500000000007</v>
      </c>
      <c r="S2401">
        <v>87.997</v>
      </c>
      <c r="T2401">
        <v>150.41800000000001</v>
      </c>
      <c r="U2401">
        <v>89.8339</v>
      </c>
      <c r="V2401">
        <v>158.69300000000001</v>
      </c>
      <c r="W2401">
        <v>160</v>
      </c>
      <c r="X2401">
        <v>106.768</v>
      </c>
    </row>
    <row r="2402" spans="1:24" x14ac:dyDescent="0.15">
      <c r="A2402">
        <v>127.74299999999999</v>
      </c>
      <c r="B2402">
        <v>136.494</v>
      </c>
      <c r="C2402">
        <v>160</v>
      </c>
      <c r="D2402">
        <v>160</v>
      </c>
      <c r="E2402">
        <v>125.5</v>
      </c>
      <c r="F2402">
        <v>160</v>
      </c>
      <c r="G2402">
        <v>147.565</v>
      </c>
      <c r="H2402">
        <v>153.70599999999999</v>
      </c>
      <c r="I2402">
        <v>160</v>
      </c>
      <c r="J2402">
        <v>146.642</v>
      </c>
      <c r="K2402">
        <v>126.346</v>
      </c>
      <c r="L2402">
        <v>150.73699999999999</v>
      </c>
      <c r="M2402">
        <v>160</v>
      </c>
      <c r="N2402">
        <v>160</v>
      </c>
      <c r="O2402">
        <v>141.35499999999999</v>
      </c>
      <c r="P2402">
        <v>113.02800000000001</v>
      </c>
      <c r="Q2402">
        <v>129.77000000000001</v>
      </c>
      <c r="R2402">
        <v>80.370500000000007</v>
      </c>
      <c r="S2402">
        <v>96.085999999999999</v>
      </c>
      <c r="T2402">
        <v>133.04599999999999</v>
      </c>
      <c r="U2402">
        <v>160</v>
      </c>
      <c r="V2402">
        <v>160</v>
      </c>
      <c r="W2402">
        <v>153.68199999999999</v>
      </c>
      <c r="X2402">
        <v>155.30500000000001</v>
      </c>
    </row>
    <row r="2403" spans="1:24" x14ac:dyDescent="0.15">
      <c r="A2403">
        <v>160</v>
      </c>
      <c r="B2403">
        <v>116.23</v>
      </c>
      <c r="C2403">
        <v>109.68899999999999</v>
      </c>
      <c r="D2403">
        <v>156.36500000000001</v>
      </c>
      <c r="E2403">
        <v>141.58600000000001</v>
      </c>
      <c r="F2403">
        <v>160</v>
      </c>
      <c r="G2403">
        <v>160</v>
      </c>
      <c r="H2403">
        <v>160</v>
      </c>
      <c r="I2403">
        <v>153.04400000000001</v>
      </c>
      <c r="J2403">
        <v>160</v>
      </c>
      <c r="K2403">
        <v>134.86000000000001</v>
      </c>
      <c r="L2403">
        <v>160</v>
      </c>
      <c r="M2403">
        <v>160</v>
      </c>
      <c r="N2403">
        <v>118.068</v>
      </c>
      <c r="O2403">
        <v>133.86199999999999</v>
      </c>
      <c r="P2403">
        <v>125.78100000000001</v>
      </c>
      <c r="Q2403">
        <v>114.28700000000001</v>
      </c>
      <c r="R2403">
        <v>67.607500000000002</v>
      </c>
      <c r="S2403">
        <v>102.887</v>
      </c>
      <c r="T2403">
        <v>99.153499999999994</v>
      </c>
      <c r="U2403">
        <v>126.965</v>
      </c>
      <c r="V2403">
        <v>78.984099999999998</v>
      </c>
      <c r="W2403">
        <v>160</v>
      </c>
      <c r="X2403">
        <v>160</v>
      </c>
    </row>
    <row r="2404" spans="1:24" x14ac:dyDescent="0.15">
      <c r="A2404">
        <v>160</v>
      </c>
      <c r="B2404">
        <v>160</v>
      </c>
      <c r="C2404">
        <v>160</v>
      </c>
      <c r="D2404">
        <v>121.274</v>
      </c>
      <c r="E2404">
        <v>110.879</v>
      </c>
      <c r="F2404">
        <v>123.285</v>
      </c>
      <c r="G2404">
        <v>160</v>
      </c>
      <c r="H2404">
        <v>160</v>
      </c>
      <c r="I2404">
        <v>139.75299999999999</v>
      </c>
      <c r="J2404">
        <v>160</v>
      </c>
      <c r="K2404">
        <v>160</v>
      </c>
      <c r="L2404">
        <v>113.63200000000001</v>
      </c>
      <c r="M2404">
        <v>160</v>
      </c>
      <c r="N2404">
        <v>160</v>
      </c>
      <c r="O2404">
        <v>154.65899999999999</v>
      </c>
      <c r="P2404">
        <v>93.262500000000003</v>
      </c>
      <c r="Q2404">
        <v>125.56</v>
      </c>
      <c r="R2404">
        <v>86.5886</v>
      </c>
      <c r="S2404">
        <v>63.233199999999997</v>
      </c>
      <c r="T2404">
        <v>102.44499999999999</v>
      </c>
      <c r="U2404">
        <v>120.521</v>
      </c>
      <c r="V2404">
        <v>113.92100000000001</v>
      </c>
      <c r="W2404">
        <v>121.667</v>
      </c>
      <c r="X2404">
        <v>153.22399999999999</v>
      </c>
    </row>
    <row r="2405" spans="1:24" x14ac:dyDescent="0.15">
      <c r="A2405">
        <v>148.67500000000001</v>
      </c>
      <c r="B2405">
        <v>160</v>
      </c>
      <c r="C2405">
        <v>160</v>
      </c>
      <c r="D2405">
        <v>105.602</v>
      </c>
      <c r="E2405">
        <v>158.41300000000001</v>
      </c>
      <c r="F2405">
        <v>160</v>
      </c>
      <c r="G2405">
        <v>160</v>
      </c>
      <c r="H2405">
        <v>129.53399999999999</v>
      </c>
      <c r="I2405">
        <v>107.83</v>
      </c>
      <c r="J2405">
        <v>160</v>
      </c>
      <c r="K2405">
        <v>160</v>
      </c>
      <c r="L2405">
        <v>160</v>
      </c>
      <c r="M2405">
        <v>160</v>
      </c>
      <c r="N2405">
        <v>160</v>
      </c>
      <c r="O2405">
        <v>160</v>
      </c>
      <c r="P2405">
        <v>153.595</v>
      </c>
      <c r="Q2405">
        <v>71.800600000000003</v>
      </c>
      <c r="R2405">
        <v>56.606699999999996</v>
      </c>
      <c r="S2405">
        <v>74.801599999999993</v>
      </c>
      <c r="T2405">
        <v>160</v>
      </c>
      <c r="U2405">
        <v>125.053</v>
      </c>
      <c r="V2405">
        <v>160</v>
      </c>
      <c r="W2405">
        <v>160</v>
      </c>
      <c r="X2405">
        <v>160</v>
      </c>
    </row>
    <row r="2406" spans="1:24" x14ac:dyDescent="0.15">
      <c r="A2406">
        <v>99.663399999999996</v>
      </c>
      <c r="B2406">
        <v>160</v>
      </c>
      <c r="C2406">
        <v>102.294</v>
      </c>
      <c r="D2406">
        <v>146.85599999999999</v>
      </c>
      <c r="E2406">
        <v>160</v>
      </c>
      <c r="F2406">
        <v>155.30099999999999</v>
      </c>
      <c r="G2406">
        <v>157.893</v>
      </c>
      <c r="H2406">
        <v>160</v>
      </c>
      <c r="I2406">
        <v>115.34</v>
      </c>
      <c r="J2406">
        <v>160</v>
      </c>
      <c r="K2406">
        <v>160</v>
      </c>
      <c r="L2406">
        <v>160</v>
      </c>
      <c r="M2406">
        <v>160</v>
      </c>
      <c r="N2406">
        <v>72.618099999999998</v>
      </c>
      <c r="O2406">
        <v>117.518</v>
      </c>
      <c r="P2406">
        <v>160</v>
      </c>
      <c r="Q2406">
        <v>160</v>
      </c>
      <c r="R2406">
        <v>65.586500000000001</v>
      </c>
      <c r="S2406">
        <v>103.819</v>
      </c>
      <c r="T2406">
        <v>99.413200000000003</v>
      </c>
      <c r="U2406">
        <v>110.577</v>
      </c>
      <c r="V2406">
        <v>160</v>
      </c>
      <c r="W2406">
        <v>139.41800000000001</v>
      </c>
      <c r="X2406">
        <v>160</v>
      </c>
    </row>
    <row r="2407" spans="1:24" x14ac:dyDescent="0.15">
      <c r="A2407">
        <v>160</v>
      </c>
      <c r="B2407">
        <v>149.79400000000001</v>
      </c>
      <c r="C2407">
        <v>108.018</v>
      </c>
      <c r="D2407">
        <v>121.831</v>
      </c>
      <c r="E2407">
        <v>160</v>
      </c>
      <c r="F2407">
        <v>133.524</v>
      </c>
      <c r="G2407">
        <v>119.47499999999999</v>
      </c>
      <c r="H2407">
        <v>160</v>
      </c>
      <c r="I2407">
        <v>160</v>
      </c>
      <c r="J2407">
        <v>160</v>
      </c>
      <c r="K2407">
        <v>154.35</v>
      </c>
      <c r="L2407">
        <v>160</v>
      </c>
      <c r="M2407">
        <v>107.852</v>
      </c>
      <c r="N2407">
        <v>132.81200000000001</v>
      </c>
      <c r="O2407">
        <v>160</v>
      </c>
      <c r="P2407">
        <v>145.49299999999999</v>
      </c>
      <c r="Q2407">
        <v>131.03399999999999</v>
      </c>
      <c r="R2407">
        <v>64.029499999999999</v>
      </c>
      <c r="S2407">
        <v>84.173599999999993</v>
      </c>
      <c r="T2407">
        <v>137.31899999999999</v>
      </c>
      <c r="U2407">
        <v>77.309399999999997</v>
      </c>
      <c r="V2407">
        <v>119.092</v>
      </c>
      <c r="W2407">
        <v>160</v>
      </c>
      <c r="X2407">
        <v>160</v>
      </c>
    </row>
    <row r="2408" spans="1:24" x14ac:dyDescent="0.15">
      <c r="A2408">
        <v>160</v>
      </c>
      <c r="B2408">
        <v>160</v>
      </c>
      <c r="C2408">
        <v>110.988</v>
      </c>
      <c r="D2408">
        <v>84.066100000000006</v>
      </c>
      <c r="E2408">
        <v>160</v>
      </c>
      <c r="F2408">
        <v>160</v>
      </c>
      <c r="G2408">
        <v>160</v>
      </c>
      <c r="H2408">
        <v>160</v>
      </c>
      <c r="I2408">
        <v>160</v>
      </c>
      <c r="J2408">
        <v>111.91</v>
      </c>
      <c r="K2408">
        <v>117.55800000000001</v>
      </c>
      <c r="L2408">
        <v>128.994</v>
      </c>
      <c r="M2408">
        <v>160</v>
      </c>
      <c r="N2408">
        <v>98.9786</v>
      </c>
      <c r="O2408">
        <v>156.482</v>
      </c>
      <c r="P2408">
        <v>155.79900000000001</v>
      </c>
      <c r="Q2408">
        <v>76.831599999999995</v>
      </c>
      <c r="R2408">
        <v>131.31700000000001</v>
      </c>
      <c r="S2408">
        <v>85.6053</v>
      </c>
      <c r="T2408">
        <v>138.94200000000001</v>
      </c>
      <c r="U2408">
        <v>160</v>
      </c>
      <c r="V2408">
        <v>102.193</v>
      </c>
      <c r="W2408">
        <v>155.87100000000001</v>
      </c>
      <c r="X2408">
        <v>135.58799999999999</v>
      </c>
    </row>
    <row r="2409" spans="1:24" x14ac:dyDescent="0.15">
      <c r="A2409">
        <v>157.46199999999999</v>
      </c>
      <c r="B2409">
        <v>160</v>
      </c>
      <c r="C2409">
        <v>95.648200000000003</v>
      </c>
      <c r="D2409">
        <v>124.023</v>
      </c>
      <c r="E2409">
        <v>160</v>
      </c>
      <c r="F2409">
        <v>160</v>
      </c>
      <c r="G2409">
        <v>134.91399999999999</v>
      </c>
      <c r="H2409">
        <v>160</v>
      </c>
      <c r="I2409">
        <v>160</v>
      </c>
      <c r="J2409">
        <v>156.34399999999999</v>
      </c>
      <c r="K2409">
        <v>160</v>
      </c>
      <c r="L2409">
        <v>160</v>
      </c>
      <c r="M2409">
        <v>160</v>
      </c>
      <c r="N2409">
        <v>160</v>
      </c>
      <c r="O2409">
        <v>160</v>
      </c>
      <c r="P2409">
        <v>160</v>
      </c>
      <c r="Q2409">
        <v>144.76499999999999</v>
      </c>
      <c r="R2409">
        <v>126.54</v>
      </c>
      <c r="S2409">
        <v>93.673299999999998</v>
      </c>
      <c r="T2409">
        <v>88.453699999999998</v>
      </c>
      <c r="U2409">
        <v>154.751</v>
      </c>
      <c r="V2409">
        <v>114.38</v>
      </c>
      <c r="W2409">
        <v>142.691</v>
      </c>
      <c r="X2409">
        <v>149.762</v>
      </c>
    </row>
    <row r="2410" spans="1:24" x14ac:dyDescent="0.15">
      <c r="A2410">
        <v>136.245</v>
      </c>
      <c r="B2410">
        <v>160</v>
      </c>
      <c r="C2410">
        <v>135.721</v>
      </c>
      <c r="D2410">
        <v>160</v>
      </c>
      <c r="E2410">
        <v>92.542699999999996</v>
      </c>
      <c r="F2410">
        <v>128.345</v>
      </c>
      <c r="G2410">
        <v>133.27000000000001</v>
      </c>
      <c r="H2410">
        <v>148.483</v>
      </c>
      <c r="I2410">
        <v>144.23500000000001</v>
      </c>
      <c r="J2410">
        <v>135.988</v>
      </c>
      <c r="K2410">
        <v>160</v>
      </c>
      <c r="L2410">
        <v>160</v>
      </c>
      <c r="M2410">
        <v>160</v>
      </c>
      <c r="N2410">
        <v>160</v>
      </c>
      <c r="O2410">
        <v>160</v>
      </c>
      <c r="P2410">
        <v>113.15900000000001</v>
      </c>
      <c r="Q2410">
        <v>107.595</v>
      </c>
      <c r="R2410">
        <v>88.181100000000001</v>
      </c>
      <c r="S2410">
        <v>51.7029</v>
      </c>
      <c r="T2410">
        <v>115.687</v>
      </c>
      <c r="U2410">
        <v>66.470500000000001</v>
      </c>
      <c r="V2410">
        <v>154.13499999999999</v>
      </c>
      <c r="W2410">
        <v>128.41200000000001</v>
      </c>
      <c r="X2410">
        <v>160</v>
      </c>
    </row>
    <row r="2411" spans="1:24" x14ac:dyDescent="0.15">
      <c r="A2411">
        <v>160</v>
      </c>
      <c r="B2411">
        <v>160</v>
      </c>
      <c r="C2411">
        <v>111.14700000000001</v>
      </c>
      <c r="D2411">
        <v>121.67</v>
      </c>
      <c r="E2411">
        <v>139.405</v>
      </c>
      <c r="F2411">
        <v>128.464</v>
      </c>
      <c r="G2411">
        <v>129.345</v>
      </c>
      <c r="H2411">
        <v>131.334</v>
      </c>
      <c r="I2411">
        <v>160</v>
      </c>
      <c r="J2411">
        <v>160</v>
      </c>
      <c r="K2411">
        <v>160</v>
      </c>
      <c r="L2411">
        <v>160</v>
      </c>
      <c r="M2411">
        <v>160</v>
      </c>
      <c r="N2411">
        <v>160</v>
      </c>
      <c r="O2411">
        <v>88.990600000000001</v>
      </c>
      <c r="P2411">
        <v>160</v>
      </c>
      <c r="Q2411">
        <v>136.14099999999999</v>
      </c>
      <c r="R2411">
        <v>93.9191</v>
      </c>
      <c r="S2411">
        <v>88.724599999999995</v>
      </c>
      <c r="T2411">
        <v>103.145</v>
      </c>
      <c r="U2411">
        <v>73.439800000000005</v>
      </c>
      <c r="V2411">
        <v>160</v>
      </c>
      <c r="W2411">
        <v>160</v>
      </c>
      <c r="X2411">
        <v>160</v>
      </c>
    </row>
    <row r="2412" spans="1:24" x14ac:dyDescent="0.15">
      <c r="A2412">
        <v>94.278499999999994</v>
      </c>
      <c r="B2412">
        <v>157.643</v>
      </c>
      <c r="C2412">
        <v>116.268</v>
      </c>
      <c r="D2412">
        <v>71.535600000000002</v>
      </c>
      <c r="E2412">
        <v>160</v>
      </c>
      <c r="F2412">
        <v>96.406300000000002</v>
      </c>
      <c r="G2412">
        <v>135.21600000000001</v>
      </c>
      <c r="H2412">
        <v>160</v>
      </c>
      <c r="I2412">
        <v>146.56</v>
      </c>
      <c r="J2412">
        <v>160</v>
      </c>
      <c r="K2412">
        <v>151.054</v>
      </c>
      <c r="L2412">
        <v>160</v>
      </c>
      <c r="M2412">
        <v>160</v>
      </c>
      <c r="N2412">
        <v>148.80000000000001</v>
      </c>
      <c r="O2412">
        <v>107.602</v>
      </c>
      <c r="P2412">
        <v>153.202</v>
      </c>
      <c r="Q2412">
        <v>104</v>
      </c>
      <c r="R2412">
        <v>85.718500000000006</v>
      </c>
      <c r="S2412">
        <v>88.111800000000002</v>
      </c>
      <c r="T2412">
        <v>130.483</v>
      </c>
      <c r="U2412">
        <v>160</v>
      </c>
      <c r="V2412">
        <v>160</v>
      </c>
      <c r="W2412">
        <v>129.55500000000001</v>
      </c>
      <c r="X2412">
        <v>160</v>
      </c>
    </row>
    <row r="2413" spans="1:24" x14ac:dyDescent="0.15">
      <c r="A2413">
        <v>160</v>
      </c>
      <c r="B2413">
        <v>151.017</v>
      </c>
      <c r="C2413">
        <v>129.25</v>
      </c>
      <c r="D2413">
        <v>151.102</v>
      </c>
      <c r="E2413">
        <v>107.858</v>
      </c>
      <c r="F2413">
        <v>95.472200000000001</v>
      </c>
      <c r="G2413">
        <v>145.49</v>
      </c>
      <c r="H2413">
        <v>160</v>
      </c>
      <c r="I2413">
        <v>160</v>
      </c>
      <c r="J2413">
        <v>160</v>
      </c>
      <c r="K2413">
        <v>160</v>
      </c>
      <c r="L2413">
        <v>160</v>
      </c>
      <c r="M2413">
        <v>160</v>
      </c>
      <c r="N2413">
        <v>142.76599999999999</v>
      </c>
      <c r="O2413">
        <v>124.786</v>
      </c>
      <c r="P2413">
        <v>112.48</v>
      </c>
      <c r="Q2413">
        <v>134.84899999999999</v>
      </c>
      <c r="R2413">
        <v>102.548</v>
      </c>
      <c r="S2413">
        <v>99.906700000000001</v>
      </c>
      <c r="T2413">
        <v>144.03800000000001</v>
      </c>
      <c r="U2413">
        <v>160</v>
      </c>
      <c r="V2413">
        <v>118.289</v>
      </c>
      <c r="W2413">
        <v>149.512</v>
      </c>
      <c r="X2413">
        <v>160</v>
      </c>
    </row>
    <row r="2414" spans="1:24" x14ac:dyDescent="0.15">
      <c r="A2414">
        <v>160</v>
      </c>
      <c r="B2414">
        <v>117.745</v>
      </c>
      <c r="C2414">
        <v>153.79499999999999</v>
      </c>
      <c r="D2414">
        <v>136.46199999999999</v>
      </c>
      <c r="E2414">
        <v>143.06399999999999</v>
      </c>
      <c r="F2414">
        <v>160</v>
      </c>
      <c r="G2414">
        <v>160</v>
      </c>
      <c r="H2414">
        <v>160</v>
      </c>
      <c r="I2414">
        <v>160</v>
      </c>
      <c r="J2414">
        <v>160</v>
      </c>
      <c r="K2414">
        <v>138.501</v>
      </c>
      <c r="L2414">
        <v>160</v>
      </c>
      <c r="M2414">
        <v>160</v>
      </c>
      <c r="N2414">
        <v>160</v>
      </c>
      <c r="O2414">
        <v>160</v>
      </c>
      <c r="P2414">
        <v>160</v>
      </c>
      <c r="Q2414">
        <v>114.97499999999999</v>
      </c>
      <c r="R2414">
        <v>87.630499999999998</v>
      </c>
      <c r="S2414">
        <v>75.090299999999999</v>
      </c>
      <c r="T2414">
        <v>146.51599999999999</v>
      </c>
      <c r="U2414">
        <v>108.387</v>
      </c>
      <c r="V2414">
        <v>65.737700000000004</v>
      </c>
      <c r="W2414">
        <v>129.965</v>
      </c>
      <c r="X2414">
        <v>137.923</v>
      </c>
    </row>
    <row r="2415" spans="1:24" x14ac:dyDescent="0.15">
      <c r="A2415">
        <v>153.46899999999999</v>
      </c>
      <c r="B2415">
        <v>160</v>
      </c>
      <c r="C2415">
        <v>125.07</v>
      </c>
      <c r="D2415">
        <v>149.84800000000001</v>
      </c>
      <c r="E2415">
        <v>126.175</v>
      </c>
      <c r="F2415">
        <v>142.59899999999999</v>
      </c>
      <c r="G2415">
        <v>151.53700000000001</v>
      </c>
      <c r="H2415">
        <v>84.951700000000002</v>
      </c>
      <c r="I2415">
        <v>160</v>
      </c>
      <c r="J2415">
        <v>160</v>
      </c>
      <c r="K2415">
        <v>160</v>
      </c>
      <c r="L2415">
        <v>160</v>
      </c>
      <c r="M2415">
        <v>160</v>
      </c>
      <c r="N2415">
        <v>160</v>
      </c>
      <c r="O2415">
        <v>155.58199999999999</v>
      </c>
      <c r="P2415">
        <v>160</v>
      </c>
      <c r="Q2415">
        <v>133.089</v>
      </c>
      <c r="R2415">
        <v>88.284000000000006</v>
      </c>
      <c r="S2415">
        <v>96.537300000000002</v>
      </c>
      <c r="T2415">
        <v>104.03400000000001</v>
      </c>
      <c r="U2415">
        <v>113.236</v>
      </c>
      <c r="V2415">
        <v>118.611</v>
      </c>
      <c r="W2415">
        <v>160</v>
      </c>
      <c r="X2415">
        <v>156.77600000000001</v>
      </c>
    </row>
    <row r="2416" spans="1:24" x14ac:dyDescent="0.15">
      <c r="A2416">
        <v>100.032</v>
      </c>
      <c r="B2416">
        <v>153.583</v>
      </c>
      <c r="C2416">
        <v>160</v>
      </c>
      <c r="D2416">
        <v>112.31699999999999</v>
      </c>
      <c r="E2416">
        <v>102.089</v>
      </c>
      <c r="F2416">
        <v>160</v>
      </c>
      <c r="G2416">
        <v>146.495</v>
      </c>
      <c r="H2416">
        <v>160</v>
      </c>
      <c r="I2416">
        <v>159.65</v>
      </c>
      <c r="J2416">
        <v>160</v>
      </c>
      <c r="K2416">
        <v>132.25700000000001</v>
      </c>
      <c r="L2416">
        <v>160</v>
      </c>
      <c r="M2416">
        <v>108.283</v>
      </c>
      <c r="N2416">
        <v>136.31700000000001</v>
      </c>
      <c r="O2416">
        <v>160</v>
      </c>
      <c r="P2416">
        <v>39.592300000000002</v>
      </c>
      <c r="Q2416">
        <v>113.105</v>
      </c>
      <c r="R2416">
        <v>114.813</v>
      </c>
      <c r="S2416">
        <v>87.273099999999999</v>
      </c>
      <c r="T2416">
        <v>141.68</v>
      </c>
      <c r="U2416">
        <v>118.81100000000001</v>
      </c>
      <c r="V2416">
        <v>155.477</v>
      </c>
      <c r="W2416">
        <v>153.48699999999999</v>
      </c>
      <c r="X2416">
        <v>135.095</v>
      </c>
    </row>
    <row r="2417" spans="1:24" x14ac:dyDescent="0.15">
      <c r="A2417">
        <v>160</v>
      </c>
      <c r="B2417">
        <v>160</v>
      </c>
      <c r="C2417">
        <v>160</v>
      </c>
      <c r="D2417">
        <v>119.366</v>
      </c>
      <c r="E2417">
        <v>117.49</v>
      </c>
      <c r="F2417">
        <v>160</v>
      </c>
      <c r="G2417">
        <v>147.321</v>
      </c>
      <c r="H2417">
        <v>160</v>
      </c>
      <c r="I2417">
        <v>144.386</v>
      </c>
      <c r="J2417">
        <v>160</v>
      </c>
      <c r="K2417">
        <v>160</v>
      </c>
      <c r="L2417">
        <v>160</v>
      </c>
      <c r="M2417">
        <v>117.02800000000001</v>
      </c>
      <c r="N2417">
        <v>160</v>
      </c>
      <c r="O2417">
        <v>156.488</v>
      </c>
      <c r="P2417">
        <v>160</v>
      </c>
      <c r="Q2417">
        <v>95.65</v>
      </c>
      <c r="R2417">
        <v>110.633</v>
      </c>
      <c r="S2417">
        <v>96.282399999999996</v>
      </c>
      <c r="T2417">
        <v>135.37700000000001</v>
      </c>
      <c r="U2417">
        <v>103.837</v>
      </c>
      <c r="V2417">
        <v>126.682</v>
      </c>
      <c r="W2417">
        <v>124.337</v>
      </c>
      <c r="X2417">
        <v>140.86000000000001</v>
      </c>
    </row>
    <row r="2418" spans="1:24" x14ac:dyDescent="0.15">
      <c r="A2418">
        <v>157.50899999999999</v>
      </c>
      <c r="B2418">
        <v>160</v>
      </c>
      <c r="C2418">
        <v>121.10899999999999</v>
      </c>
      <c r="D2418">
        <v>151.827</v>
      </c>
      <c r="E2418">
        <v>160</v>
      </c>
      <c r="F2418">
        <v>118.129</v>
      </c>
      <c r="G2418">
        <v>160</v>
      </c>
      <c r="H2418">
        <v>140.42599999999999</v>
      </c>
      <c r="I2418">
        <v>140.63300000000001</v>
      </c>
      <c r="J2418">
        <v>160</v>
      </c>
      <c r="K2418">
        <v>160</v>
      </c>
      <c r="L2418">
        <v>160</v>
      </c>
      <c r="M2418">
        <v>160</v>
      </c>
      <c r="N2418">
        <v>160</v>
      </c>
      <c r="O2418">
        <v>132.72900000000001</v>
      </c>
      <c r="P2418">
        <v>159.416</v>
      </c>
      <c r="Q2418">
        <v>148.58000000000001</v>
      </c>
      <c r="R2418">
        <v>118.85599999999999</v>
      </c>
      <c r="S2418">
        <v>88.937700000000007</v>
      </c>
      <c r="T2418">
        <v>105.16</v>
      </c>
      <c r="U2418">
        <v>140.10900000000001</v>
      </c>
      <c r="V2418">
        <v>96.502300000000005</v>
      </c>
      <c r="W2418">
        <v>160</v>
      </c>
      <c r="X2418">
        <v>160</v>
      </c>
    </row>
    <row r="2419" spans="1:24" x14ac:dyDescent="0.15">
      <c r="A2419">
        <v>160</v>
      </c>
      <c r="B2419">
        <v>160</v>
      </c>
      <c r="C2419">
        <v>155.88200000000001</v>
      </c>
      <c r="D2419">
        <v>98.670699999999997</v>
      </c>
      <c r="E2419">
        <v>91.289699999999996</v>
      </c>
      <c r="F2419">
        <v>127.386</v>
      </c>
      <c r="G2419">
        <v>133.12100000000001</v>
      </c>
      <c r="H2419">
        <v>110.482</v>
      </c>
      <c r="I2419">
        <v>160</v>
      </c>
      <c r="J2419">
        <v>160</v>
      </c>
      <c r="K2419">
        <v>160</v>
      </c>
      <c r="L2419">
        <v>160</v>
      </c>
      <c r="M2419">
        <v>160</v>
      </c>
      <c r="N2419">
        <v>160</v>
      </c>
      <c r="O2419">
        <v>160</v>
      </c>
      <c r="P2419">
        <v>107.928</v>
      </c>
      <c r="Q2419">
        <v>130.761</v>
      </c>
      <c r="R2419">
        <v>66.151300000000006</v>
      </c>
      <c r="S2419">
        <v>111.99299999999999</v>
      </c>
      <c r="T2419">
        <v>106.874</v>
      </c>
      <c r="U2419">
        <v>117.75</v>
      </c>
      <c r="V2419">
        <v>93.544399999999996</v>
      </c>
      <c r="W2419">
        <v>132.023</v>
      </c>
      <c r="X2419">
        <v>160</v>
      </c>
    </row>
    <row r="2420" spans="1:24" x14ac:dyDescent="0.15">
      <c r="A2420">
        <v>160</v>
      </c>
      <c r="B2420">
        <v>160</v>
      </c>
      <c r="C2420">
        <v>144.96</v>
      </c>
      <c r="D2420">
        <v>74.154300000000006</v>
      </c>
      <c r="E2420">
        <v>109.337</v>
      </c>
      <c r="F2420">
        <v>131.74700000000001</v>
      </c>
      <c r="G2420">
        <v>144.619</v>
      </c>
      <c r="H2420">
        <v>90.811899999999994</v>
      </c>
      <c r="I2420">
        <v>160</v>
      </c>
      <c r="J2420">
        <v>160</v>
      </c>
      <c r="K2420">
        <v>160</v>
      </c>
      <c r="L2420">
        <v>160</v>
      </c>
      <c r="M2420">
        <v>160</v>
      </c>
      <c r="N2420">
        <v>102.596</v>
      </c>
      <c r="O2420">
        <v>153.33600000000001</v>
      </c>
      <c r="P2420">
        <v>160</v>
      </c>
      <c r="Q2420">
        <v>112.788</v>
      </c>
      <c r="R2420">
        <v>106.35599999999999</v>
      </c>
      <c r="S2420">
        <v>80.796700000000001</v>
      </c>
      <c r="T2420">
        <v>160</v>
      </c>
      <c r="U2420">
        <v>82.809200000000004</v>
      </c>
      <c r="V2420">
        <v>131.262</v>
      </c>
      <c r="W2420">
        <v>160</v>
      </c>
      <c r="X2420">
        <v>160</v>
      </c>
    </row>
    <row r="2421" spans="1:24" x14ac:dyDescent="0.15">
      <c r="A2421">
        <v>160</v>
      </c>
      <c r="B2421">
        <v>160</v>
      </c>
      <c r="C2421">
        <v>128.43100000000001</v>
      </c>
      <c r="D2421">
        <v>160</v>
      </c>
      <c r="E2421">
        <v>118.318</v>
      </c>
      <c r="F2421">
        <v>111.265</v>
      </c>
      <c r="G2421">
        <v>160</v>
      </c>
      <c r="H2421">
        <v>160</v>
      </c>
      <c r="I2421">
        <v>155.54499999999999</v>
      </c>
      <c r="J2421">
        <v>140.76</v>
      </c>
      <c r="K2421">
        <v>160</v>
      </c>
      <c r="L2421">
        <v>160</v>
      </c>
      <c r="M2421">
        <v>119.70399999999999</v>
      </c>
      <c r="N2421">
        <v>142.476</v>
      </c>
      <c r="O2421">
        <v>160</v>
      </c>
      <c r="P2421">
        <v>134.357</v>
      </c>
      <c r="Q2421">
        <v>131.38300000000001</v>
      </c>
      <c r="R2421">
        <v>58.178800000000003</v>
      </c>
      <c r="S2421">
        <v>108.623</v>
      </c>
      <c r="T2421">
        <v>119.503</v>
      </c>
      <c r="U2421">
        <v>132.86199999999999</v>
      </c>
      <c r="V2421">
        <v>115.033</v>
      </c>
      <c r="W2421">
        <v>160</v>
      </c>
      <c r="X2421">
        <v>160</v>
      </c>
    </row>
    <row r="2422" spans="1:24" x14ac:dyDescent="0.15">
      <c r="A2422">
        <v>145.24</v>
      </c>
      <c r="B2422">
        <v>160</v>
      </c>
      <c r="C2422">
        <v>134.22499999999999</v>
      </c>
      <c r="D2422">
        <v>107.664</v>
      </c>
      <c r="E2422">
        <v>124.803</v>
      </c>
      <c r="F2422">
        <v>160</v>
      </c>
      <c r="G2422">
        <v>114.852</v>
      </c>
      <c r="H2422">
        <v>160</v>
      </c>
      <c r="I2422">
        <v>144.28100000000001</v>
      </c>
      <c r="J2422">
        <v>160</v>
      </c>
      <c r="K2422">
        <v>160</v>
      </c>
      <c r="L2422">
        <v>160</v>
      </c>
      <c r="M2422">
        <v>160</v>
      </c>
      <c r="N2422">
        <v>160</v>
      </c>
      <c r="O2422">
        <v>160</v>
      </c>
      <c r="P2422">
        <v>117.877</v>
      </c>
      <c r="Q2422">
        <v>139.93600000000001</v>
      </c>
      <c r="R2422">
        <v>60.639899999999997</v>
      </c>
      <c r="S2422">
        <v>84.543300000000002</v>
      </c>
      <c r="T2422">
        <v>106.304</v>
      </c>
      <c r="U2422">
        <v>139.869</v>
      </c>
      <c r="V2422">
        <v>90.988200000000006</v>
      </c>
      <c r="W2422">
        <v>154.30000000000001</v>
      </c>
      <c r="X2422">
        <v>160</v>
      </c>
    </row>
    <row r="2423" spans="1:24" x14ac:dyDescent="0.15">
      <c r="A2423">
        <v>160</v>
      </c>
      <c r="B2423">
        <v>144.80699999999999</v>
      </c>
      <c r="C2423">
        <v>160</v>
      </c>
      <c r="D2423">
        <v>145.702</v>
      </c>
      <c r="E2423">
        <v>160</v>
      </c>
      <c r="F2423">
        <v>160</v>
      </c>
      <c r="G2423">
        <v>155.49799999999999</v>
      </c>
      <c r="H2423">
        <v>160</v>
      </c>
      <c r="I2423">
        <v>160</v>
      </c>
      <c r="J2423">
        <v>160</v>
      </c>
      <c r="K2423">
        <v>133.351</v>
      </c>
      <c r="L2423">
        <v>160</v>
      </c>
      <c r="M2423">
        <v>160</v>
      </c>
      <c r="N2423">
        <v>160</v>
      </c>
      <c r="O2423">
        <v>152.41300000000001</v>
      </c>
      <c r="P2423">
        <v>110.256</v>
      </c>
      <c r="Q2423">
        <v>89.409800000000004</v>
      </c>
      <c r="R2423">
        <v>115.245</v>
      </c>
      <c r="S2423">
        <v>89.262900000000002</v>
      </c>
      <c r="T2423">
        <v>85.133499999999998</v>
      </c>
      <c r="U2423">
        <v>114.42</v>
      </c>
      <c r="V2423">
        <v>160</v>
      </c>
      <c r="W2423">
        <v>97.311899999999994</v>
      </c>
      <c r="X2423">
        <v>160</v>
      </c>
    </row>
    <row r="2424" spans="1:24" x14ac:dyDescent="0.15">
      <c r="A2424">
        <v>97.616500000000002</v>
      </c>
      <c r="B2424">
        <v>160</v>
      </c>
      <c r="C2424">
        <v>110.441</v>
      </c>
      <c r="D2424">
        <v>126.87</v>
      </c>
      <c r="E2424">
        <v>160</v>
      </c>
      <c r="F2424">
        <v>146.828</v>
      </c>
      <c r="G2424">
        <v>143.91999999999999</v>
      </c>
      <c r="H2424">
        <v>160</v>
      </c>
      <c r="I2424">
        <v>160</v>
      </c>
      <c r="J2424">
        <v>126.53700000000001</v>
      </c>
      <c r="K2424">
        <v>126.04600000000001</v>
      </c>
      <c r="L2424">
        <v>137.43700000000001</v>
      </c>
      <c r="M2424">
        <v>160</v>
      </c>
      <c r="N2424">
        <v>130.017</v>
      </c>
      <c r="O2424">
        <v>145.97</v>
      </c>
      <c r="P2424">
        <v>160</v>
      </c>
      <c r="Q2424">
        <v>160</v>
      </c>
      <c r="R2424">
        <v>88.418599999999998</v>
      </c>
      <c r="S2424">
        <v>85.337000000000003</v>
      </c>
      <c r="T2424">
        <v>123.79300000000001</v>
      </c>
      <c r="U2424">
        <v>120.322</v>
      </c>
      <c r="V2424">
        <v>110.767</v>
      </c>
      <c r="W2424">
        <v>160</v>
      </c>
      <c r="X2424">
        <v>160</v>
      </c>
    </row>
    <row r="2425" spans="1:24" x14ac:dyDescent="0.15">
      <c r="A2425">
        <v>147.28299999999999</v>
      </c>
      <c r="B2425">
        <v>160</v>
      </c>
      <c r="C2425">
        <v>97.651499999999999</v>
      </c>
      <c r="D2425">
        <v>118.077</v>
      </c>
      <c r="E2425">
        <v>160</v>
      </c>
      <c r="F2425">
        <v>76.723799999999997</v>
      </c>
      <c r="G2425">
        <v>137.60599999999999</v>
      </c>
      <c r="H2425">
        <v>157.87</v>
      </c>
      <c r="I2425">
        <v>81.427300000000002</v>
      </c>
      <c r="J2425">
        <v>160</v>
      </c>
      <c r="K2425">
        <v>160</v>
      </c>
      <c r="L2425">
        <v>160</v>
      </c>
      <c r="M2425">
        <v>160</v>
      </c>
      <c r="N2425">
        <v>142.82300000000001</v>
      </c>
      <c r="O2425">
        <v>149.745</v>
      </c>
      <c r="P2425">
        <v>154.58799999999999</v>
      </c>
      <c r="Q2425">
        <v>107.937</v>
      </c>
      <c r="R2425">
        <v>69.630099999999999</v>
      </c>
      <c r="S2425">
        <v>144.40100000000001</v>
      </c>
      <c r="T2425">
        <v>100.09699999999999</v>
      </c>
      <c r="U2425">
        <v>141.13300000000001</v>
      </c>
      <c r="V2425">
        <v>160</v>
      </c>
      <c r="W2425">
        <v>148.37100000000001</v>
      </c>
      <c r="X2425">
        <v>160</v>
      </c>
    </row>
    <row r="2426" spans="1:24" x14ac:dyDescent="0.15">
      <c r="A2426">
        <v>133.696</v>
      </c>
      <c r="B2426">
        <v>160</v>
      </c>
      <c r="C2426">
        <v>160</v>
      </c>
      <c r="D2426">
        <v>79.794700000000006</v>
      </c>
      <c r="E2426">
        <v>160</v>
      </c>
      <c r="F2426">
        <v>160</v>
      </c>
      <c r="G2426">
        <v>130.84</v>
      </c>
      <c r="H2426">
        <v>158.47</v>
      </c>
      <c r="I2426">
        <v>160</v>
      </c>
      <c r="J2426">
        <v>160</v>
      </c>
      <c r="K2426">
        <v>127.357</v>
      </c>
      <c r="L2426">
        <v>107.14</v>
      </c>
      <c r="M2426">
        <v>160</v>
      </c>
      <c r="N2426">
        <v>144.72200000000001</v>
      </c>
      <c r="O2426">
        <v>106.52</v>
      </c>
      <c r="P2426">
        <v>119.523</v>
      </c>
      <c r="Q2426">
        <v>89.035399999999996</v>
      </c>
      <c r="R2426">
        <v>74.580399999999997</v>
      </c>
      <c r="S2426">
        <v>51.815600000000003</v>
      </c>
      <c r="T2426">
        <v>107.627</v>
      </c>
      <c r="U2426">
        <v>160</v>
      </c>
      <c r="V2426">
        <v>134.38999999999999</v>
      </c>
      <c r="W2426">
        <v>160</v>
      </c>
      <c r="X2426">
        <v>122.30200000000001</v>
      </c>
    </row>
    <row r="2427" spans="1:24" x14ac:dyDescent="0.15">
      <c r="A2427">
        <v>92.699399999999997</v>
      </c>
      <c r="B2427">
        <v>140.31200000000001</v>
      </c>
      <c r="C2427">
        <v>149.096</v>
      </c>
      <c r="D2427">
        <v>130.99100000000001</v>
      </c>
      <c r="E2427">
        <v>160</v>
      </c>
      <c r="F2427">
        <v>125.78400000000001</v>
      </c>
      <c r="G2427">
        <v>160</v>
      </c>
      <c r="H2427">
        <v>137.60300000000001</v>
      </c>
      <c r="I2427">
        <v>160</v>
      </c>
      <c r="J2427">
        <v>141.80500000000001</v>
      </c>
      <c r="K2427">
        <v>160</v>
      </c>
      <c r="L2427">
        <v>160</v>
      </c>
      <c r="M2427">
        <v>160</v>
      </c>
      <c r="N2427">
        <v>112.44</v>
      </c>
      <c r="O2427">
        <v>160</v>
      </c>
      <c r="P2427">
        <v>126.384</v>
      </c>
      <c r="Q2427">
        <v>116.571</v>
      </c>
      <c r="R2427">
        <v>90.960099999999997</v>
      </c>
      <c r="S2427">
        <v>92.914000000000001</v>
      </c>
      <c r="T2427">
        <v>160</v>
      </c>
      <c r="U2427">
        <v>122.675</v>
      </c>
      <c r="V2427">
        <v>160</v>
      </c>
      <c r="W2427">
        <v>138.33199999999999</v>
      </c>
      <c r="X2427">
        <v>160</v>
      </c>
    </row>
    <row r="2428" spans="1:24" x14ac:dyDescent="0.15">
      <c r="A2428">
        <v>160</v>
      </c>
      <c r="B2428">
        <v>140.31399999999999</v>
      </c>
      <c r="C2428">
        <v>159.678</v>
      </c>
      <c r="D2428">
        <v>130.363</v>
      </c>
      <c r="E2428">
        <v>137.595</v>
      </c>
      <c r="F2428">
        <v>160</v>
      </c>
      <c r="G2428">
        <v>140.977</v>
      </c>
      <c r="H2428">
        <v>160</v>
      </c>
      <c r="I2428">
        <v>160</v>
      </c>
      <c r="J2428">
        <v>135.96199999999999</v>
      </c>
      <c r="K2428">
        <v>160</v>
      </c>
      <c r="L2428">
        <v>153.334</v>
      </c>
      <c r="M2428">
        <v>160</v>
      </c>
      <c r="N2428">
        <v>138.477</v>
      </c>
      <c r="O2428">
        <v>134.20699999999999</v>
      </c>
      <c r="P2428">
        <v>150.50299999999999</v>
      </c>
      <c r="Q2428">
        <v>160</v>
      </c>
      <c r="R2428">
        <v>84.665199999999999</v>
      </c>
      <c r="S2428">
        <v>87.359499999999997</v>
      </c>
      <c r="T2428">
        <v>105.72</v>
      </c>
      <c r="U2428">
        <v>128.42400000000001</v>
      </c>
      <c r="V2428">
        <v>160</v>
      </c>
      <c r="W2428">
        <v>150.55099999999999</v>
      </c>
      <c r="X2428">
        <v>160</v>
      </c>
    </row>
    <row r="2429" spans="1:24" x14ac:dyDescent="0.15">
      <c r="A2429">
        <v>160</v>
      </c>
      <c r="B2429">
        <v>139.72</v>
      </c>
      <c r="C2429">
        <v>147.96700000000001</v>
      </c>
      <c r="D2429">
        <v>85.732100000000003</v>
      </c>
      <c r="E2429">
        <v>160</v>
      </c>
      <c r="F2429">
        <v>160</v>
      </c>
      <c r="G2429">
        <v>160</v>
      </c>
      <c r="H2429">
        <v>146.453</v>
      </c>
      <c r="I2429">
        <v>160</v>
      </c>
      <c r="J2429">
        <v>160</v>
      </c>
      <c r="K2429">
        <v>160</v>
      </c>
      <c r="L2429">
        <v>160</v>
      </c>
      <c r="M2429">
        <v>160</v>
      </c>
      <c r="N2429">
        <v>99.139099999999999</v>
      </c>
      <c r="O2429">
        <v>76.392600000000002</v>
      </c>
      <c r="P2429">
        <v>113.72</v>
      </c>
      <c r="Q2429">
        <v>69.566500000000005</v>
      </c>
      <c r="R2429">
        <v>63.101999999999997</v>
      </c>
      <c r="S2429">
        <v>49.434600000000003</v>
      </c>
      <c r="T2429">
        <v>135.756</v>
      </c>
      <c r="U2429">
        <v>90.536000000000001</v>
      </c>
      <c r="V2429">
        <v>107.81399999999999</v>
      </c>
      <c r="W2429">
        <v>160</v>
      </c>
      <c r="X2429">
        <v>160</v>
      </c>
    </row>
    <row r="2430" spans="1:24" x14ac:dyDescent="0.15">
      <c r="A2430">
        <v>160</v>
      </c>
      <c r="B2430">
        <v>160</v>
      </c>
      <c r="C2430">
        <v>134.51499999999999</v>
      </c>
      <c r="D2430">
        <v>103.51300000000001</v>
      </c>
      <c r="E2430">
        <v>114.779</v>
      </c>
      <c r="F2430">
        <v>160</v>
      </c>
      <c r="G2430">
        <v>124.227</v>
      </c>
      <c r="H2430">
        <v>119.785</v>
      </c>
      <c r="I2430">
        <v>160</v>
      </c>
      <c r="J2430">
        <v>157.94200000000001</v>
      </c>
      <c r="K2430">
        <v>153.994</v>
      </c>
      <c r="L2430">
        <v>160</v>
      </c>
      <c r="M2430">
        <v>144.51300000000001</v>
      </c>
      <c r="N2430">
        <v>123.31</v>
      </c>
      <c r="O2430">
        <v>160</v>
      </c>
      <c r="P2430">
        <v>95.665599999999998</v>
      </c>
      <c r="Q2430">
        <v>147.047</v>
      </c>
      <c r="R2430">
        <v>79.508200000000002</v>
      </c>
      <c r="S2430">
        <v>116.44</v>
      </c>
      <c r="T2430">
        <v>122.95699999999999</v>
      </c>
      <c r="U2430">
        <v>82.715699999999998</v>
      </c>
      <c r="V2430">
        <v>146.917</v>
      </c>
      <c r="W2430">
        <v>130.49299999999999</v>
      </c>
      <c r="X2430">
        <v>160</v>
      </c>
    </row>
    <row r="2431" spans="1:24" x14ac:dyDescent="0.15">
      <c r="A2431">
        <v>160</v>
      </c>
      <c r="B2431">
        <v>117.672</v>
      </c>
      <c r="C2431">
        <v>123.587</v>
      </c>
      <c r="D2431">
        <v>122.074</v>
      </c>
      <c r="E2431">
        <v>134.02600000000001</v>
      </c>
      <c r="F2431">
        <v>160</v>
      </c>
      <c r="G2431">
        <v>160</v>
      </c>
      <c r="H2431">
        <v>160</v>
      </c>
      <c r="I2431">
        <v>147.15</v>
      </c>
      <c r="J2431">
        <v>160</v>
      </c>
      <c r="K2431">
        <v>160</v>
      </c>
      <c r="L2431">
        <v>160</v>
      </c>
      <c r="M2431">
        <v>130.07499999999999</v>
      </c>
      <c r="N2431">
        <v>160</v>
      </c>
      <c r="O2431">
        <v>124.011</v>
      </c>
      <c r="P2431">
        <v>160</v>
      </c>
      <c r="Q2431">
        <v>136.714</v>
      </c>
      <c r="R2431">
        <v>98.649100000000004</v>
      </c>
      <c r="S2431">
        <v>73.710599999999999</v>
      </c>
      <c r="T2431">
        <v>82.334599999999995</v>
      </c>
      <c r="U2431">
        <v>119.10899999999999</v>
      </c>
      <c r="V2431">
        <v>139.756</v>
      </c>
      <c r="W2431">
        <v>110.182</v>
      </c>
      <c r="X2431">
        <v>100.959</v>
      </c>
    </row>
    <row r="2432" spans="1:24" x14ac:dyDescent="0.15">
      <c r="A2432">
        <v>160</v>
      </c>
      <c r="B2432">
        <v>156.374</v>
      </c>
      <c r="C2432">
        <v>149.33000000000001</v>
      </c>
      <c r="D2432">
        <v>142.679</v>
      </c>
      <c r="E2432">
        <v>139.03899999999999</v>
      </c>
      <c r="F2432">
        <v>159.624</v>
      </c>
      <c r="G2432">
        <v>160</v>
      </c>
      <c r="H2432">
        <v>160</v>
      </c>
      <c r="I2432">
        <v>96.548199999999994</v>
      </c>
      <c r="J2432">
        <v>160</v>
      </c>
      <c r="K2432">
        <v>112.129</v>
      </c>
      <c r="L2432">
        <v>160</v>
      </c>
      <c r="M2432">
        <v>160</v>
      </c>
      <c r="N2432">
        <v>135.16200000000001</v>
      </c>
      <c r="O2432">
        <v>160</v>
      </c>
      <c r="P2432">
        <v>150.173</v>
      </c>
      <c r="Q2432">
        <v>131.95400000000001</v>
      </c>
      <c r="R2432">
        <v>124.43899999999999</v>
      </c>
      <c r="S2432">
        <v>108.423</v>
      </c>
      <c r="T2432">
        <v>76.413899999999998</v>
      </c>
      <c r="U2432">
        <v>143.298</v>
      </c>
      <c r="V2432">
        <v>109.428</v>
      </c>
      <c r="W2432">
        <v>109.333</v>
      </c>
      <c r="X2432">
        <v>160</v>
      </c>
    </row>
    <row r="2433" spans="1:24" x14ac:dyDescent="0.15">
      <c r="A2433">
        <v>153.74299999999999</v>
      </c>
      <c r="B2433">
        <v>150.22399999999999</v>
      </c>
      <c r="C2433">
        <v>124.18300000000001</v>
      </c>
      <c r="D2433">
        <v>103.152</v>
      </c>
      <c r="E2433">
        <v>98.718699999999998</v>
      </c>
      <c r="F2433">
        <v>148.964</v>
      </c>
      <c r="G2433">
        <v>160</v>
      </c>
      <c r="H2433">
        <v>160</v>
      </c>
      <c r="I2433">
        <v>160</v>
      </c>
      <c r="J2433">
        <v>160</v>
      </c>
      <c r="K2433">
        <v>160</v>
      </c>
      <c r="L2433">
        <v>160</v>
      </c>
      <c r="M2433">
        <v>160</v>
      </c>
      <c r="N2433">
        <v>148.21799999999999</v>
      </c>
      <c r="O2433">
        <v>122.97</v>
      </c>
      <c r="P2433">
        <v>158.19200000000001</v>
      </c>
      <c r="Q2433">
        <v>73.463700000000003</v>
      </c>
      <c r="R2433">
        <v>88.445800000000006</v>
      </c>
      <c r="S2433">
        <v>17.875599999999999</v>
      </c>
      <c r="T2433">
        <v>103.97499999999999</v>
      </c>
      <c r="U2433">
        <v>124.10299999999999</v>
      </c>
      <c r="V2433">
        <v>107.497</v>
      </c>
      <c r="W2433">
        <v>139.68899999999999</v>
      </c>
      <c r="X2433">
        <v>144.14699999999999</v>
      </c>
    </row>
    <row r="2434" spans="1:24" x14ac:dyDescent="0.15">
      <c r="A2434">
        <v>119.36199999999999</v>
      </c>
      <c r="B2434">
        <v>152.16499999999999</v>
      </c>
      <c r="C2434">
        <v>138.203</v>
      </c>
      <c r="D2434">
        <v>119.699</v>
      </c>
      <c r="E2434">
        <v>151.34800000000001</v>
      </c>
      <c r="F2434">
        <v>125.97499999999999</v>
      </c>
      <c r="G2434">
        <v>146.66</v>
      </c>
      <c r="H2434">
        <v>94.134299999999996</v>
      </c>
      <c r="I2434">
        <v>160</v>
      </c>
      <c r="J2434">
        <v>151.90799999999999</v>
      </c>
      <c r="K2434">
        <v>151.565</v>
      </c>
      <c r="L2434">
        <v>160</v>
      </c>
      <c r="M2434">
        <v>160</v>
      </c>
      <c r="N2434">
        <v>160</v>
      </c>
      <c r="O2434">
        <v>120.342</v>
      </c>
      <c r="P2434">
        <v>131.77099999999999</v>
      </c>
      <c r="Q2434">
        <v>88.800600000000003</v>
      </c>
      <c r="R2434">
        <v>62.781999999999996</v>
      </c>
      <c r="S2434">
        <v>88.148300000000006</v>
      </c>
      <c r="T2434">
        <v>94.557500000000005</v>
      </c>
      <c r="U2434">
        <v>132.18199999999999</v>
      </c>
      <c r="V2434">
        <v>142.30699999999999</v>
      </c>
      <c r="W2434">
        <v>160</v>
      </c>
      <c r="X2434">
        <v>103.086</v>
      </c>
    </row>
    <row r="2435" spans="1:24" x14ac:dyDescent="0.15">
      <c r="A2435">
        <v>160</v>
      </c>
      <c r="B2435">
        <v>160</v>
      </c>
      <c r="C2435">
        <v>88.418199999999999</v>
      </c>
      <c r="D2435">
        <v>156.95099999999999</v>
      </c>
      <c r="E2435">
        <v>160</v>
      </c>
      <c r="F2435">
        <v>142.381</v>
      </c>
      <c r="G2435">
        <v>150.9</v>
      </c>
      <c r="H2435">
        <v>160</v>
      </c>
      <c r="I2435">
        <v>143.864</v>
      </c>
      <c r="J2435">
        <v>160</v>
      </c>
      <c r="K2435">
        <v>160</v>
      </c>
      <c r="L2435">
        <v>160</v>
      </c>
      <c r="M2435">
        <v>160</v>
      </c>
      <c r="N2435">
        <v>160</v>
      </c>
      <c r="O2435">
        <v>148.47499999999999</v>
      </c>
      <c r="P2435">
        <v>122.67100000000001</v>
      </c>
      <c r="Q2435">
        <v>106.425</v>
      </c>
      <c r="R2435">
        <v>110.619</v>
      </c>
      <c r="S2435">
        <v>85.856399999999994</v>
      </c>
      <c r="T2435">
        <v>99.210400000000007</v>
      </c>
      <c r="U2435">
        <v>138.55199999999999</v>
      </c>
      <c r="V2435">
        <v>94.412300000000002</v>
      </c>
      <c r="W2435">
        <v>160</v>
      </c>
      <c r="X2435">
        <v>160</v>
      </c>
    </row>
    <row r="2436" spans="1:24" x14ac:dyDescent="0.15">
      <c r="A2436">
        <v>108.15900000000001</v>
      </c>
      <c r="B2436">
        <v>157.49</v>
      </c>
      <c r="C2436">
        <v>160</v>
      </c>
      <c r="D2436">
        <v>135.17099999999999</v>
      </c>
      <c r="E2436">
        <v>104.404</v>
      </c>
      <c r="F2436">
        <v>160</v>
      </c>
      <c r="G2436">
        <v>160</v>
      </c>
      <c r="H2436">
        <v>143.18700000000001</v>
      </c>
      <c r="I2436">
        <v>118.494</v>
      </c>
      <c r="J2436">
        <v>160</v>
      </c>
      <c r="K2436">
        <v>160</v>
      </c>
      <c r="L2436">
        <v>144.29</v>
      </c>
      <c r="M2436">
        <v>160</v>
      </c>
      <c r="N2436">
        <v>159.20699999999999</v>
      </c>
      <c r="O2436">
        <v>148.77600000000001</v>
      </c>
      <c r="P2436">
        <v>160</v>
      </c>
      <c r="Q2436">
        <v>127.622</v>
      </c>
      <c r="R2436">
        <v>60.236400000000003</v>
      </c>
      <c r="S2436">
        <v>74.7941</v>
      </c>
      <c r="T2436">
        <v>75.194400000000002</v>
      </c>
      <c r="U2436">
        <v>109.33499999999999</v>
      </c>
      <c r="V2436">
        <v>122.369</v>
      </c>
      <c r="W2436">
        <v>160</v>
      </c>
      <c r="X2436">
        <v>87.537999999999997</v>
      </c>
    </row>
    <row r="2437" spans="1:24" x14ac:dyDescent="0.15">
      <c r="A2437">
        <v>160</v>
      </c>
      <c r="B2437">
        <v>160</v>
      </c>
      <c r="C2437">
        <v>160</v>
      </c>
      <c r="D2437">
        <v>135.351</v>
      </c>
      <c r="E2437">
        <v>114.532</v>
      </c>
      <c r="F2437">
        <v>160</v>
      </c>
      <c r="G2437">
        <v>130.971</v>
      </c>
      <c r="H2437">
        <v>81.865099999999998</v>
      </c>
      <c r="I2437">
        <v>160</v>
      </c>
      <c r="J2437">
        <v>160</v>
      </c>
      <c r="K2437">
        <v>160</v>
      </c>
      <c r="L2437">
        <v>99.198800000000006</v>
      </c>
      <c r="M2437">
        <v>139.143</v>
      </c>
      <c r="N2437">
        <v>111.188</v>
      </c>
      <c r="O2437">
        <v>101.297</v>
      </c>
      <c r="P2437">
        <v>160</v>
      </c>
      <c r="Q2437">
        <v>72.538399999999996</v>
      </c>
      <c r="R2437">
        <v>94.480199999999996</v>
      </c>
      <c r="S2437">
        <v>63.034100000000002</v>
      </c>
      <c r="T2437">
        <v>114.325</v>
      </c>
      <c r="U2437">
        <v>83.153000000000006</v>
      </c>
      <c r="V2437">
        <v>92.099199999999996</v>
      </c>
      <c r="W2437">
        <v>160</v>
      </c>
      <c r="X2437">
        <v>157.56399999999999</v>
      </c>
    </row>
    <row r="2438" spans="1:24" x14ac:dyDescent="0.15">
      <c r="A2438">
        <v>160</v>
      </c>
      <c r="B2438">
        <v>160</v>
      </c>
      <c r="C2438">
        <v>120.227</v>
      </c>
      <c r="D2438">
        <v>79.256500000000003</v>
      </c>
      <c r="E2438">
        <v>160</v>
      </c>
      <c r="F2438">
        <v>149.946</v>
      </c>
      <c r="G2438">
        <v>90.327200000000005</v>
      </c>
      <c r="H2438">
        <v>160</v>
      </c>
      <c r="I2438">
        <v>160</v>
      </c>
      <c r="J2438">
        <v>160</v>
      </c>
      <c r="K2438">
        <v>141.22900000000001</v>
      </c>
      <c r="L2438">
        <v>140.251</v>
      </c>
      <c r="M2438">
        <v>93.209299999999999</v>
      </c>
      <c r="N2438">
        <v>160</v>
      </c>
      <c r="O2438">
        <v>128.87799999999999</v>
      </c>
      <c r="P2438">
        <v>150.74799999999999</v>
      </c>
      <c r="Q2438">
        <v>120.61</v>
      </c>
      <c r="R2438">
        <v>133.68899999999999</v>
      </c>
      <c r="S2438">
        <v>102.509</v>
      </c>
      <c r="T2438">
        <v>155.422</v>
      </c>
      <c r="U2438">
        <v>111.304</v>
      </c>
      <c r="V2438">
        <v>114.30200000000001</v>
      </c>
      <c r="W2438">
        <v>123.21899999999999</v>
      </c>
      <c r="X2438">
        <v>156.833</v>
      </c>
    </row>
    <row r="2439" spans="1:24" x14ac:dyDescent="0.15">
      <c r="A2439">
        <v>160</v>
      </c>
      <c r="B2439">
        <v>145.24700000000001</v>
      </c>
      <c r="C2439">
        <v>120.676</v>
      </c>
      <c r="D2439">
        <v>129.881</v>
      </c>
      <c r="E2439">
        <v>160</v>
      </c>
      <c r="F2439">
        <v>154.92099999999999</v>
      </c>
      <c r="G2439">
        <v>160</v>
      </c>
      <c r="H2439">
        <v>147.08500000000001</v>
      </c>
      <c r="I2439">
        <v>160</v>
      </c>
      <c r="J2439">
        <v>155.399</v>
      </c>
      <c r="K2439">
        <v>143.97200000000001</v>
      </c>
      <c r="L2439">
        <v>152.51400000000001</v>
      </c>
      <c r="M2439">
        <v>160</v>
      </c>
      <c r="N2439">
        <v>160</v>
      </c>
      <c r="O2439">
        <v>160</v>
      </c>
      <c r="P2439">
        <v>146.251</v>
      </c>
      <c r="Q2439">
        <v>53.003300000000003</v>
      </c>
      <c r="R2439">
        <v>94.319900000000004</v>
      </c>
      <c r="S2439">
        <v>152.52699999999999</v>
      </c>
      <c r="T2439">
        <v>117.709</v>
      </c>
      <c r="U2439">
        <v>129.226</v>
      </c>
      <c r="V2439">
        <v>160</v>
      </c>
      <c r="W2439">
        <v>160</v>
      </c>
      <c r="X2439">
        <v>160</v>
      </c>
    </row>
    <row r="2440" spans="1:24" x14ac:dyDescent="0.15">
      <c r="A2440">
        <v>160</v>
      </c>
      <c r="B2440">
        <v>94.934100000000001</v>
      </c>
      <c r="C2440">
        <v>160</v>
      </c>
      <c r="D2440">
        <v>160</v>
      </c>
      <c r="E2440">
        <v>137.613</v>
      </c>
      <c r="F2440">
        <v>160</v>
      </c>
      <c r="G2440">
        <v>160</v>
      </c>
      <c r="H2440">
        <v>134.12</v>
      </c>
      <c r="I2440">
        <v>160</v>
      </c>
      <c r="J2440">
        <v>108.664</v>
      </c>
      <c r="K2440">
        <v>160</v>
      </c>
      <c r="L2440">
        <v>159.714</v>
      </c>
      <c r="M2440">
        <v>151.30600000000001</v>
      </c>
      <c r="N2440">
        <v>160</v>
      </c>
      <c r="O2440">
        <v>104.017</v>
      </c>
      <c r="P2440">
        <v>150.77500000000001</v>
      </c>
      <c r="Q2440">
        <v>112.752</v>
      </c>
      <c r="R2440">
        <v>113.584</v>
      </c>
      <c r="S2440">
        <v>116.033</v>
      </c>
      <c r="T2440">
        <v>80.418099999999995</v>
      </c>
      <c r="U2440">
        <v>70.873199999999997</v>
      </c>
      <c r="V2440">
        <v>98.527000000000001</v>
      </c>
      <c r="W2440">
        <v>125.825</v>
      </c>
      <c r="X2440">
        <v>160</v>
      </c>
    </row>
    <row r="2441" spans="1:24" x14ac:dyDescent="0.15">
      <c r="A2441">
        <v>137.215</v>
      </c>
      <c r="B2441">
        <v>159.31299999999999</v>
      </c>
      <c r="C2441">
        <v>119.011</v>
      </c>
      <c r="D2441">
        <v>138.387</v>
      </c>
      <c r="E2441">
        <v>160</v>
      </c>
      <c r="F2441">
        <v>160</v>
      </c>
      <c r="G2441">
        <v>148.54499999999999</v>
      </c>
      <c r="H2441">
        <v>160</v>
      </c>
      <c r="I2441">
        <v>160</v>
      </c>
      <c r="J2441">
        <v>160</v>
      </c>
      <c r="K2441">
        <v>158.578</v>
      </c>
      <c r="L2441">
        <v>160</v>
      </c>
      <c r="M2441">
        <v>160</v>
      </c>
      <c r="N2441">
        <v>160</v>
      </c>
      <c r="O2441">
        <v>156.27799999999999</v>
      </c>
      <c r="P2441">
        <v>160</v>
      </c>
      <c r="Q2441">
        <v>95.626400000000004</v>
      </c>
      <c r="R2441">
        <v>69.418199999999999</v>
      </c>
      <c r="S2441">
        <v>112.34</v>
      </c>
      <c r="T2441">
        <v>160</v>
      </c>
      <c r="U2441">
        <v>156.65700000000001</v>
      </c>
      <c r="V2441">
        <v>115.819</v>
      </c>
      <c r="W2441">
        <v>160</v>
      </c>
      <c r="X2441">
        <v>97.076300000000003</v>
      </c>
    </row>
    <row r="2442" spans="1:24" x14ac:dyDescent="0.15">
      <c r="A2442">
        <v>160</v>
      </c>
      <c r="B2442">
        <v>151.07300000000001</v>
      </c>
      <c r="C2442">
        <v>152.69900000000001</v>
      </c>
      <c r="D2442">
        <v>123.919</v>
      </c>
      <c r="E2442">
        <v>156.83199999999999</v>
      </c>
      <c r="F2442">
        <v>160</v>
      </c>
      <c r="G2442">
        <v>160</v>
      </c>
      <c r="H2442">
        <v>160</v>
      </c>
      <c r="I2442">
        <v>27.0824</v>
      </c>
      <c r="J2442">
        <v>160</v>
      </c>
      <c r="K2442">
        <v>160</v>
      </c>
      <c r="L2442">
        <v>160</v>
      </c>
      <c r="M2442">
        <v>160</v>
      </c>
      <c r="N2442">
        <v>160</v>
      </c>
      <c r="O2442">
        <v>124.828</v>
      </c>
      <c r="P2442">
        <v>141.78299999999999</v>
      </c>
      <c r="Q2442">
        <v>151.029</v>
      </c>
      <c r="R2442">
        <v>120.587</v>
      </c>
      <c r="S2442">
        <v>114.035</v>
      </c>
      <c r="T2442">
        <v>127.738</v>
      </c>
      <c r="U2442">
        <v>97.662599999999998</v>
      </c>
      <c r="V2442">
        <v>135.30000000000001</v>
      </c>
      <c r="W2442">
        <v>138.054</v>
      </c>
      <c r="X2442">
        <v>160</v>
      </c>
    </row>
    <row r="2443" spans="1:24" x14ac:dyDescent="0.15">
      <c r="A2443">
        <v>160</v>
      </c>
      <c r="B2443">
        <v>98.169399999999996</v>
      </c>
      <c r="C2443">
        <v>120.64100000000001</v>
      </c>
      <c r="D2443">
        <v>159.73400000000001</v>
      </c>
      <c r="E2443">
        <v>125.315</v>
      </c>
      <c r="F2443">
        <v>160</v>
      </c>
      <c r="G2443">
        <v>160</v>
      </c>
      <c r="H2443">
        <v>130.59100000000001</v>
      </c>
      <c r="I2443">
        <v>160</v>
      </c>
      <c r="J2443">
        <v>139.821</v>
      </c>
      <c r="K2443">
        <v>160</v>
      </c>
      <c r="L2443">
        <v>160</v>
      </c>
      <c r="M2443">
        <v>160</v>
      </c>
      <c r="N2443">
        <v>51.214199999999998</v>
      </c>
      <c r="O2443">
        <v>148.92500000000001</v>
      </c>
      <c r="P2443">
        <v>135.07</v>
      </c>
      <c r="Q2443">
        <v>154.56</v>
      </c>
      <c r="R2443">
        <v>73.225899999999996</v>
      </c>
      <c r="S2443">
        <v>98.477699999999999</v>
      </c>
      <c r="T2443">
        <v>124.486</v>
      </c>
      <c r="U2443">
        <v>133.40199999999999</v>
      </c>
      <c r="V2443">
        <v>99.812200000000004</v>
      </c>
      <c r="W2443">
        <v>151.78200000000001</v>
      </c>
      <c r="X2443">
        <v>160</v>
      </c>
    </row>
    <row r="2444" spans="1:24" x14ac:dyDescent="0.15">
      <c r="A2444">
        <v>116.19799999999999</v>
      </c>
      <c r="B2444">
        <v>153.87299999999999</v>
      </c>
      <c r="C2444">
        <v>160</v>
      </c>
      <c r="D2444">
        <v>159.506</v>
      </c>
      <c r="E2444">
        <v>117.06699999999999</v>
      </c>
      <c r="F2444">
        <v>122.17</v>
      </c>
      <c r="G2444">
        <v>160</v>
      </c>
      <c r="H2444">
        <v>160</v>
      </c>
      <c r="I2444">
        <v>160</v>
      </c>
      <c r="J2444">
        <v>160</v>
      </c>
      <c r="K2444">
        <v>160</v>
      </c>
      <c r="L2444">
        <v>92.161900000000003</v>
      </c>
      <c r="M2444">
        <v>160</v>
      </c>
      <c r="N2444">
        <v>160</v>
      </c>
      <c r="O2444">
        <v>160</v>
      </c>
      <c r="P2444">
        <v>160</v>
      </c>
      <c r="Q2444">
        <v>131.47</v>
      </c>
      <c r="R2444">
        <v>79.211799999999997</v>
      </c>
      <c r="S2444">
        <v>115.58199999999999</v>
      </c>
      <c r="T2444">
        <v>121.533</v>
      </c>
      <c r="U2444">
        <v>153.071</v>
      </c>
      <c r="V2444">
        <v>96.026700000000005</v>
      </c>
      <c r="W2444">
        <v>146.52000000000001</v>
      </c>
      <c r="X2444">
        <v>160</v>
      </c>
    </row>
    <row r="2445" spans="1:24" x14ac:dyDescent="0.15">
      <c r="A2445">
        <v>134.89699999999999</v>
      </c>
      <c r="B2445">
        <v>160</v>
      </c>
      <c r="C2445">
        <v>146.23500000000001</v>
      </c>
      <c r="D2445">
        <v>160</v>
      </c>
      <c r="E2445">
        <v>146.858</v>
      </c>
      <c r="F2445">
        <v>160</v>
      </c>
      <c r="G2445">
        <v>131.82599999999999</v>
      </c>
      <c r="H2445">
        <v>160</v>
      </c>
      <c r="I2445">
        <v>132.09800000000001</v>
      </c>
      <c r="J2445">
        <v>160</v>
      </c>
      <c r="K2445">
        <v>160</v>
      </c>
      <c r="L2445">
        <v>146.702</v>
      </c>
      <c r="M2445">
        <v>160</v>
      </c>
      <c r="N2445">
        <v>160</v>
      </c>
      <c r="O2445">
        <v>160</v>
      </c>
      <c r="P2445">
        <v>160</v>
      </c>
      <c r="Q2445">
        <v>129.49700000000001</v>
      </c>
      <c r="R2445">
        <v>121.80800000000001</v>
      </c>
      <c r="S2445">
        <v>103.43600000000001</v>
      </c>
      <c r="T2445">
        <v>132.851</v>
      </c>
      <c r="U2445">
        <v>95.951300000000003</v>
      </c>
      <c r="V2445">
        <v>122.83499999999999</v>
      </c>
      <c r="W2445">
        <v>160</v>
      </c>
      <c r="X2445">
        <v>160</v>
      </c>
    </row>
    <row r="2446" spans="1:24" x14ac:dyDescent="0.15">
      <c r="A2446">
        <v>160</v>
      </c>
      <c r="B2446">
        <v>160</v>
      </c>
      <c r="C2446">
        <v>146.578</v>
      </c>
      <c r="D2446">
        <v>160</v>
      </c>
      <c r="E2446">
        <v>160</v>
      </c>
      <c r="F2446">
        <v>160</v>
      </c>
      <c r="G2446">
        <v>152.01</v>
      </c>
      <c r="H2446">
        <v>138.947</v>
      </c>
      <c r="I2446">
        <v>134.58099999999999</v>
      </c>
      <c r="J2446">
        <v>160</v>
      </c>
      <c r="K2446">
        <v>160</v>
      </c>
      <c r="L2446">
        <v>105.395</v>
      </c>
      <c r="M2446">
        <v>160</v>
      </c>
      <c r="N2446">
        <v>89.378</v>
      </c>
      <c r="O2446">
        <v>109.696</v>
      </c>
      <c r="P2446">
        <v>110.752</v>
      </c>
      <c r="Q2446">
        <v>156.75</v>
      </c>
      <c r="R2446">
        <v>97.053399999999996</v>
      </c>
      <c r="S2446">
        <v>97.046000000000006</v>
      </c>
      <c r="T2446">
        <v>108.422</v>
      </c>
      <c r="U2446">
        <v>82.593000000000004</v>
      </c>
      <c r="V2446">
        <v>85.921800000000005</v>
      </c>
      <c r="W2446">
        <v>117.72799999999999</v>
      </c>
      <c r="X2446">
        <v>123.051</v>
      </c>
    </row>
    <row r="2447" spans="1:24" x14ac:dyDescent="0.15">
      <c r="A2447">
        <v>143.05600000000001</v>
      </c>
      <c r="B2447">
        <v>160</v>
      </c>
      <c r="C2447">
        <v>150.90199999999999</v>
      </c>
      <c r="D2447">
        <v>117.297</v>
      </c>
      <c r="E2447">
        <v>123.38</v>
      </c>
      <c r="F2447">
        <v>123.89100000000001</v>
      </c>
      <c r="G2447">
        <v>160</v>
      </c>
      <c r="H2447">
        <v>160</v>
      </c>
      <c r="I2447">
        <v>160</v>
      </c>
      <c r="J2447">
        <v>111.82599999999999</v>
      </c>
      <c r="K2447">
        <v>160</v>
      </c>
      <c r="L2447">
        <v>160</v>
      </c>
      <c r="M2447">
        <v>154.68899999999999</v>
      </c>
      <c r="N2447">
        <v>149.94499999999999</v>
      </c>
      <c r="O2447">
        <v>147.601</v>
      </c>
      <c r="P2447">
        <v>117.105</v>
      </c>
      <c r="Q2447">
        <v>143.47999999999999</v>
      </c>
      <c r="R2447">
        <v>84.564499999999995</v>
      </c>
      <c r="S2447">
        <v>84.971500000000006</v>
      </c>
      <c r="T2447">
        <v>137.10900000000001</v>
      </c>
      <c r="U2447">
        <v>104.09099999999999</v>
      </c>
      <c r="V2447">
        <v>124.374</v>
      </c>
      <c r="W2447">
        <v>160</v>
      </c>
      <c r="X2447">
        <v>113.483</v>
      </c>
    </row>
    <row r="2448" spans="1:24" x14ac:dyDescent="0.15">
      <c r="A2448">
        <v>138.95099999999999</v>
      </c>
      <c r="B2448">
        <v>114.462</v>
      </c>
      <c r="C2448">
        <v>142.62799999999999</v>
      </c>
      <c r="D2448">
        <v>56.220100000000002</v>
      </c>
      <c r="E2448">
        <v>132.779</v>
      </c>
      <c r="F2448">
        <v>160</v>
      </c>
      <c r="G2448">
        <v>160</v>
      </c>
      <c r="H2448">
        <v>160</v>
      </c>
      <c r="I2448">
        <v>158.92099999999999</v>
      </c>
      <c r="J2448">
        <v>125.307</v>
      </c>
      <c r="K2448">
        <v>123.867</v>
      </c>
      <c r="L2448">
        <v>123.904</v>
      </c>
      <c r="M2448">
        <v>160</v>
      </c>
      <c r="N2448">
        <v>160</v>
      </c>
      <c r="O2448">
        <v>160</v>
      </c>
      <c r="P2448">
        <v>38.433799999999998</v>
      </c>
      <c r="Q2448">
        <v>147.50200000000001</v>
      </c>
      <c r="R2448">
        <v>94.617400000000004</v>
      </c>
      <c r="S2448">
        <v>111.666</v>
      </c>
      <c r="T2448">
        <v>137.27600000000001</v>
      </c>
      <c r="U2448">
        <v>92.499600000000001</v>
      </c>
      <c r="V2448">
        <v>122.71899999999999</v>
      </c>
      <c r="W2448">
        <v>160</v>
      </c>
      <c r="X2448">
        <v>127.747</v>
      </c>
    </row>
    <row r="2449" spans="1:24" x14ac:dyDescent="0.15">
      <c r="A2449">
        <v>160</v>
      </c>
      <c r="B2449">
        <v>130.654</v>
      </c>
      <c r="C2449">
        <v>160</v>
      </c>
      <c r="D2449">
        <v>129.75200000000001</v>
      </c>
      <c r="E2449">
        <v>160</v>
      </c>
      <c r="F2449">
        <v>160</v>
      </c>
      <c r="G2449">
        <v>160</v>
      </c>
      <c r="H2449">
        <v>160</v>
      </c>
      <c r="I2449">
        <v>151.119</v>
      </c>
      <c r="J2449">
        <v>160</v>
      </c>
      <c r="K2449">
        <v>160</v>
      </c>
      <c r="L2449">
        <v>160</v>
      </c>
      <c r="M2449">
        <v>160</v>
      </c>
      <c r="N2449">
        <v>160</v>
      </c>
      <c r="O2449">
        <v>116.81399999999999</v>
      </c>
      <c r="P2449">
        <v>132.28399999999999</v>
      </c>
      <c r="Q2449">
        <v>119.246</v>
      </c>
      <c r="R2449">
        <v>62.499600000000001</v>
      </c>
      <c r="S2449">
        <v>46.267499999999998</v>
      </c>
      <c r="T2449">
        <v>133.02000000000001</v>
      </c>
      <c r="U2449">
        <v>77.575599999999994</v>
      </c>
      <c r="V2449">
        <v>101.535</v>
      </c>
      <c r="W2449">
        <v>160</v>
      </c>
      <c r="X2449">
        <v>160</v>
      </c>
    </row>
    <row r="2450" spans="1:24" x14ac:dyDescent="0.15">
      <c r="A2450">
        <v>140.035</v>
      </c>
      <c r="B2450">
        <v>160</v>
      </c>
      <c r="C2450">
        <v>131.34100000000001</v>
      </c>
      <c r="D2450">
        <v>156.351</v>
      </c>
      <c r="E2450">
        <v>110.83199999999999</v>
      </c>
      <c r="F2450">
        <v>160</v>
      </c>
      <c r="G2450">
        <v>136.92599999999999</v>
      </c>
      <c r="H2450">
        <v>128.70400000000001</v>
      </c>
      <c r="I2450">
        <v>155.03899999999999</v>
      </c>
      <c r="J2450">
        <v>160</v>
      </c>
      <c r="K2450">
        <v>160</v>
      </c>
      <c r="L2450">
        <v>79.648600000000002</v>
      </c>
      <c r="M2450">
        <v>160</v>
      </c>
      <c r="N2450">
        <v>157.31299999999999</v>
      </c>
      <c r="O2450">
        <v>101.34099999999999</v>
      </c>
      <c r="P2450">
        <v>152.38900000000001</v>
      </c>
      <c r="Q2450">
        <v>110.21</v>
      </c>
      <c r="R2450">
        <v>112.52</v>
      </c>
      <c r="S2450">
        <v>129.91499999999999</v>
      </c>
      <c r="T2450">
        <v>96.298299999999998</v>
      </c>
      <c r="U2450">
        <v>156.345</v>
      </c>
      <c r="V2450">
        <v>160</v>
      </c>
      <c r="W2450">
        <v>151.339</v>
      </c>
      <c r="X2450">
        <v>160</v>
      </c>
    </row>
    <row r="2451" spans="1:24" x14ac:dyDescent="0.15">
      <c r="A2451">
        <v>160</v>
      </c>
      <c r="B2451">
        <v>160</v>
      </c>
      <c r="C2451">
        <v>160</v>
      </c>
      <c r="D2451">
        <v>126.623</v>
      </c>
      <c r="E2451">
        <v>160</v>
      </c>
      <c r="F2451">
        <v>114.646</v>
      </c>
      <c r="G2451">
        <v>160</v>
      </c>
      <c r="H2451">
        <v>150.38</v>
      </c>
      <c r="I2451">
        <v>160</v>
      </c>
      <c r="J2451">
        <v>150.01599999999999</v>
      </c>
      <c r="K2451">
        <v>160</v>
      </c>
      <c r="L2451">
        <v>160</v>
      </c>
      <c r="M2451">
        <v>160</v>
      </c>
      <c r="N2451">
        <v>160</v>
      </c>
      <c r="O2451">
        <v>133.83799999999999</v>
      </c>
      <c r="P2451">
        <v>118.441</v>
      </c>
      <c r="Q2451">
        <v>95.731300000000005</v>
      </c>
      <c r="R2451">
        <v>85.078100000000006</v>
      </c>
      <c r="S2451">
        <v>71.645700000000005</v>
      </c>
      <c r="T2451">
        <v>92.861199999999997</v>
      </c>
      <c r="U2451">
        <v>92.832300000000004</v>
      </c>
      <c r="V2451">
        <v>160</v>
      </c>
      <c r="W2451">
        <v>86.631600000000006</v>
      </c>
      <c r="X2451">
        <v>154.22999999999999</v>
      </c>
    </row>
    <row r="2452" spans="1:24" x14ac:dyDescent="0.15">
      <c r="A2452">
        <v>149.70099999999999</v>
      </c>
      <c r="B2452">
        <v>151.977</v>
      </c>
      <c r="C2452">
        <v>104.593</v>
      </c>
      <c r="D2452">
        <v>160</v>
      </c>
      <c r="E2452">
        <v>134.47999999999999</v>
      </c>
      <c r="F2452">
        <v>74.721699999999998</v>
      </c>
      <c r="G2452">
        <v>139.69999999999999</v>
      </c>
      <c r="H2452">
        <v>139.631</v>
      </c>
      <c r="I2452">
        <v>96.877899999999997</v>
      </c>
      <c r="J2452">
        <v>160</v>
      </c>
      <c r="K2452">
        <v>136.57400000000001</v>
      </c>
      <c r="L2452">
        <v>160</v>
      </c>
      <c r="M2452">
        <v>160</v>
      </c>
      <c r="N2452">
        <v>160</v>
      </c>
      <c r="O2452">
        <v>151.315</v>
      </c>
      <c r="P2452">
        <v>77.715900000000005</v>
      </c>
      <c r="Q2452">
        <v>115.846</v>
      </c>
      <c r="R2452">
        <v>51.040999999999997</v>
      </c>
      <c r="S2452">
        <v>155.49</v>
      </c>
      <c r="T2452">
        <v>113.214</v>
      </c>
      <c r="U2452">
        <v>144.411</v>
      </c>
      <c r="V2452">
        <v>111.61199999999999</v>
      </c>
      <c r="W2452">
        <v>160</v>
      </c>
      <c r="X2452">
        <v>146.625</v>
      </c>
    </row>
    <row r="2453" spans="1:24" x14ac:dyDescent="0.15">
      <c r="A2453">
        <v>160</v>
      </c>
      <c r="B2453">
        <v>160</v>
      </c>
      <c r="C2453">
        <v>160</v>
      </c>
      <c r="D2453">
        <v>150.77199999999999</v>
      </c>
      <c r="E2453">
        <v>160</v>
      </c>
      <c r="F2453">
        <v>160</v>
      </c>
      <c r="G2453">
        <v>160</v>
      </c>
      <c r="H2453">
        <v>149.16800000000001</v>
      </c>
      <c r="I2453">
        <v>117.238</v>
      </c>
      <c r="J2453">
        <v>160</v>
      </c>
      <c r="K2453">
        <v>128.982</v>
      </c>
      <c r="L2453">
        <v>160</v>
      </c>
      <c r="M2453">
        <v>160</v>
      </c>
      <c r="N2453">
        <v>81.950199999999995</v>
      </c>
      <c r="O2453">
        <v>104.11799999999999</v>
      </c>
      <c r="P2453">
        <v>160</v>
      </c>
      <c r="Q2453">
        <v>86.168400000000005</v>
      </c>
      <c r="R2453">
        <v>84.9131</v>
      </c>
      <c r="S2453">
        <v>95.528400000000005</v>
      </c>
      <c r="T2453">
        <v>130.65199999999999</v>
      </c>
      <c r="U2453">
        <v>138.863</v>
      </c>
      <c r="V2453">
        <v>160</v>
      </c>
      <c r="W2453">
        <v>86.109399999999994</v>
      </c>
      <c r="X2453">
        <v>160</v>
      </c>
    </row>
    <row r="2454" spans="1:24" x14ac:dyDescent="0.15">
      <c r="A2454">
        <v>89.623699999999999</v>
      </c>
      <c r="B2454">
        <v>160</v>
      </c>
      <c r="C2454">
        <v>160</v>
      </c>
      <c r="D2454">
        <v>160</v>
      </c>
      <c r="E2454">
        <v>160</v>
      </c>
      <c r="F2454">
        <v>160</v>
      </c>
      <c r="G2454">
        <v>150.89099999999999</v>
      </c>
      <c r="H2454">
        <v>122.66500000000001</v>
      </c>
      <c r="I2454">
        <v>160</v>
      </c>
      <c r="J2454">
        <v>145.297</v>
      </c>
      <c r="K2454">
        <v>160</v>
      </c>
      <c r="L2454">
        <v>160</v>
      </c>
      <c r="M2454">
        <v>160</v>
      </c>
      <c r="N2454">
        <v>144.54400000000001</v>
      </c>
      <c r="O2454">
        <v>160</v>
      </c>
      <c r="P2454">
        <v>84.950299999999999</v>
      </c>
      <c r="Q2454">
        <v>113.75</v>
      </c>
      <c r="R2454">
        <v>72.942999999999998</v>
      </c>
      <c r="S2454">
        <v>114.601</v>
      </c>
      <c r="T2454">
        <v>78.565399999999997</v>
      </c>
      <c r="U2454">
        <v>112.702</v>
      </c>
      <c r="V2454">
        <v>120.057</v>
      </c>
      <c r="W2454">
        <v>160</v>
      </c>
      <c r="X2454">
        <v>160</v>
      </c>
    </row>
    <row r="2455" spans="1:24" x14ac:dyDescent="0.15">
      <c r="A2455">
        <v>117.702</v>
      </c>
      <c r="B2455">
        <v>99.970200000000006</v>
      </c>
      <c r="C2455">
        <v>156.929</v>
      </c>
      <c r="D2455">
        <v>137.566</v>
      </c>
      <c r="E2455">
        <v>130.98500000000001</v>
      </c>
      <c r="F2455">
        <v>160</v>
      </c>
      <c r="G2455">
        <v>156.67500000000001</v>
      </c>
      <c r="H2455">
        <v>160</v>
      </c>
      <c r="I2455">
        <v>144.43899999999999</v>
      </c>
      <c r="J2455">
        <v>160</v>
      </c>
      <c r="K2455">
        <v>160</v>
      </c>
      <c r="L2455">
        <v>149.88800000000001</v>
      </c>
      <c r="M2455">
        <v>160</v>
      </c>
      <c r="N2455">
        <v>144.19</v>
      </c>
      <c r="O2455">
        <v>160</v>
      </c>
      <c r="P2455">
        <v>160</v>
      </c>
      <c r="Q2455">
        <v>124.44199999999999</v>
      </c>
      <c r="R2455">
        <v>103.398</v>
      </c>
      <c r="S2455">
        <v>93.987200000000001</v>
      </c>
      <c r="T2455">
        <v>58.366199999999999</v>
      </c>
      <c r="U2455">
        <v>152.495</v>
      </c>
      <c r="V2455">
        <v>137.66200000000001</v>
      </c>
      <c r="W2455">
        <v>136.36799999999999</v>
      </c>
      <c r="X2455">
        <v>144.863</v>
      </c>
    </row>
    <row r="2456" spans="1:24" x14ac:dyDescent="0.15">
      <c r="A2456">
        <v>133.613</v>
      </c>
      <c r="B2456">
        <v>159.82900000000001</v>
      </c>
      <c r="C2456">
        <v>81.823999999999998</v>
      </c>
      <c r="D2456">
        <v>139.321</v>
      </c>
      <c r="E2456">
        <v>160</v>
      </c>
      <c r="F2456">
        <v>132.715</v>
      </c>
      <c r="G2456">
        <v>145.59200000000001</v>
      </c>
      <c r="H2456">
        <v>102.765</v>
      </c>
      <c r="I2456">
        <v>160</v>
      </c>
      <c r="J2456">
        <v>160</v>
      </c>
      <c r="K2456">
        <v>124.482</v>
      </c>
      <c r="L2456">
        <v>84.163300000000007</v>
      </c>
      <c r="M2456">
        <v>110.167</v>
      </c>
      <c r="N2456">
        <v>160</v>
      </c>
      <c r="O2456">
        <v>125.063</v>
      </c>
      <c r="P2456">
        <v>160</v>
      </c>
      <c r="Q2456">
        <v>128.32499999999999</v>
      </c>
      <c r="R2456">
        <v>101.69199999999999</v>
      </c>
      <c r="S2456">
        <v>98.151399999999995</v>
      </c>
      <c r="T2456">
        <v>53.566099999999999</v>
      </c>
      <c r="U2456">
        <v>130.86199999999999</v>
      </c>
      <c r="V2456">
        <v>152.488</v>
      </c>
      <c r="W2456">
        <v>160</v>
      </c>
      <c r="X2456">
        <v>96.485799999999998</v>
      </c>
    </row>
    <row r="2457" spans="1:24" x14ac:dyDescent="0.15">
      <c r="A2457">
        <v>157.38200000000001</v>
      </c>
      <c r="B2457">
        <v>160</v>
      </c>
      <c r="C2457">
        <v>160</v>
      </c>
      <c r="D2457">
        <v>120.797</v>
      </c>
      <c r="E2457">
        <v>125.824</v>
      </c>
      <c r="F2457">
        <v>98.701400000000007</v>
      </c>
      <c r="G2457">
        <v>160</v>
      </c>
      <c r="H2457">
        <v>160</v>
      </c>
      <c r="I2457">
        <v>138.524</v>
      </c>
      <c r="J2457">
        <v>152.48500000000001</v>
      </c>
      <c r="K2457">
        <v>160</v>
      </c>
      <c r="L2457">
        <v>160</v>
      </c>
      <c r="M2457">
        <v>160</v>
      </c>
      <c r="N2457">
        <v>160</v>
      </c>
      <c r="O2457">
        <v>127.43899999999999</v>
      </c>
      <c r="P2457">
        <v>113.849</v>
      </c>
      <c r="Q2457">
        <v>118.27500000000001</v>
      </c>
      <c r="R2457">
        <v>103.771</v>
      </c>
      <c r="S2457">
        <v>100.139</v>
      </c>
      <c r="T2457">
        <v>89.952799999999996</v>
      </c>
      <c r="U2457">
        <v>102.41500000000001</v>
      </c>
      <c r="V2457">
        <v>134.80099999999999</v>
      </c>
      <c r="W2457">
        <v>141.46</v>
      </c>
      <c r="X2457">
        <v>160</v>
      </c>
    </row>
    <row r="2458" spans="1:24" x14ac:dyDescent="0.15">
      <c r="A2458">
        <v>127.44799999999999</v>
      </c>
      <c r="B2458">
        <v>142.90100000000001</v>
      </c>
      <c r="C2458">
        <v>98.017399999999995</v>
      </c>
      <c r="D2458">
        <v>128.727</v>
      </c>
      <c r="E2458">
        <v>86.697900000000004</v>
      </c>
      <c r="F2458">
        <v>160</v>
      </c>
      <c r="G2458">
        <v>157.29</v>
      </c>
      <c r="H2458">
        <v>160</v>
      </c>
      <c r="I2458">
        <v>160</v>
      </c>
      <c r="J2458">
        <v>157.81700000000001</v>
      </c>
      <c r="K2458">
        <v>160</v>
      </c>
      <c r="L2458">
        <v>160</v>
      </c>
      <c r="M2458">
        <v>156.715</v>
      </c>
      <c r="N2458">
        <v>131.68899999999999</v>
      </c>
      <c r="O2458">
        <v>160</v>
      </c>
      <c r="P2458">
        <v>137.62299999999999</v>
      </c>
      <c r="Q2458">
        <v>86.836600000000004</v>
      </c>
      <c r="R2458">
        <v>54.9651</v>
      </c>
      <c r="S2458">
        <v>71.975700000000003</v>
      </c>
      <c r="T2458">
        <v>89.382000000000005</v>
      </c>
      <c r="U2458">
        <v>96.718599999999995</v>
      </c>
      <c r="V2458">
        <v>93.410300000000007</v>
      </c>
      <c r="W2458">
        <v>160</v>
      </c>
      <c r="X2458">
        <v>160</v>
      </c>
    </row>
    <row r="2459" spans="1:24" x14ac:dyDescent="0.15">
      <c r="A2459">
        <v>156.71799999999999</v>
      </c>
      <c r="B2459">
        <v>120.485</v>
      </c>
      <c r="C2459">
        <v>99.427800000000005</v>
      </c>
      <c r="D2459">
        <v>151.67400000000001</v>
      </c>
      <c r="E2459">
        <v>159.99700000000001</v>
      </c>
      <c r="F2459">
        <v>160</v>
      </c>
      <c r="G2459">
        <v>119.405</v>
      </c>
      <c r="H2459">
        <v>71.693100000000001</v>
      </c>
      <c r="I2459">
        <v>160</v>
      </c>
      <c r="J2459">
        <v>146.80099999999999</v>
      </c>
      <c r="K2459">
        <v>160</v>
      </c>
      <c r="L2459">
        <v>160</v>
      </c>
      <c r="M2459">
        <v>96.402100000000004</v>
      </c>
      <c r="N2459">
        <v>98.658500000000004</v>
      </c>
      <c r="O2459">
        <v>142.25899999999999</v>
      </c>
      <c r="P2459">
        <v>160</v>
      </c>
      <c r="Q2459">
        <v>112.547</v>
      </c>
      <c r="R2459">
        <v>87.283900000000003</v>
      </c>
      <c r="S2459">
        <v>136.89699999999999</v>
      </c>
      <c r="T2459">
        <v>133.78</v>
      </c>
      <c r="U2459">
        <v>128.34200000000001</v>
      </c>
      <c r="V2459">
        <v>119.812</v>
      </c>
      <c r="W2459">
        <v>137.66399999999999</v>
      </c>
      <c r="X2459">
        <v>160</v>
      </c>
    </row>
    <row r="2460" spans="1:24" x14ac:dyDescent="0.15">
      <c r="A2460">
        <v>160</v>
      </c>
      <c r="B2460">
        <v>160</v>
      </c>
      <c r="C2460">
        <v>93.275899999999993</v>
      </c>
      <c r="D2460">
        <v>111.133</v>
      </c>
      <c r="E2460">
        <v>141.41499999999999</v>
      </c>
      <c r="F2460">
        <v>160</v>
      </c>
      <c r="G2460">
        <v>150.77099999999999</v>
      </c>
      <c r="H2460">
        <v>134.49799999999999</v>
      </c>
      <c r="I2460">
        <v>160</v>
      </c>
      <c r="J2460">
        <v>160</v>
      </c>
      <c r="K2460">
        <v>160</v>
      </c>
      <c r="L2460">
        <v>160</v>
      </c>
      <c r="M2460">
        <v>160</v>
      </c>
      <c r="N2460">
        <v>160</v>
      </c>
      <c r="O2460">
        <v>160</v>
      </c>
      <c r="P2460">
        <v>109.505</v>
      </c>
      <c r="Q2460">
        <v>148.429</v>
      </c>
      <c r="R2460">
        <v>53.109499999999997</v>
      </c>
      <c r="S2460">
        <v>99.947500000000005</v>
      </c>
      <c r="T2460">
        <v>124.66</v>
      </c>
      <c r="U2460">
        <v>134.08500000000001</v>
      </c>
      <c r="V2460">
        <v>74.980500000000006</v>
      </c>
      <c r="W2460">
        <v>160</v>
      </c>
      <c r="X2460">
        <v>160</v>
      </c>
    </row>
    <row r="2461" spans="1:24" x14ac:dyDescent="0.15">
      <c r="A2461">
        <v>160</v>
      </c>
      <c r="B2461">
        <v>138.53</v>
      </c>
      <c r="C2461">
        <v>127.676</v>
      </c>
      <c r="D2461">
        <v>128.304</v>
      </c>
      <c r="E2461">
        <v>149.851</v>
      </c>
      <c r="F2461">
        <v>160</v>
      </c>
      <c r="G2461">
        <v>152.18799999999999</v>
      </c>
      <c r="H2461">
        <v>94.9542</v>
      </c>
      <c r="I2461">
        <v>110.916</v>
      </c>
      <c r="J2461">
        <v>160</v>
      </c>
      <c r="K2461">
        <v>158.006</v>
      </c>
      <c r="L2461">
        <v>160</v>
      </c>
      <c r="M2461">
        <v>160</v>
      </c>
      <c r="N2461">
        <v>160</v>
      </c>
      <c r="O2461">
        <v>160</v>
      </c>
      <c r="P2461">
        <v>147.67699999999999</v>
      </c>
      <c r="Q2461">
        <v>160</v>
      </c>
      <c r="R2461">
        <v>74.007300000000001</v>
      </c>
      <c r="S2461">
        <v>69.106999999999999</v>
      </c>
      <c r="T2461">
        <v>103.60599999999999</v>
      </c>
      <c r="U2461">
        <v>154.52500000000001</v>
      </c>
      <c r="V2461">
        <v>150.34899999999999</v>
      </c>
      <c r="W2461">
        <v>140.26499999999999</v>
      </c>
      <c r="X2461">
        <v>127.848</v>
      </c>
    </row>
    <row r="2462" spans="1:24" x14ac:dyDescent="0.15">
      <c r="A2462">
        <v>160</v>
      </c>
      <c r="B2462">
        <v>155.94399999999999</v>
      </c>
      <c r="C2462">
        <v>135.345</v>
      </c>
      <c r="D2462">
        <v>137.267</v>
      </c>
      <c r="E2462">
        <v>109.006</v>
      </c>
      <c r="F2462">
        <v>160</v>
      </c>
      <c r="G2462">
        <v>160</v>
      </c>
      <c r="H2462">
        <v>160</v>
      </c>
      <c r="I2462">
        <v>124.119</v>
      </c>
      <c r="J2462">
        <v>160</v>
      </c>
      <c r="K2462">
        <v>154.82599999999999</v>
      </c>
      <c r="L2462">
        <v>160</v>
      </c>
      <c r="M2462">
        <v>160</v>
      </c>
      <c r="N2462">
        <v>147.876</v>
      </c>
      <c r="O2462">
        <v>101.142</v>
      </c>
      <c r="P2462">
        <v>160</v>
      </c>
      <c r="Q2462">
        <v>126.89400000000001</v>
      </c>
      <c r="R2462">
        <v>81.457800000000006</v>
      </c>
      <c r="S2462">
        <v>86.802999999999997</v>
      </c>
      <c r="T2462">
        <v>131.751</v>
      </c>
      <c r="U2462">
        <v>94.5672</v>
      </c>
      <c r="V2462">
        <v>121.021</v>
      </c>
      <c r="W2462">
        <v>160</v>
      </c>
      <c r="X2462">
        <v>69.825599999999994</v>
      </c>
    </row>
    <row r="2463" spans="1:24" x14ac:dyDescent="0.15">
      <c r="A2463">
        <v>160</v>
      </c>
      <c r="B2463">
        <v>160</v>
      </c>
      <c r="C2463">
        <v>145.91300000000001</v>
      </c>
      <c r="D2463">
        <v>115.703</v>
      </c>
      <c r="E2463">
        <v>160</v>
      </c>
      <c r="F2463">
        <v>160</v>
      </c>
      <c r="G2463">
        <v>135.309</v>
      </c>
      <c r="H2463">
        <v>118.43899999999999</v>
      </c>
      <c r="I2463">
        <v>112.873</v>
      </c>
      <c r="J2463">
        <v>113.84699999999999</v>
      </c>
      <c r="K2463">
        <v>108.849</v>
      </c>
      <c r="L2463">
        <v>153.44300000000001</v>
      </c>
      <c r="M2463">
        <v>136.36000000000001</v>
      </c>
      <c r="N2463">
        <v>160</v>
      </c>
      <c r="O2463">
        <v>132.22800000000001</v>
      </c>
      <c r="P2463">
        <v>160</v>
      </c>
      <c r="Q2463">
        <v>102.64</v>
      </c>
      <c r="R2463">
        <v>105.669</v>
      </c>
      <c r="S2463">
        <v>85.667000000000002</v>
      </c>
      <c r="T2463">
        <v>107.83199999999999</v>
      </c>
      <c r="U2463">
        <v>122.42100000000001</v>
      </c>
      <c r="V2463">
        <v>114.38800000000001</v>
      </c>
      <c r="W2463">
        <v>146.38499999999999</v>
      </c>
      <c r="X2463">
        <v>148.483</v>
      </c>
    </row>
    <row r="2464" spans="1:24" x14ac:dyDescent="0.15">
      <c r="A2464">
        <v>160</v>
      </c>
      <c r="B2464">
        <v>160</v>
      </c>
      <c r="C2464">
        <v>122.056</v>
      </c>
      <c r="D2464">
        <v>112.91800000000001</v>
      </c>
      <c r="E2464">
        <v>125.827</v>
      </c>
      <c r="F2464">
        <v>147.786</v>
      </c>
      <c r="G2464">
        <v>160</v>
      </c>
      <c r="H2464">
        <v>117.89</v>
      </c>
      <c r="I2464">
        <v>160</v>
      </c>
      <c r="J2464">
        <v>160</v>
      </c>
      <c r="K2464">
        <v>160</v>
      </c>
      <c r="L2464">
        <v>140.709</v>
      </c>
      <c r="M2464">
        <v>149.816</v>
      </c>
      <c r="N2464">
        <v>160</v>
      </c>
      <c r="O2464">
        <v>111.729</v>
      </c>
      <c r="P2464">
        <v>159.53</v>
      </c>
      <c r="Q2464">
        <v>150.46199999999999</v>
      </c>
      <c r="R2464">
        <v>112.91200000000001</v>
      </c>
      <c r="S2464">
        <v>95.967399999999998</v>
      </c>
      <c r="T2464">
        <v>124.32899999999999</v>
      </c>
      <c r="U2464">
        <v>146.44300000000001</v>
      </c>
      <c r="V2464">
        <v>115.27200000000001</v>
      </c>
      <c r="W2464">
        <v>133.65199999999999</v>
      </c>
      <c r="X2464">
        <v>160</v>
      </c>
    </row>
    <row r="2465" spans="1:24" x14ac:dyDescent="0.15">
      <c r="A2465">
        <v>160</v>
      </c>
      <c r="B2465">
        <v>91.139499999999998</v>
      </c>
      <c r="C2465">
        <v>156.29</v>
      </c>
      <c r="D2465">
        <v>160</v>
      </c>
      <c r="E2465">
        <v>122.708</v>
      </c>
      <c r="F2465">
        <v>160</v>
      </c>
      <c r="G2465">
        <v>104.82</v>
      </c>
      <c r="H2465">
        <v>160</v>
      </c>
      <c r="I2465">
        <v>112.128</v>
      </c>
      <c r="J2465">
        <v>125.461</v>
      </c>
      <c r="K2465">
        <v>160</v>
      </c>
      <c r="L2465">
        <v>141.33699999999999</v>
      </c>
      <c r="M2465">
        <v>160</v>
      </c>
      <c r="N2465">
        <v>139.827</v>
      </c>
      <c r="O2465">
        <v>160</v>
      </c>
      <c r="P2465">
        <v>160</v>
      </c>
      <c r="Q2465">
        <v>63.0777</v>
      </c>
      <c r="R2465">
        <v>119.998</v>
      </c>
      <c r="S2465">
        <v>80.347499999999997</v>
      </c>
      <c r="T2465">
        <v>139.70400000000001</v>
      </c>
      <c r="U2465">
        <v>120.33799999999999</v>
      </c>
      <c r="V2465">
        <v>147.67500000000001</v>
      </c>
      <c r="W2465">
        <v>160</v>
      </c>
      <c r="X2465">
        <v>132.90299999999999</v>
      </c>
    </row>
    <row r="2466" spans="1:24" x14ac:dyDescent="0.15">
      <c r="A2466">
        <v>160</v>
      </c>
      <c r="B2466">
        <v>160</v>
      </c>
      <c r="C2466">
        <v>147.79400000000001</v>
      </c>
      <c r="D2466">
        <v>121.494</v>
      </c>
      <c r="E2466">
        <v>131.524</v>
      </c>
      <c r="F2466">
        <v>160</v>
      </c>
      <c r="G2466">
        <v>160</v>
      </c>
      <c r="H2466">
        <v>160</v>
      </c>
      <c r="I2466">
        <v>160</v>
      </c>
      <c r="J2466">
        <v>160</v>
      </c>
      <c r="K2466">
        <v>160</v>
      </c>
      <c r="L2466">
        <v>124.29</v>
      </c>
      <c r="M2466">
        <v>159.81399999999999</v>
      </c>
      <c r="N2466">
        <v>140.22</v>
      </c>
      <c r="O2466">
        <v>136.46700000000001</v>
      </c>
      <c r="P2466">
        <v>154.90600000000001</v>
      </c>
      <c r="Q2466">
        <v>105.271</v>
      </c>
      <c r="R2466">
        <v>78.238799999999998</v>
      </c>
      <c r="S2466">
        <v>82.901300000000006</v>
      </c>
      <c r="T2466">
        <v>124.80800000000001</v>
      </c>
      <c r="U2466">
        <v>122.334</v>
      </c>
      <c r="V2466">
        <v>126</v>
      </c>
      <c r="W2466">
        <v>155.61099999999999</v>
      </c>
      <c r="X2466">
        <v>153.65</v>
      </c>
    </row>
    <row r="2467" spans="1:24" x14ac:dyDescent="0.15">
      <c r="A2467">
        <v>160</v>
      </c>
      <c r="B2467">
        <v>154.69200000000001</v>
      </c>
      <c r="C2467">
        <v>103.93300000000001</v>
      </c>
      <c r="D2467">
        <v>160</v>
      </c>
      <c r="E2467">
        <v>133.43299999999999</v>
      </c>
      <c r="F2467">
        <v>160</v>
      </c>
      <c r="G2467">
        <v>120.95699999999999</v>
      </c>
      <c r="H2467">
        <v>157.07400000000001</v>
      </c>
      <c r="I2467">
        <v>160</v>
      </c>
      <c r="J2467">
        <v>160</v>
      </c>
      <c r="K2467">
        <v>160</v>
      </c>
      <c r="L2467">
        <v>160</v>
      </c>
      <c r="M2467">
        <v>160</v>
      </c>
      <c r="N2467">
        <v>119.893</v>
      </c>
      <c r="O2467">
        <v>106.899</v>
      </c>
      <c r="P2467">
        <v>152.61500000000001</v>
      </c>
      <c r="Q2467">
        <v>98.907200000000003</v>
      </c>
      <c r="R2467">
        <v>63.616599999999998</v>
      </c>
      <c r="S2467">
        <v>83.805499999999995</v>
      </c>
      <c r="T2467">
        <v>109.649</v>
      </c>
      <c r="U2467">
        <v>160</v>
      </c>
      <c r="V2467">
        <v>116.453</v>
      </c>
      <c r="W2467">
        <v>160</v>
      </c>
      <c r="X2467">
        <v>160</v>
      </c>
    </row>
    <row r="2468" spans="1:24" x14ac:dyDescent="0.15">
      <c r="A2468">
        <v>155.49600000000001</v>
      </c>
      <c r="B2468">
        <v>160</v>
      </c>
      <c r="C2468">
        <v>126.61799999999999</v>
      </c>
      <c r="D2468">
        <v>102.533</v>
      </c>
      <c r="E2468">
        <v>160</v>
      </c>
      <c r="F2468">
        <v>160</v>
      </c>
      <c r="G2468">
        <v>114.776</v>
      </c>
      <c r="H2468">
        <v>160</v>
      </c>
      <c r="I2468">
        <v>98.937200000000004</v>
      </c>
      <c r="J2468">
        <v>160</v>
      </c>
      <c r="K2468">
        <v>135.44900000000001</v>
      </c>
      <c r="L2468">
        <v>160</v>
      </c>
      <c r="M2468">
        <v>131.625</v>
      </c>
      <c r="N2468">
        <v>147.376</v>
      </c>
      <c r="O2468">
        <v>160</v>
      </c>
      <c r="P2468">
        <v>160</v>
      </c>
      <c r="Q2468">
        <v>93.181700000000006</v>
      </c>
      <c r="R2468">
        <v>92.064499999999995</v>
      </c>
      <c r="S2468">
        <v>101.13800000000001</v>
      </c>
      <c r="T2468">
        <v>160</v>
      </c>
      <c r="U2468">
        <v>120.11</v>
      </c>
      <c r="V2468">
        <v>98.394999999999996</v>
      </c>
      <c r="W2468">
        <v>160</v>
      </c>
      <c r="X2468">
        <v>153.78</v>
      </c>
    </row>
    <row r="2469" spans="1:24" x14ac:dyDescent="0.15">
      <c r="A2469">
        <v>160</v>
      </c>
      <c r="B2469">
        <v>111.044</v>
      </c>
      <c r="C2469">
        <v>160</v>
      </c>
      <c r="D2469">
        <v>52.673499999999997</v>
      </c>
      <c r="E2469">
        <v>160</v>
      </c>
      <c r="F2469">
        <v>160</v>
      </c>
      <c r="G2469">
        <v>160</v>
      </c>
      <c r="H2469">
        <v>160</v>
      </c>
      <c r="I2469">
        <v>155.89699999999999</v>
      </c>
      <c r="J2469">
        <v>160</v>
      </c>
      <c r="K2469">
        <v>141.821</v>
      </c>
      <c r="L2469">
        <v>160</v>
      </c>
      <c r="M2469">
        <v>100.15600000000001</v>
      </c>
      <c r="N2469">
        <v>125.426</v>
      </c>
      <c r="O2469">
        <v>156.00399999999999</v>
      </c>
      <c r="P2469">
        <v>160</v>
      </c>
      <c r="Q2469">
        <v>141.18100000000001</v>
      </c>
      <c r="R2469">
        <v>68.364900000000006</v>
      </c>
      <c r="S2469">
        <v>77.917699999999996</v>
      </c>
      <c r="T2469">
        <v>141.55199999999999</v>
      </c>
      <c r="U2469">
        <v>144.03</v>
      </c>
      <c r="V2469">
        <v>160</v>
      </c>
      <c r="W2469">
        <v>160</v>
      </c>
      <c r="X2469">
        <v>160</v>
      </c>
    </row>
    <row r="2470" spans="1:24" x14ac:dyDescent="0.15">
      <c r="A2470">
        <v>160</v>
      </c>
      <c r="B2470">
        <v>160</v>
      </c>
      <c r="C2470">
        <v>145.851</v>
      </c>
      <c r="D2470">
        <v>152.858</v>
      </c>
      <c r="E2470">
        <v>109.76900000000001</v>
      </c>
      <c r="F2470">
        <v>151.249</v>
      </c>
      <c r="G2470">
        <v>117.807</v>
      </c>
      <c r="H2470">
        <v>85.644000000000005</v>
      </c>
      <c r="I2470">
        <v>153.19399999999999</v>
      </c>
      <c r="J2470">
        <v>160</v>
      </c>
      <c r="K2470">
        <v>160</v>
      </c>
      <c r="L2470">
        <v>138.75200000000001</v>
      </c>
      <c r="M2470">
        <v>160</v>
      </c>
      <c r="N2470">
        <v>145.26400000000001</v>
      </c>
      <c r="O2470">
        <v>159.369</v>
      </c>
      <c r="P2470">
        <v>160</v>
      </c>
      <c r="Q2470">
        <v>42.774099999999997</v>
      </c>
      <c r="R2470">
        <v>96.783100000000005</v>
      </c>
      <c r="S2470">
        <v>116.316</v>
      </c>
      <c r="T2470">
        <v>139.72300000000001</v>
      </c>
      <c r="U2470">
        <v>142.95099999999999</v>
      </c>
      <c r="V2470">
        <v>101.322</v>
      </c>
      <c r="W2470">
        <v>160</v>
      </c>
      <c r="X2470">
        <v>160</v>
      </c>
    </row>
    <row r="2471" spans="1:24" x14ac:dyDescent="0.15">
      <c r="A2471">
        <v>105.09099999999999</v>
      </c>
      <c r="B2471">
        <v>104.81</v>
      </c>
      <c r="C2471">
        <v>103.54600000000001</v>
      </c>
      <c r="D2471">
        <v>148.822</v>
      </c>
      <c r="E2471">
        <v>123.36499999999999</v>
      </c>
      <c r="F2471">
        <v>128.178</v>
      </c>
      <c r="G2471">
        <v>116.145</v>
      </c>
      <c r="H2471">
        <v>160</v>
      </c>
      <c r="I2471">
        <v>160</v>
      </c>
      <c r="J2471">
        <v>119.751</v>
      </c>
      <c r="K2471">
        <v>160</v>
      </c>
      <c r="L2471">
        <v>160</v>
      </c>
      <c r="M2471">
        <v>134.50800000000001</v>
      </c>
      <c r="N2471">
        <v>139.41</v>
      </c>
      <c r="O2471">
        <v>160</v>
      </c>
      <c r="P2471">
        <v>113.245</v>
      </c>
      <c r="Q2471">
        <v>122.16500000000001</v>
      </c>
      <c r="R2471">
        <v>97.851500000000001</v>
      </c>
      <c r="S2471">
        <v>85.575800000000001</v>
      </c>
      <c r="T2471">
        <v>141.45500000000001</v>
      </c>
      <c r="U2471">
        <v>132.37899999999999</v>
      </c>
      <c r="V2471">
        <v>135.995</v>
      </c>
      <c r="W2471">
        <v>160</v>
      </c>
      <c r="X2471">
        <v>142.583</v>
      </c>
    </row>
    <row r="2472" spans="1:24" x14ac:dyDescent="0.15">
      <c r="A2472">
        <v>160</v>
      </c>
      <c r="B2472">
        <v>150.476</v>
      </c>
      <c r="C2472">
        <v>133.066</v>
      </c>
      <c r="D2472">
        <v>160</v>
      </c>
      <c r="E2472">
        <v>151.255</v>
      </c>
      <c r="F2472">
        <v>141.31899999999999</v>
      </c>
      <c r="G2472">
        <v>128.971</v>
      </c>
      <c r="H2472">
        <v>134.86600000000001</v>
      </c>
      <c r="I2472">
        <v>160</v>
      </c>
      <c r="J2472">
        <v>138.28899999999999</v>
      </c>
      <c r="K2472">
        <v>160</v>
      </c>
      <c r="L2472">
        <v>160</v>
      </c>
      <c r="M2472">
        <v>130.01300000000001</v>
      </c>
      <c r="N2472">
        <v>133.9</v>
      </c>
      <c r="O2472">
        <v>160</v>
      </c>
      <c r="P2472">
        <v>146.047</v>
      </c>
      <c r="Q2472">
        <v>135.096</v>
      </c>
      <c r="R2472">
        <v>140.88800000000001</v>
      </c>
      <c r="S2472">
        <v>94.256100000000004</v>
      </c>
      <c r="T2472">
        <v>118.36799999999999</v>
      </c>
      <c r="U2472">
        <v>158.94499999999999</v>
      </c>
      <c r="V2472">
        <v>117.169</v>
      </c>
      <c r="W2472">
        <v>139.81399999999999</v>
      </c>
      <c r="X2472">
        <v>160</v>
      </c>
    </row>
    <row r="2473" spans="1:24" x14ac:dyDescent="0.15">
      <c r="A2473">
        <v>160</v>
      </c>
      <c r="B2473">
        <v>160</v>
      </c>
      <c r="C2473">
        <v>107.205</v>
      </c>
      <c r="D2473">
        <v>101.819</v>
      </c>
      <c r="E2473">
        <v>107.045</v>
      </c>
      <c r="F2473">
        <v>120.301</v>
      </c>
      <c r="G2473">
        <v>131.14699999999999</v>
      </c>
      <c r="H2473">
        <v>160</v>
      </c>
      <c r="I2473">
        <v>126.476</v>
      </c>
      <c r="J2473">
        <v>106.36</v>
      </c>
      <c r="K2473">
        <v>160</v>
      </c>
      <c r="L2473">
        <v>160</v>
      </c>
      <c r="M2473">
        <v>160</v>
      </c>
      <c r="N2473">
        <v>160</v>
      </c>
      <c r="O2473">
        <v>144.56700000000001</v>
      </c>
      <c r="P2473">
        <v>105.459</v>
      </c>
      <c r="Q2473">
        <v>83.886300000000006</v>
      </c>
      <c r="R2473">
        <v>112.87</v>
      </c>
      <c r="S2473">
        <v>105.501</v>
      </c>
      <c r="T2473">
        <v>128.37799999999999</v>
      </c>
      <c r="U2473">
        <v>143.15100000000001</v>
      </c>
      <c r="V2473">
        <v>147.29300000000001</v>
      </c>
      <c r="W2473">
        <v>160</v>
      </c>
      <c r="X2473">
        <v>160</v>
      </c>
    </row>
    <row r="2474" spans="1:24" x14ac:dyDescent="0.15">
      <c r="A2474">
        <v>160</v>
      </c>
      <c r="B2474">
        <v>123.431</v>
      </c>
      <c r="C2474">
        <v>144.19300000000001</v>
      </c>
      <c r="D2474">
        <v>160</v>
      </c>
      <c r="E2474">
        <v>160</v>
      </c>
      <c r="F2474">
        <v>160</v>
      </c>
      <c r="G2474">
        <v>141.691</v>
      </c>
      <c r="H2474">
        <v>93.401600000000002</v>
      </c>
      <c r="I2474">
        <v>160</v>
      </c>
      <c r="J2474">
        <v>117.815</v>
      </c>
      <c r="K2474">
        <v>152.404</v>
      </c>
      <c r="L2474">
        <v>160</v>
      </c>
      <c r="M2474">
        <v>160</v>
      </c>
      <c r="N2474">
        <v>157.01499999999999</v>
      </c>
      <c r="O2474">
        <v>103.06</v>
      </c>
      <c r="P2474">
        <v>160</v>
      </c>
      <c r="Q2474">
        <v>70.101600000000005</v>
      </c>
      <c r="R2474">
        <v>74.867500000000007</v>
      </c>
      <c r="S2474">
        <v>125.64</v>
      </c>
      <c r="T2474">
        <v>115.81699999999999</v>
      </c>
      <c r="U2474">
        <v>150.22</v>
      </c>
      <c r="V2474">
        <v>111.73699999999999</v>
      </c>
      <c r="W2474">
        <v>160</v>
      </c>
      <c r="X2474">
        <v>160</v>
      </c>
    </row>
    <row r="2475" spans="1:24" x14ac:dyDescent="0.15">
      <c r="A2475">
        <v>134.24700000000001</v>
      </c>
      <c r="B2475">
        <v>160</v>
      </c>
      <c r="C2475">
        <v>116.873</v>
      </c>
      <c r="D2475">
        <v>160</v>
      </c>
      <c r="E2475">
        <v>160</v>
      </c>
      <c r="F2475">
        <v>157.94999999999999</v>
      </c>
      <c r="G2475">
        <v>154.232</v>
      </c>
      <c r="H2475">
        <v>128.94399999999999</v>
      </c>
      <c r="I2475">
        <v>160</v>
      </c>
      <c r="J2475">
        <v>160</v>
      </c>
      <c r="K2475">
        <v>160</v>
      </c>
      <c r="L2475">
        <v>160</v>
      </c>
      <c r="M2475">
        <v>156.25200000000001</v>
      </c>
      <c r="N2475">
        <v>130.072</v>
      </c>
      <c r="O2475">
        <v>81.457899999999995</v>
      </c>
      <c r="P2475">
        <v>139.34399999999999</v>
      </c>
      <c r="Q2475">
        <v>83.700699999999998</v>
      </c>
      <c r="R2475">
        <v>131.11199999999999</v>
      </c>
      <c r="S2475">
        <v>103.26900000000001</v>
      </c>
      <c r="T2475">
        <v>45.450099999999999</v>
      </c>
      <c r="U2475">
        <v>96.166200000000003</v>
      </c>
      <c r="V2475">
        <v>123.17400000000001</v>
      </c>
      <c r="W2475">
        <v>160</v>
      </c>
      <c r="X2475">
        <v>160</v>
      </c>
    </row>
    <row r="2476" spans="1:24" x14ac:dyDescent="0.15">
      <c r="A2476">
        <v>117.289</v>
      </c>
      <c r="B2476">
        <v>160</v>
      </c>
      <c r="C2476">
        <v>160</v>
      </c>
      <c r="D2476">
        <v>112.44799999999999</v>
      </c>
      <c r="E2476">
        <v>72.957099999999997</v>
      </c>
      <c r="F2476">
        <v>160</v>
      </c>
      <c r="G2476">
        <v>126.69799999999999</v>
      </c>
      <c r="H2476">
        <v>160</v>
      </c>
      <c r="I2476">
        <v>144.643</v>
      </c>
      <c r="J2476">
        <v>160</v>
      </c>
      <c r="K2476">
        <v>160</v>
      </c>
      <c r="L2476">
        <v>132.28299999999999</v>
      </c>
      <c r="M2476">
        <v>156.58000000000001</v>
      </c>
      <c r="N2476">
        <v>160</v>
      </c>
      <c r="O2476">
        <v>97.7333</v>
      </c>
      <c r="P2476">
        <v>128.005</v>
      </c>
      <c r="Q2476">
        <v>58.700499999999998</v>
      </c>
      <c r="R2476">
        <v>87.770899999999997</v>
      </c>
      <c r="S2476">
        <v>103.11199999999999</v>
      </c>
      <c r="T2476">
        <v>90.8142</v>
      </c>
      <c r="U2476">
        <v>113.3</v>
      </c>
      <c r="V2476">
        <v>160</v>
      </c>
      <c r="W2476">
        <v>160</v>
      </c>
      <c r="X2476">
        <v>95.886700000000005</v>
      </c>
    </row>
    <row r="2477" spans="1:24" x14ac:dyDescent="0.15">
      <c r="A2477">
        <v>160</v>
      </c>
      <c r="B2477">
        <v>140.108</v>
      </c>
      <c r="C2477">
        <v>93.555199999999999</v>
      </c>
      <c r="D2477">
        <v>160</v>
      </c>
      <c r="E2477">
        <v>160</v>
      </c>
      <c r="F2477">
        <v>160</v>
      </c>
      <c r="G2477">
        <v>160</v>
      </c>
      <c r="H2477">
        <v>160</v>
      </c>
      <c r="I2477">
        <v>102.104</v>
      </c>
      <c r="J2477">
        <v>160</v>
      </c>
      <c r="K2477">
        <v>160</v>
      </c>
      <c r="L2477">
        <v>160</v>
      </c>
      <c r="M2477">
        <v>160</v>
      </c>
      <c r="N2477">
        <v>118.411</v>
      </c>
      <c r="O2477">
        <v>136.839</v>
      </c>
      <c r="P2477">
        <v>144.53299999999999</v>
      </c>
      <c r="Q2477">
        <v>134.08199999999999</v>
      </c>
      <c r="R2477">
        <v>67.692099999999996</v>
      </c>
      <c r="S2477">
        <v>93.017600000000002</v>
      </c>
      <c r="T2477">
        <v>146.66499999999999</v>
      </c>
      <c r="U2477">
        <v>128.74799999999999</v>
      </c>
      <c r="V2477">
        <v>116.143</v>
      </c>
      <c r="W2477">
        <v>160</v>
      </c>
      <c r="X2477">
        <v>160</v>
      </c>
    </row>
    <row r="2478" spans="1:24" x14ac:dyDescent="0.15">
      <c r="A2478">
        <v>160</v>
      </c>
      <c r="B2478">
        <v>160</v>
      </c>
      <c r="C2478">
        <v>83.058099999999996</v>
      </c>
      <c r="D2478">
        <v>120.35</v>
      </c>
      <c r="E2478">
        <v>159.71700000000001</v>
      </c>
      <c r="F2478">
        <v>160</v>
      </c>
      <c r="G2478">
        <v>128.98500000000001</v>
      </c>
      <c r="H2478">
        <v>119.884</v>
      </c>
      <c r="I2478">
        <v>160</v>
      </c>
      <c r="J2478">
        <v>160</v>
      </c>
      <c r="K2478">
        <v>160</v>
      </c>
      <c r="L2478">
        <v>160</v>
      </c>
      <c r="M2478">
        <v>156.94200000000001</v>
      </c>
      <c r="N2478">
        <v>95.506699999999995</v>
      </c>
      <c r="O2478">
        <v>147.637</v>
      </c>
      <c r="P2478">
        <v>143.249</v>
      </c>
      <c r="Q2478">
        <v>139.15299999999999</v>
      </c>
      <c r="R2478">
        <v>96.049700000000001</v>
      </c>
      <c r="S2478">
        <v>84.327100000000002</v>
      </c>
      <c r="T2478">
        <v>111.383</v>
      </c>
      <c r="U2478">
        <v>150.119</v>
      </c>
      <c r="V2478">
        <v>109.678</v>
      </c>
      <c r="W2478">
        <v>145.72200000000001</v>
      </c>
      <c r="X2478">
        <v>160</v>
      </c>
    </row>
    <row r="2479" spans="1:24" x14ac:dyDescent="0.15">
      <c r="A2479">
        <v>133.40299999999999</v>
      </c>
      <c r="B2479">
        <v>160</v>
      </c>
      <c r="C2479">
        <v>124.202</v>
      </c>
      <c r="D2479">
        <v>124.363</v>
      </c>
      <c r="E2479">
        <v>122.148</v>
      </c>
      <c r="F2479">
        <v>122.48399999999999</v>
      </c>
      <c r="G2479">
        <v>160</v>
      </c>
      <c r="H2479">
        <v>128.50800000000001</v>
      </c>
      <c r="I2479">
        <v>160</v>
      </c>
      <c r="J2479">
        <v>160</v>
      </c>
      <c r="K2479">
        <v>160</v>
      </c>
      <c r="L2479">
        <v>160</v>
      </c>
      <c r="M2479">
        <v>160</v>
      </c>
      <c r="N2479">
        <v>146.97800000000001</v>
      </c>
      <c r="O2479">
        <v>160</v>
      </c>
      <c r="P2479">
        <v>160</v>
      </c>
      <c r="Q2479">
        <v>140.87100000000001</v>
      </c>
      <c r="R2479">
        <v>106.81399999999999</v>
      </c>
      <c r="S2479">
        <v>107.19499999999999</v>
      </c>
      <c r="T2479">
        <v>99.722399999999993</v>
      </c>
      <c r="U2479">
        <v>134.34200000000001</v>
      </c>
      <c r="V2479">
        <v>124.69</v>
      </c>
      <c r="W2479">
        <v>111.464</v>
      </c>
      <c r="X2479">
        <v>150.31</v>
      </c>
    </row>
    <row r="2480" spans="1:24" x14ac:dyDescent="0.15">
      <c r="A2480">
        <v>154.59200000000001</v>
      </c>
      <c r="B2480">
        <v>160</v>
      </c>
      <c r="C2480">
        <v>141.91900000000001</v>
      </c>
      <c r="D2480">
        <v>145.75299999999999</v>
      </c>
      <c r="E2480">
        <v>135.28299999999999</v>
      </c>
      <c r="F2480">
        <v>154.47300000000001</v>
      </c>
      <c r="G2480">
        <v>135.041</v>
      </c>
      <c r="H2480">
        <v>136.19499999999999</v>
      </c>
      <c r="I2480">
        <v>160</v>
      </c>
      <c r="J2480">
        <v>135.16499999999999</v>
      </c>
      <c r="K2480">
        <v>160</v>
      </c>
      <c r="L2480">
        <v>156.94300000000001</v>
      </c>
      <c r="M2480">
        <v>160</v>
      </c>
      <c r="N2480">
        <v>160</v>
      </c>
      <c r="O2480">
        <v>160</v>
      </c>
      <c r="P2480">
        <v>160</v>
      </c>
      <c r="Q2480">
        <v>122.417</v>
      </c>
      <c r="R2480">
        <v>131.27799999999999</v>
      </c>
      <c r="S2480">
        <v>97.167199999999994</v>
      </c>
      <c r="T2480">
        <v>125.524</v>
      </c>
      <c r="U2480">
        <v>136.50700000000001</v>
      </c>
      <c r="V2480">
        <v>131.80799999999999</v>
      </c>
      <c r="W2480">
        <v>160</v>
      </c>
      <c r="X2480">
        <v>160</v>
      </c>
    </row>
    <row r="2481" spans="1:24" x14ac:dyDescent="0.15">
      <c r="A2481">
        <v>119.02200000000001</v>
      </c>
      <c r="B2481">
        <v>119.002</v>
      </c>
      <c r="C2481">
        <v>160</v>
      </c>
      <c r="D2481">
        <v>160</v>
      </c>
      <c r="E2481">
        <v>126.104</v>
      </c>
      <c r="F2481">
        <v>160</v>
      </c>
      <c r="G2481">
        <v>75.729600000000005</v>
      </c>
      <c r="H2481">
        <v>86.720699999999994</v>
      </c>
      <c r="I2481">
        <v>160</v>
      </c>
      <c r="J2481">
        <v>160</v>
      </c>
      <c r="K2481">
        <v>160</v>
      </c>
      <c r="L2481">
        <v>160</v>
      </c>
      <c r="M2481">
        <v>160</v>
      </c>
      <c r="N2481">
        <v>160</v>
      </c>
      <c r="O2481">
        <v>160</v>
      </c>
      <c r="P2481">
        <v>160</v>
      </c>
      <c r="Q2481">
        <v>131.55000000000001</v>
      </c>
      <c r="R2481">
        <v>75.870699999999999</v>
      </c>
      <c r="S2481">
        <v>108.64100000000001</v>
      </c>
      <c r="T2481">
        <v>107.539</v>
      </c>
      <c r="U2481">
        <v>134.83600000000001</v>
      </c>
      <c r="V2481">
        <v>126.157</v>
      </c>
      <c r="W2481">
        <v>160</v>
      </c>
      <c r="X2481">
        <v>129.905</v>
      </c>
    </row>
    <row r="2482" spans="1:24" x14ac:dyDescent="0.15">
      <c r="A2482">
        <v>158.358</v>
      </c>
      <c r="B2482">
        <v>127.59099999999999</v>
      </c>
      <c r="C2482">
        <v>160</v>
      </c>
      <c r="D2482">
        <v>143.84700000000001</v>
      </c>
      <c r="E2482">
        <v>144.93</v>
      </c>
      <c r="F2482">
        <v>117.99299999999999</v>
      </c>
      <c r="G2482">
        <v>160</v>
      </c>
      <c r="H2482">
        <v>157.91200000000001</v>
      </c>
      <c r="I2482">
        <v>160</v>
      </c>
      <c r="J2482">
        <v>160</v>
      </c>
      <c r="K2482">
        <v>160</v>
      </c>
      <c r="L2482">
        <v>160</v>
      </c>
      <c r="M2482">
        <v>160</v>
      </c>
      <c r="N2482">
        <v>160</v>
      </c>
      <c r="O2482">
        <v>160</v>
      </c>
      <c r="P2482">
        <v>160</v>
      </c>
      <c r="Q2482">
        <v>124.762</v>
      </c>
      <c r="R2482">
        <v>89.836799999999997</v>
      </c>
      <c r="S2482">
        <v>82.539100000000005</v>
      </c>
      <c r="T2482">
        <v>126.247</v>
      </c>
      <c r="U2482">
        <v>105.51300000000001</v>
      </c>
      <c r="V2482">
        <v>158.809</v>
      </c>
      <c r="W2482">
        <v>160</v>
      </c>
      <c r="X2482">
        <v>160</v>
      </c>
    </row>
    <row r="2483" spans="1:24" x14ac:dyDescent="0.15">
      <c r="A2483">
        <v>140.88800000000001</v>
      </c>
      <c r="B2483">
        <v>160</v>
      </c>
      <c r="C2483">
        <v>160</v>
      </c>
      <c r="D2483">
        <v>107.361</v>
      </c>
      <c r="E2483">
        <v>152.75399999999999</v>
      </c>
      <c r="F2483">
        <v>117.16500000000001</v>
      </c>
      <c r="G2483">
        <v>147.483</v>
      </c>
      <c r="H2483">
        <v>155.78899999999999</v>
      </c>
      <c r="I2483">
        <v>160</v>
      </c>
      <c r="J2483">
        <v>160</v>
      </c>
      <c r="K2483">
        <v>152.232</v>
      </c>
      <c r="L2483">
        <v>160</v>
      </c>
      <c r="M2483">
        <v>111.759</v>
      </c>
      <c r="N2483">
        <v>160</v>
      </c>
      <c r="O2483">
        <v>128.83799999999999</v>
      </c>
      <c r="P2483">
        <v>121.72799999999999</v>
      </c>
      <c r="Q2483">
        <v>57.509</v>
      </c>
      <c r="R2483">
        <v>79.530199999999994</v>
      </c>
      <c r="S2483">
        <v>104.95399999999999</v>
      </c>
      <c r="T2483">
        <v>97.016300000000001</v>
      </c>
      <c r="U2483">
        <v>131.87700000000001</v>
      </c>
      <c r="V2483">
        <v>138.57400000000001</v>
      </c>
      <c r="W2483">
        <v>160</v>
      </c>
      <c r="X2483">
        <v>140.31800000000001</v>
      </c>
    </row>
    <row r="2484" spans="1:24" x14ac:dyDescent="0.15">
      <c r="A2484">
        <v>160</v>
      </c>
      <c r="B2484">
        <v>160</v>
      </c>
      <c r="C2484">
        <v>127.877</v>
      </c>
      <c r="D2484">
        <v>160</v>
      </c>
      <c r="E2484">
        <v>151.95599999999999</v>
      </c>
      <c r="F2484">
        <v>128.82499999999999</v>
      </c>
      <c r="G2484">
        <v>133.518</v>
      </c>
      <c r="H2484">
        <v>160</v>
      </c>
      <c r="I2484">
        <v>160</v>
      </c>
      <c r="J2484">
        <v>160</v>
      </c>
      <c r="K2484">
        <v>160</v>
      </c>
      <c r="L2484">
        <v>160</v>
      </c>
      <c r="M2484">
        <v>160</v>
      </c>
      <c r="N2484">
        <v>155.73099999999999</v>
      </c>
      <c r="O2484">
        <v>160</v>
      </c>
      <c r="P2484">
        <v>101.33</v>
      </c>
      <c r="Q2484">
        <v>58.875599999999999</v>
      </c>
      <c r="R2484">
        <v>118.16200000000001</v>
      </c>
      <c r="S2484">
        <v>138.88499999999999</v>
      </c>
      <c r="T2484">
        <v>95.159800000000004</v>
      </c>
      <c r="U2484">
        <v>98.103399999999993</v>
      </c>
      <c r="V2484">
        <v>160</v>
      </c>
      <c r="W2484">
        <v>160</v>
      </c>
      <c r="X2484">
        <v>96.819299999999998</v>
      </c>
    </row>
    <row r="2485" spans="1:24" x14ac:dyDescent="0.15">
      <c r="A2485">
        <v>154.149</v>
      </c>
      <c r="B2485">
        <v>121.542</v>
      </c>
      <c r="C2485">
        <v>160</v>
      </c>
      <c r="D2485">
        <v>125.848</v>
      </c>
      <c r="E2485">
        <v>157.97300000000001</v>
      </c>
      <c r="F2485">
        <v>160</v>
      </c>
      <c r="G2485">
        <v>132.96700000000001</v>
      </c>
      <c r="H2485">
        <v>160</v>
      </c>
      <c r="I2485">
        <v>160</v>
      </c>
      <c r="J2485">
        <v>160</v>
      </c>
      <c r="K2485">
        <v>149.98400000000001</v>
      </c>
      <c r="L2485">
        <v>142.303</v>
      </c>
      <c r="M2485">
        <v>114.804</v>
      </c>
      <c r="N2485">
        <v>160</v>
      </c>
      <c r="O2485">
        <v>103.435</v>
      </c>
      <c r="P2485">
        <v>152.376</v>
      </c>
      <c r="Q2485">
        <v>100.18899999999999</v>
      </c>
      <c r="R2485">
        <v>47.007800000000003</v>
      </c>
      <c r="S2485">
        <v>40.441400000000002</v>
      </c>
      <c r="T2485">
        <v>66.965199999999996</v>
      </c>
      <c r="U2485">
        <v>127.05800000000001</v>
      </c>
      <c r="V2485">
        <v>110.59699999999999</v>
      </c>
      <c r="W2485">
        <v>108.22499999999999</v>
      </c>
      <c r="X2485">
        <v>137.22999999999999</v>
      </c>
    </row>
    <row r="2486" spans="1:24" x14ac:dyDescent="0.15">
      <c r="A2486">
        <v>49.112000000000002</v>
      </c>
      <c r="B2486">
        <v>138.57499999999999</v>
      </c>
      <c r="C2486">
        <v>160</v>
      </c>
      <c r="D2486">
        <v>160</v>
      </c>
      <c r="E2486">
        <v>160</v>
      </c>
      <c r="F2486">
        <v>160</v>
      </c>
      <c r="G2486">
        <v>160</v>
      </c>
      <c r="H2486">
        <v>160</v>
      </c>
      <c r="I2486">
        <v>160</v>
      </c>
      <c r="J2486">
        <v>142.90799999999999</v>
      </c>
      <c r="K2486">
        <v>137.88499999999999</v>
      </c>
      <c r="L2486">
        <v>160</v>
      </c>
      <c r="M2486">
        <v>146.91999999999999</v>
      </c>
      <c r="N2486">
        <v>160</v>
      </c>
      <c r="O2486">
        <v>148.511</v>
      </c>
      <c r="P2486">
        <v>118.548</v>
      </c>
      <c r="Q2486">
        <v>103.791</v>
      </c>
      <c r="R2486">
        <v>96.570099999999996</v>
      </c>
      <c r="S2486">
        <v>73.224400000000003</v>
      </c>
      <c r="T2486">
        <v>106.741</v>
      </c>
      <c r="U2486">
        <v>147.559</v>
      </c>
      <c r="V2486">
        <v>157.44</v>
      </c>
      <c r="W2486">
        <v>160</v>
      </c>
      <c r="X2486">
        <v>160</v>
      </c>
    </row>
    <row r="2487" spans="1:24" x14ac:dyDescent="0.15">
      <c r="A2487">
        <v>153.59399999999999</v>
      </c>
      <c r="B2487">
        <v>160</v>
      </c>
      <c r="C2487">
        <v>160</v>
      </c>
      <c r="D2487">
        <v>156.78800000000001</v>
      </c>
      <c r="E2487">
        <v>151.82400000000001</v>
      </c>
      <c r="F2487">
        <v>160</v>
      </c>
      <c r="G2487">
        <v>147.18799999999999</v>
      </c>
      <c r="H2487">
        <v>160</v>
      </c>
      <c r="I2487">
        <v>160</v>
      </c>
      <c r="J2487">
        <v>160</v>
      </c>
      <c r="K2487">
        <v>160</v>
      </c>
      <c r="L2487">
        <v>160</v>
      </c>
      <c r="M2487">
        <v>160</v>
      </c>
      <c r="N2487">
        <v>160</v>
      </c>
      <c r="O2487">
        <v>160</v>
      </c>
      <c r="P2487">
        <v>128.53200000000001</v>
      </c>
      <c r="Q2487">
        <v>120.417</v>
      </c>
      <c r="R2487">
        <v>103.37</v>
      </c>
      <c r="S2487">
        <v>83.834400000000002</v>
      </c>
      <c r="T2487">
        <v>98.978499999999997</v>
      </c>
      <c r="U2487">
        <v>82.796099999999996</v>
      </c>
      <c r="V2487">
        <v>127.319</v>
      </c>
      <c r="W2487">
        <v>124.89700000000001</v>
      </c>
      <c r="X2487">
        <v>160</v>
      </c>
    </row>
    <row r="2488" spans="1:24" x14ac:dyDescent="0.15">
      <c r="A2488">
        <v>160</v>
      </c>
      <c r="B2488">
        <v>146.56899999999999</v>
      </c>
      <c r="C2488">
        <v>160</v>
      </c>
      <c r="D2488">
        <v>106.35</v>
      </c>
      <c r="E2488">
        <v>130.767</v>
      </c>
      <c r="F2488">
        <v>160</v>
      </c>
      <c r="G2488">
        <v>94.875500000000002</v>
      </c>
      <c r="H2488">
        <v>139.91</v>
      </c>
      <c r="I2488">
        <v>160</v>
      </c>
      <c r="J2488">
        <v>160</v>
      </c>
      <c r="K2488">
        <v>160</v>
      </c>
      <c r="L2488">
        <v>154.62200000000001</v>
      </c>
      <c r="M2488">
        <v>160</v>
      </c>
      <c r="N2488">
        <v>122.61199999999999</v>
      </c>
      <c r="O2488">
        <v>62.577199999999998</v>
      </c>
      <c r="P2488">
        <v>134.614</v>
      </c>
      <c r="Q2488">
        <v>133.70599999999999</v>
      </c>
      <c r="R2488">
        <v>74.691100000000006</v>
      </c>
      <c r="S2488">
        <v>144.875</v>
      </c>
      <c r="T2488">
        <v>98.376800000000003</v>
      </c>
      <c r="U2488">
        <v>117.131</v>
      </c>
      <c r="V2488">
        <v>160</v>
      </c>
      <c r="W2488">
        <v>160</v>
      </c>
      <c r="X2488">
        <v>160</v>
      </c>
    </row>
    <row r="2489" spans="1:24" x14ac:dyDescent="0.15">
      <c r="A2489">
        <v>160</v>
      </c>
      <c r="B2489">
        <v>160</v>
      </c>
      <c r="C2489">
        <v>160</v>
      </c>
      <c r="D2489">
        <v>160</v>
      </c>
      <c r="E2489">
        <v>160</v>
      </c>
      <c r="F2489">
        <v>160</v>
      </c>
      <c r="G2489">
        <v>117.631</v>
      </c>
      <c r="H2489">
        <v>141.328</v>
      </c>
      <c r="I2489">
        <v>160</v>
      </c>
      <c r="J2489">
        <v>160</v>
      </c>
      <c r="K2489">
        <v>160</v>
      </c>
      <c r="L2489">
        <v>125.419</v>
      </c>
      <c r="M2489">
        <v>160</v>
      </c>
      <c r="N2489">
        <v>160</v>
      </c>
      <c r="O2489">
        <v>116.099</v>
      </c>
      <c r="P2489">
        <v>160</v>
      </c>
      <c r="Q2489">
        <v>138.86799999999999</v>
      </c>
      <c r="R2489">
        <v>95.496399999999994</v>
      </c>
      <c r="S2489">
        <v>91.432400000000001</v>
      </c>
      <c r="T2489">
        <v>123.94</v>
      </c>
      <c r="U2489">
        <v>149.15100000000001</v>
      </c>
      <c r="V2489">
        <v>116.63500000000001</v>
      </c>
      <c r="W2489">
        <v>160</v>
      </c>
      <c r="X2489">
        <v>160</v>
      </c>
    </row>
    <row r="2490" spans="1:24" x14ac:dyDescent="0.15">
      <c r="A2490">
        <v>160</v>
      </c>
      <c r="B2490">
        <v>160</v>
      </c>
      <c r="C2490">
        <v>160</v>
      </c>
      <c r="D2490">
        <v>91.596699999999998</v>
      </c>
      <c r="E2490">
        <v>160</v>
      </c>
      <c r="F2490">
        <v>77.289699999999996</v>
      </c>
      <c r="G2490">
        <v>147.13999999999999</v>
      </c>
      <c r="H2490">
        <v>124.111</v>
      </c>
      <c r="I2490">
        <v>160</v>
      </c>
      <c r="J2490">
        <v>130.649</v>
      </c>
      <c r="K2490">
        <v>123.19799999999999</v>
      </c>
      <c r="L2490">
        <v>138.74700000000001</v>
      </c>
      <c r="M2490">
        <v>160</v>
      </c>
      <c r="N2490">
        <v>160</v>
      </c>
      <c r="O2490">
        <v>148.74100000000001</v>
      </c>
      <c r="P2490">
        <v>109.44</v>
      </c>
      <c r="Q2490">
        <v>129.69800000000001</v>
      </c>
      <c r="R2490">
        <v>123.925</v>
      </c>
      <c r="S2490">
        <v>115.19799999999999</v>
      </c>
      <c r="T2490">
        <v>100.003</v>
      </c>
      <c r="U2490">
        <v>138.886</v>
      </c>
      <c r="V2490">
        <v>160</v>
      </c>
      <c r="W2490">
        <v>160</v>
      </c>
      <c r="X2490">
        <v>160</v>
      </c>
    </row>
    <row r="2491" spans="1:24" x14ac:dyDescent="0.15">
      <c r="A2491">
        <v>160</v>
      </c>
      <c r="B2491">
        <v>140.07900000000001</v>
      </c>
      <c r="C2491">
        <v>160</v>
      </c>
      <c r="D2491">
        <v>102.119</v>
      </c>
      <c r="E2491">
        <v>160</v>
      </c>
      <c r="F2491">
        <v>109.625</v>
      </c>
      <c r="G2491">
        <v>160</v>
      </c>
      <c r="H2491">
        <v>160</v>
      </c>
      <c r="I2491">
        <v>134.03100000000001</v>
      </c>
      <c r="J2491">
        <v>141.18100000000001</v>
      </c>
      <c r="K2491">
        <v>160</v>
      </c>
      <c r="L2491">
        <v>160</v>
      </c>
      <c r="M2491">
        <v>160</v>
      </c>
      <c r="N2491">
        <v>160</v>
      </c>
      <c r="O2491">
        <v>160</v>
      </c>
      <c r="P2491">
        <v>152.95500000000001</v>
      </c>
      <c r="Q2491">
        <v>145.53800000000001</v>
      </c>
      <c r="R2491">
        <v>86.993200000000002</v>
      </c>
      <c r="S2491">
        <v>92.263599999999997</v>
      </c>
      <c r="T2491">
        <v>150.09899999999999</v>
      </c>
      <c r="U2491">
        <v>123.87</v>
      </c>
      <c r="V2491">
        <v>151.69399999999999</v>
      </c>
      <c r="W2491">
        <v>146.06299999999999</v>
      </c>
      <c r="X2491">
        <v>160</v>
      </c>
    </row>
    <row r="2492" spans="1:24" x14ac:dyDescent="0.15">
      <c r="A2492">
        <v>149.09399999999999</v>
      </c>
      <c r="B2492">
        <v>108.395</v>
      </c>
      <c r="C2492">
        <v>120.709</v>
      </c>
      <c r="D2492">
        <v>130.77000000000001</v>
      </c>
      <c r="E2492">
        <v>143.11600000000001</v>
      </c>
      <c r="F2492">
        <v>160</v>
      </c>
      <c r="G2492">
        <v>146.71899999999999</v>
      </c>
      <c r="H2492">
        <v>131.05199999999999</v>
      </c>
      <c r="I2492">
        <v>160</v>
      </c>
      <c r="J2492">
        <v>144.04</v>
      </c>
      <c r="K2492">
        <v>140.78899999999999</v>
      </c>
      <c r="L2492">
        <v>142.608</v>
      </c>
      <c r="M2492">
        <v>160</v>
      </c>
      <c r="N2492">
        <v>160</v>
      </c>
      <c r="O2492">
        <v>123.97</v>
      </c>
      <c r="P2492">
        <v>160</v>
      </c>
      <c r="Q2492">
        <v>118.28</v>
      </c>
      <c r="R2492">
        <v>53.164900000000003</v>
      </c>
      <c r="S2492">
        <v>81.755099999999999</v>
      </c>
      <c r="T2492">
        <v>117.979</v>
      </c>
      <c r="U2492">
        <v>100.72499999999999</v>
      </c>
      <c r="V2492">
        <v>122.235</v>
      </c>
      <c r="W2492">
        <v>117.983</v>
      </c>
      <c r="X2492">
        <v>160</v>
      </c>
    </row>
    <row r="2493" spans="1:24" x14ac:dyDescent="0.15">
      <c r="A2493">
        <v>121.05800000000001</v>
      </c>
      <c r="B2493">
        <v>160</v>
      </c>
      <c r="C2493">
        <v>92.961600000000004</v>
      </c>
      <c r="D2493">
        <v>108.18899999999999</v>
      </c>
      <c r="E2493">
        <v>152.78700000000001</v>
      </c>
      <c r="F2493">
        <v>160</v>
      </c>
      <c r="G2493">
        <v>160</v>
      </c>
      <c r="H2493">
        <v>141.309</v>
      </c>
      <c r="I2493">
        <v>147.988</v>
      </c>
      <c r="J2493">
        <v>160</v>
      </c>
      <c r="K2493">
        <v>138.834</v>
      </c>
      <c r="L2493">
        <v>152.98500000000001</v>
      </c>
      <c r="M2493">
        <v>160</v>
      </c>
      <c r="N2493">
        <v>146.23500000000001</v>
      </c>
      <c r="O2493">
        <v>160</v>
      </c>
      <c r="P2493">
        <v>160</v>
      </c>
      <c r="Q2493">
        <v>115.765</v>
      </c>
      <c r="R2493">
        <v>109.343</v>
      </c>
      <c r="S2493">
        <v>109.794</v>
      </c>
      <c r="T2493">
        <v>137.19399999999999</v>
      </c>
      <c r="U2493">
        <v>160</v>
      </c>
      <c r="V2493">
        <v>160</v>
      </c>
      <c r="W2493">
        <v>160</v>
      </c>
      <c r="X2493">
        <v>133.25700000000001</v>
      </c>
    </row>
    <row r="2494" spans="1:24" x14ac:dyDescent="0.15">
      <c r="A2494">
        <v>118.886</v>
      </c>
      <c r="B2494">
        <v>121.09</v>
      </c>
      <c r="C2494">
        <v>160</v>
      </c>
      <c r="D2494">
        <v>160</v>
      </c>
      <c r="E2494">
        <v>146.70699999999999</v>
      </c>
      <c r="F2494">
        <v>160</v>
      </c>
      <c r="G2494">
        <v>121.78700000000001</v>
      </c>
      <c r="H2494">
        <v>160</v>
      </c>
      <c r="I2494">
        <v>160</v>
      </c>
      <c r="J2494">
        <v>160</v>
      </c>
      <c r="K2494">
        <v>160</v>
      </c>
      <c r="L2494">
        <v>151.886</v>
      </c>
      <c r="M2494">
        <v>142.34700000000001</v>
      </c>
      <c r="N2494">
        <v>139.10300000000001</v>
      </c>
      <c r="O2494">
        <v>136.99299999999999</v>
      </c>
      <c r="P2494">
        <v>87.991299999999995</v>
      </c>
      <c r="Q2494">
        <v>75.924099999999996</v>
      </c>
      <c r="R2494">
        <v>102.876</v>
      </c>
      <c r="S2494">
        <v>97.810599999999994</v>
      </c>
      <c r="T2494">
        <v>102.336</v>
      </c>
      <c r="U2494">
        <v>157.27099999999999</v>
      </c>
      <c r="V2494">
        <v>123.288</v>
      </c>
      <c r="W2494">
        <v>139.82</v>
      </c>
      <c r="X2494">
        <v>107.11</v>
      </c>
    </row>
    <row r="2495" spans="1:24" x14ac:dyDescent="0.15">
      <c r="A2495">
        <v>130.43700000000001</v>
      </c>
      <c r="B2495">
        <v>160</v>
      </c>
      <c r="C2495">
        <v>97.167100000000005</v>
      </c>
      <c r="D2495">
        <v>147.81899999999999</v>
      </c>
      <c r="E2495">
        <v>128.80099999999999</v>
      </c>
      <c r="F2495">
        <v>160</v>
      </c>
      <c r="G2495">
        <v>154.06800000000001</v>
      </c>
      <c r="H2495">
        <v>160</v>
      </c>
      <c r="I2495">
        <v>160</v>
      </c>
      <c r="J2495">
        <v>160</v>
      </c>
      <c r="K2495">
        <v>160</v>
      </c>
      <c r="L2495">
        <v>160</v>
      </c>
      <c r="M2495">
        <v>160</v>
      </c>
      <c r="N2495">
        <v>126.742</v>
      </c>
      <c r="O2495">
        <v>141.268</v>
      </c>
      <c r="P2495">
        <v>160</v>
      </c>
      <c r="Q2495">
        <v>136.85599999999999</v>
      </c>
      <c r="R2495">
        <v>121.13800000000001</v>
      </c>
      <c r="S2495">
        <v>95.899799999999999</v>
      </c>
      <c r="T2495">
        <v>93.585899999999995</v>
      </c>
      <c r="U2495">
        <v>137.01300000000001</v>
      </c>
      <c r="V2495">
        <v>75.206500000000005</v>
      </c>
      <c r="W2495">
        <v>146.98400000000001</v>
      </c>
      <c r="X2495">
        <v>109.062</v>
      </c>
    </row>
    <row r="2496" spans="1:24" x14ac:dyDescent="0.15">
      <c r="A2496">
        <v>160</v>
      </c>
      <c r="B2496">
        <v>160</v>
      </c>
      <c r="C2496">
        <v>137.30699999999999</v>
      </c>
      <c r="D2496">
        <v>134.31</v>
      </c>
      <c r="E2496">
        <v>149.86600000000001</v>
      </c>
      <c r="F2496">
        <v>160</v>
      </c>
      <c r="G2496">
        <v>160</v>
      </c>
      <c r="H2496">
        <v>160</v>
      </c>
      <c r="I2496">
        <v>160</v>
      </c>
      <c r="J2496">
        <v>160</v>
      </c>
      <c r="K2496">
        <v>160</v>
      </c>
      <c r="L2496">
        <v>157.12799999999999</v>
      </c>
      <c r="M2496">
        <v>130.815</v>
      </c>
      <c r="N2496">
        <v>160</v>
      </c>
      <c r="O2496">
        <v>156.67400000000001</v>
      </c>
      <c r="P2496">
        <v>145.02199999999999</v>
      </c>
      <c r="Q2496">
        <v>121.646</v>
      </c>
      <c r="R2496">
        <v>84.040400000000005</v>
      </c>
      <c r="S2496">
        <v>112.93300000000001</v>
      </c>
      <c r="T2496">
        <v>142.673</v>
      </c>
      <c r="U2496">
        <v>143.37700000000001</v>
      </c>
      <c r="V2496">
        <v>78.359399999999994</v>
      </c>
      <c r="W2496">
        <v>155.053</v>
      </c>
      <c r="X2496">
        <v>160</v>
      </c>
    </row>
    <row r="2497" spans="1:24" x14ac:dyDescent="0.15">
      <c r="A2497">
        <v>160</v>
      </c>
      <c r="B2497">
        <v>118.92700000000001</v>
      </c>
      <c r="C2497">
        <v>160</v>
      </c>
      <c r="D2497">
        <v>146.96</v>
      </c>
      <c r="E2497">
        <v>154.136</v>
      </c>
      <c r="F2497">
        <v>160</v>
      </c>
      <c r="G2497">
        <v>160</v>
      </c>
      <c r="H2497">
        <v>157.58600000000001</v>
      </c>
      <c r="I2497">
        <v>160</v>
      </c>
      <c r="J2497">
        <v>160</v>
      </c>
      <c r="K2497">
        <v>122.98399999999999</v>
      </c>
      <c r="L2497">
        <v>160</v>
      </c>
      <c r="M2497">
        <v>119.27800000000001</v>
      </c>
      <c r="N2497">
        <v>160</v>
      </c>
      <c r="O2497">
        <v>123.294</v>
      </c>
      <c r="P2497">
        <v>102.59099999999999</v>
      </c>
      <c r="Q2497">
        <v>156.75399999999999</v>
      </c>
      <c r="R2497">
        <v>90.679199999999994</v>
      </c>
      <c r="S2497">
        <v>96.704099999999997</v>
      </c>
      <c r="T2497">
        <v>156.96199999999999</v>
      </c>
      <c r="U2497">
        <v>135.881</v>
      </c>
      <c r="V2497">
        <v>129.857</v>
      </c>
      <c r="W2497">
        <v>160</v>
      </c>
      <c r="X2497">
        <v>160</v>
      </c>
    </row>
    <row r="2498" spans="1:24" x14ac:dyDescent="0.15">
      <c r="A2498">
        <v>141.97800000000001</v>
      </c>
      <c r="B2498">
        <v>116.95</v>
      </c>
      <c r="C2498">
        <v>160</v>
      </c>
      <c r="D2498">
        <v>111.17700000000001</v>
      </c>
      <c r="E2498">
        <v>57.485799999999998</v>
      </c>
      <c r="F2498">
        <v>160</v>
      </c>
      <c r="G2498">
        <v>102.80800000000001</v>
      </c>
      <c r="H2498">
        <v>139.386</v>
      </c>
      <c r="I2498">
        <v>114.982</v>
      </c>
      <c r="J2498">
        <v>114.316</v>
      </c>
      <c r="K2498">
        <v>160</v>
      </c>
      <c r="L2498">
        <v>160</v>
      </c>
      <c r="M2498">
        <v>160</v>
      </c>
      <c r="N2498">
        <v>160</v>
      </c>
      <c r="O2498">
        <v>160</v>
      </c>
      <c r="P2498">
        <v>66.380200000000002</v>
      </c>
      <c r="Q2498">
        <v>85.075900000000004</v>
      </c>
      <c r="R2498">
        <v>114.03</v>
      </c>
      <c r="S2498">
        <v>104.116</v>
      </c>
      <c r="T2498">
        <v>122.425</v>
      </c>
      <c r="U2498">
        <v>134.131</v>
      </c>
      <c r="V2498">
        <v>96.802800000000005</v>
      </c>
      <c r="W2498">
        <v>160</v>
      </c>
      <c r="X2498">
        <v>159.10400000000001</v>
      </c>
    </row>
    <row r="2499" spans="1:24" x14ac:dyDescent="0.15">
      <c r="A2499">
        <v>129.72499999999999</v>
      </c>
      <c r="B2499">
        <v>160</v>
      </c>
      <c r="C2499">
        <v>123.371</v>
      </c>
      <c r="D2499">
        <v>155.685</v>
      </c>
      <c r="E2499">
        <v>105.907</v>
      </c>
      <c r="F2499">
        <v>101.428</v>
      </c>
      <c r="G2499">
        <v>69.429400000000001</v>
      </c>
      <c r="H2499">
        <v>160</v>
      </c>
      <c r="I2499">
        <v>160</v>
      </c>
      <c r="J2499">
        <v>160</v>
      </c>
      <c r="K2499">
        <v>160</v>
      </c>
      <c r="L2499">
        <v>132.22900000000001</v>
      </c>
      <c r="M2499">
        <v>87.917100000000005</v>
      </c>
      <c r="N2499">
        <v>160</v>
      </c>
      <c r="O2499">
        <v>160</v>
      </c>
      <c r="P2499">
        <v>134.02799999999999</v>
      </c>
      <c r="Q2499">
        <v>100.947</v>
      </c>
      <c r="R2499">
        <v>102.105</v>
      </c>
      <c r="S2499">
        <v>77.184100000000001</v>
      </c>
      <c r="T2499">
        <v>104.82599999999999</v>
      </c>
      <c r="U2499">
        <v>154.149</v>
      </c>
      <c r="V2499">
        <v>160</v>
      </c>
      <c r="W2499">
        <v>140.154</v>
      </c>
      <c r="X2499">
        <v>160</v>
      </c>
    </row>
    <row r="2500" spans="1:24" x14ac:dyDescent="0.15">
      <c r="A2500">
        <v>151.614</v>
      </c>
      <c r="B2500">
        <v>160</v>
      </c>
      <c r="C2500">
        <v>111.85299999999999</v>
      </c>
      <c r="D2500">
        <v>123.672</v>
      </c>
      <c r="E2500">
        <v>160</v>
      </c>
      <c r="F2500">
        <v>160</v>
      </c>
      <c r="G2500">
        <v>160</v>
      </c>
      <c r="H2500">
        <v>105.81699999999999</v>
      </c>
      <c r="I2500">
        <v>145.96899999999999</v>
      </c>
      <c r="J2500">
        <v>160</v>
      </c>
      <c r="K2500">
        <v>160</v>
      </c>
      <c r="L2500">
        <v>160</v>
      </c>
      <c r="M2500">
        <v>123.92</v>
      </c>
      <c r="N2500">
        <v>160</v>
      </c>
      <c r="O2500">
        <v>98.848100000000002</v>
      </c>
      <c r="P2500">
        <v>147.238</v>
      </c>
      <c r="Q2500">
        <v>112.73699999999999</v>
      </c>
      <c r="R2500">
        <v>69.428700000000006</v>
      </c>
      <c r="S2500">
        <v>116.592</v>
      </c>
      <c r="T2500">
        <v>109.125</v>
      </c>
      <c r="U2500">
        <v>151.946</v>
      </c>
      <c r="V2500">
        <v>137.16999999999999</v>
      </c>
      <c r="W2500">
        <v>125.697</v>
      </c>
      <c r="X2500">
        <v>104.50700000000001</v>
      </c>
    </row>
    <row r="2501" spans="1:24" x14ac:dyDescent="0.15">
      <c r="A2501">
        <v>160</v>
      </c>
      <c r="B2501">
        <v>136.702</v>
      </c>
      <c r="C2501">
        <v>117.06</v>
      </c>
      <c r="D2501">
        <v>160</v>
      </c>
      <c r="E2501">
        <v>160</v>
      </c>
      <c r="F2501">
        <v>160</v>
      </c>
      <c r="G2501">
        <v>160</v>
      </c>
      <c r="H2501">
        <v>160</v>
      </c>
      <c r="I2501">
        <v>156.976</v>
      </c>
      <c r="J2501">
        <v>110.218</v>
      </c>
      <c r="K2501">
        <v>160</v>
      </c>
      <c r="L2501">
        <v>160</v>
      </c>
      <c r="M2501">
        <v>160</v>
      </c>
      <c r="N2501">
        <v>151.12700000000001</v>
      </c>
      <c r="O2501">
        <v>153.98599999999999</v>
      </c>
      <c r="P2501">
        <v>125.70699999999999</v>
      </c>
      <c r="Q2501">
        <v>100.845</v>
      </c>
      <c r="R2501">
        <v>105.328</v>
      </c>
      <c r="S2501">
        <v>105.95</v>
      </c>
      <c r="T2501">
        <v>111.242</v>
      </c>
      <c r="U2501">
        <v>124.164</v>
      </c>
      <c r="V2501">
        <v>81.246200000000002</v>
      </c>
      <c r="W2501">
        <v>159.43199999999999</v>
      </c>
      <c r="X2501">
        <v>139.93199999999999</v>
      </c>
    </row>
    <row r="2502" spans="1:24" x14ac:dyDescent="0.15">
      <c r="A2502">
        <v>125.98099999999999</v>
      </c>
      <c r="B2502">
        <v>124.14</v>
      </c>
      <c r="C2502">
        <v>160</v>
      </c>
      <c r="D2502">
        <v>74.934299999999993</v>
      </c>
      <c r="E2502">
        <v>160</v>
      </c>
      <c r="F2502">
        <v>160</v>
      </c>
      <c r="G2502">
        <v>160</v>
      </c>
      <c r="H2502">
        <v>160</v>
      </c>
      <c r="I2502">
        <v>160</v>
      </c>
      <c r="J2502">
        <v>160</v>
      </c>
      <c r="K2502">
        <v>160</v>
      </c>
      <c r="L2502">
        <v>104.92100000000001</v>
      </c>
      <c r="M2502">
        <v>160</v>
      </c>
      <c r="N2502">
        <v>109.51</v>
      </c>
      <c r="O2502">
        <v>135.42500000000001</v>
      </c>
      <c r="P2502">
        <v>157.69800000000001</v>
      </c>
      <c r="Q2502">
        <v>106.907</v>
      </c>
      <c r="R2502">
        <v>112.583</v>
      </c>
      <c r="S2502">
        <v>73.726200000000006</v>
      </c>
      <c r="T2502">
        <v>108.56399999999999</v>
      </c>
      <c r="U2502">
        <v>140.66</v>
      </c>
      <c r="V2502">
        <v>139.25</v>
      </c>
      <c r="W2502">
        <v>101.166</v>
      </c>
      <c r="X2502">
        <v>137.86699999999999</v>
      </c>
    </row>
    <row r="2503" spans="1:24" x14ac:dyDescent="0.15">
      <c r="A2503">
        <v>112.523</v>
      </c>
      <c r="B2503">
        <v>157.721</v>
      </c>
      <c r="C2503">
        <v>160</v>
      </c>
      <c r="D2503">
        <v>139.95400000000001</v>
      </c>
      <c r="E2503">
        <v>151.989</v>
      </c>
      <c r="F2503">
        <v>81.442599999999999</v>
      </c>
      <c r="G2503">
        <v>153.28</v>
      </c>
      <c r="H2503">
        <v>160</v>
      </c>
      <c r="I2503">
        <v>160</v>
      </c>
      <c r="J2503">
        <v>160</v>
      </c>
      <c r="K2503">
        <v>103.124</v>
      </c>
      <c r="L2503">
        <v>129.126</v>
      </c>
      <c r="M2503">
        <v>136.417</v>
      </c>
      <c r="N2503">
        <v>160</v>
      </c>
      <c r="O2503">
        <v>153.54300000000001</v>
      </c>
      <c r="P2503">
        <v>141.125</v>
      </c>
      <c r="Q2503">
        <v>120.14100000000001</v>
      </c>
      <c r="R2503">
        <v>64.205399999999997</v>
      </c>
      <c r="S2503">
        <v>93.027799999999999</v>
      </c>
      <c r="T2503">
        <v>68.780900000000003</v>
      </c>
      <c r="U2503">
        <v>108.142</v>
      </c>
      <c r="V2503">
        <v>158.27199999999999</v>
      </c>
      <c r="W2503">
        <v>160</v>
      </c>
      <c r="X2503">
        <v>159.06</v>
      </c>
    </row>
    <row r="2504" spans="1:24" x14ac:dyDescent="0.15">
      <c r="A2504">
        <v>123.001</v>
      </c>
      <c r="B2504">
        <v>160</v>
      </c>
      <c r="C2504">
        <v>160</v>
      </c>
      <c r="D2504">
        <v>110.855</v>
      </c>
      <c r="E2504">
        <v>160</v>
      </c>
      <c r="F2504">
        <v>156.053</v>
      </c>
      <c r="G2504">
        <v>160</v>
      </c>
      <c r="H2504">
        <v>160</v>
      </c>
      <c r="I2504">
        <v>160</v>
      </c>
      <c r="J2504">
        <v>160</v>
      </c>
      <c r="K2504">
        <v>148.05600000000001</v>
      </c>
      <c r="L2504">
        <v>160</v>
      </c>
      <c r="M2504">
        <v>160</v>
      </c>
      <c r="N2504">
        <v>160</v>
      </c>
      <c r="O2504">
        <v>160</v>
      </c>
      <c r="P2504">
        <v>120.42</v>
      </c>
      <c r="Q2504">
        <v>125.30200000000001</v>
      </c>
      <c r="R2504">
        <v>108.876</v>
      </c>
      <c r="S2504">
        <v>121.39100000000001</v>
      </c>
      <c r="T2504">
        <v>61.5381</v>
      </c>
      <c r="U2504">
        <v>156.279</v>
      </c>
      <c r="V2504">
        <v>160</v>
      </c>
      <c r="W2504">
        <v>160</v>
      </c>
      <c r="X2504">
        <v>160</v>
      </c>
    </row>
    <row r="2505" spans="1:24" x14ac:dyDescent="0.15">
      <c r="A2505">
        <v>129.96100000000001</v>
      </c>
      <c r="B2505">
        <v>160</v>
      </c>
      <c r="C2505">
        <v>149.66900000000001</v>
      </c>
      <c r="D2505">
        <v>104.979</v>
      </c>
      <c r="E2505">
        <v>160</v>
      </c>
      <c r="F2505">
        <v>160</v>
      </c>
      <c r="G2505">
        <v>137.00899999999999</v>
      </c>
      <c r="H2505">
        <v>160</v>
      </c>
      <c r="I2505">
        <v>160</v>
      </c>
      <c r="J2505">
        <v>160</v>
      </c>
      <c r="K2505">
        <v>159.52600000000001</v>
      </c>
      <c r="L2505">
        <v>160</v>
      </c>
      <c r="M2505">
        <v>134.60599999999999</v>
      </c>
      <c r="N2505">
        <v>160</v>
      </c>
      <c r="O2505">
        <v>109.65</v>
      </c>
      <c r="P2505">
        <v>138.786</v>
      </c>
      <c r="Q2505">
        <v>72.577699999999993</v>
      </c>
      <c r="R2505">
        <v>70.340500000000006</v>
      </c>
      <c r="S2505">
        <v>147.655</v>
      </c>
      <c r="T2505">
        <v>52.6633</v>
      </c>
      <c r="U2505">
        <v>139.20699999999999</v>
      </c>
      <c r="V2505">
        <v>155.702</v>
      </c>
      <c r="W2505">
        <v>102.06100000000001</v>
      </c>
      <c r="X2505">
        <v>157.82499999999999</v>
      </c>
    </row>
    <row r="2506" spans="1:24" x14ac:dyDescent="0.15">
      <c r="A2506">
        <v>157.03899999999999</v>
      </c>
      <c r="B2506">
        <v>160</v>
      </c>
      <c r="C2506">
        <v>160</v>
      </c>
      <c r="D2506">
        <v>142.601</v>
      </c>
      <c r="E2506">
        <v>160</v>
      </c>
      <c r="F2506">
        <v>135.155</v>
      </c>
      <c r="G2506">
        <v>123.483</v>
      </c>
      <c r="H2506">
        <v>160</v>
      </c>
      <c r="I2506">
        <v>160</v>
      </c>
      <c r="J2506">
        <v>160</v>
      </c>
      <c r="K2506">
        <v>160</v>
      </c>
      <c r="L2506">
        <v>160</v>
      </c>
      <c r="M2506">
        <v>160</v>
      </c>
      <c r="N2506">
        <v>160</v>
      </c>
      <c r="O2506">
        <v>160</v>
      </c>
      <c r="P2506">
        <v>128.982</v>
      </c>
      <c r="Q2506">
        <v>125.958</v>
      </c>
      <c r="R2506">
        <v>120.801</v>
      </c>
      <c r="S2506">
        <v>65.656000000000006</v>
      </c>
      <c r="T2506">
        <v>138.33199999999999</v>
      </c>
      <c r="U2506">
        <v>147.45699999999999</v>
      </c>
      <c r="V2506">
        <v>160</v>
      </c>
      <c r="W2506">
        <v>160</v>
      </c>
      <c r="X2506">
        <v>134.19499999999999</v>
      </c>
    </row>
    <row r="2507" spans="1:24" x14ac:dyDescent="0.15">
      <c r="A2507">
        <v>153.83500000000001</v>
      </c>
      <c r="B2507">
        <v>160</v>
      </c>
      <c r="C2507">
        <v>160</v>
      </c>
      <c r="D2507">
        <v>160</v>
      </c>
      <c r="E2507">
        <v>90.167699999999996</v>
      </c>
      <c r="F2507">
        <v>133.42500000000001</v>
      </c>
      <c r="G2507">
        <v>160</v>
      </c>
      <c r="H2507">
        <v>160</v>
      </c>
      <c r="I2507">
        <v>160</v>
      </c>
      <c r="J2507">
        <v>140.13200000000001</v>
      </c>
      <c r="K2507">
        <v>126.209</v>
      </c>
      <c r="L2507">
        <v>160</v>
      </c>
      <c r="M2507">
        <v>160</v>
      </c>
      <c r="N2507">
        <v>160</v>
      </c>
      <c r="O2507">
        <v>140.51400000000001</v>
      </c>
      <c r="P2507">
        <v>153.82499999999999</v>
      </c>
      <c r="Q2507">
        <v>69.634699999999995</v>
      </c>
      <c r="R2507">
        <v>72.532200000000003</v>
      </c>
      <c r="S2507">
        <v>77.7637</v>
      </c>
      <c r="T2507">
        <v>128.232</v>
      </c>
      <c r="U2507">
        <v>77.620599999999996</v>
      </c>
      <c r="V2507">
        <v>92.571200000000005</v>
      </c>
      <c r="W2507">
        <v>160</v>
      </c>
      <c r="X2507">
        <v>160</v>
      </c>
    </row>
    <row r="2508" spans="1:24" x14ac:dyDescent="0.15">
      <c r="A2508">
        <v>125.194</v>
      </c>
      <c r="B2508">
        <v>160</v>
      </c>
      <c r="C2508">
        <v>131.03399999999999</v>
      </c>
      <c r="D2508">
        <v>120.61199999999999</v>
      </c>
      <c r="E2508">
        <v>140.94399999999999</v>
      </c>
      <c r="F2508">
        <v>160</v>
      </c>
      <c r="G2508">
        <v>160</v>
      </c>
      <c r="H2508">
        <v>115.39</v>
      </c>
      <c r="I2508">
        <v>160</v>
      </c>
      <c r="J2508">
        <v>149.05199999999999</v>
      </c>
      <c r="K2508">
        <v>160</v>
      </c>
      <c r="L2508">
        <v>160</v>
      </c>
      <c r="M2508">
        <v>160</v>
      </c>
      <c r="N2508">
        <v>140.554</v>
      </c>
      <c r="O2508">
        <v>160</v>
      </c>
      <c r="P2508">
        <v>147.88399999999999</v>
      </c>
      <c r="Q2508">
        <v>62.962299999999999</v>
      </c>
      <c r="R2508">
        <v>126.92</v>
      </c>
      <c r="S2508">
        <v>72.661500000000004</v>
      </c>
      <c r="T2508">
        <v>101.78400000000001</v>
      </c>
      <c r="U2508">
        <v>133.86699999999999</v>
      </c>
      <c r="V2508">
        <v>146.88900000000001</v>
      </c>
      <c r="W2508">
        <v>160</v>
      </c>
      <c r="X2508">
        <v>99.149500000000003</v>
      </c>
    </row>
    <row r="2509" spans="1:24" x14ac:dyDescent="0.15">
      <c r="A2509">
        <v>160</v>
      </c>
      <c r="B2509">
        <v>160</v>
      </c>
      <c r="C2509">
        <v>160</v>
      </c>
      <c r="D2509">
        <v>102.14700000000001</v>
      </c>
      <c r="E2509">
        <v>154.089</v>
      </c>
      <c r="F2509">
        <v>133.071</v>
      </c>
      <c r="G2509">
        <v>105.709</v>
      </c>
      <c r="H2509">
        <v>160</v>
      </c>
      <c r="I2509">
        <v>156.32499999999999</v>
      </c>
      <c r="J2509">
        <v>99.940299999999993</v>
      </c>
      <c r="K2509">
        <v>160</v>
      </c>
      <c r="L2509">
        <v>160</v>
      </c>
      <c r="M2509">
        <v>160</v>
      </c>
      <c r="N2509">
        <v>160</v>
      </c>
      <c r="O2509">
        <v>124.509</v>
      </c>
      <c r="P2509">
        <v>160</v>
      </c>
      <c r="Q2509">
        <v>46.254199999999997</v>
      </c>
      <c r="R2509">
        <v>82.688500000000005</v>
      </c>
      <c r="S2509">
        <v>89.459800000000001</v>
      </c>
      <c r="T2509">
        <v>133.81700000000001</v>
      </c>
      <c r="U2509">
        <v>87.8232</v>
      </c>
      <c r="V2509">
        <v>136.44399999999999</v>
      </c>
      <c r="W2509">
        <v>118.754</v>
      </c>
      <c r="X2509">
        <v>160</v>
      </c>
    </row>
    <row r="2510" spans="1:24" x14ac:dyDescent="0.15">
      <c r="A2510">
        <v>153.274</v>
      </c>
      <c r="B2510">
        <v>160</v>
      </c>
      <c r="C2510">
        <v>148.44300000000001</v>
      </c>
      <c r="D2510">
        <v>144.166</v>
      </c>
      <c r="E2510">
        <v>111.583</v>
      </c>
      <c r="F2510">
        <v>160</v>
      </c>
      <c r="G2510">
        <v>133.62700000000001</v>
      </c>
      <c r="H2510">
        <v>160</v>
      </c>
      <c r="I2510">
        <v>133.36600000000001</v>
      </c>
      <c r="J2510">
        <v>160</v>
      </c>
      <c r="K2510">
        <v>160</v>
      </c>
      <c r="L2510">
        <v>157.755</v>
      </c>
      <c r="M2510">
        <v>160</v>
      </c>
      <c r="N2510">
        <v>127.10299999999999</v>
      </c>
      <c r="O2510">
        <v>141.03100000000001</v>
      </c>
      <c r="P2510">
        <v>152.69999999999999</v>
      </c>
      <c r="Q2510">
        <v>72.333100000000002</v>
      </c>
      <c r="R2510">
        <v>90.391599999999997</v>
      </c>
      <c r="S2510">
        <v>47.3461</v>
      </c>
      <c r="T2510">
        <v>137.14599999999999</v>
      </c>
      <c r="U2510">
        <v>160</v>
      </c>
      <c r="V2510">
        <v>145.316</v>
      </c>
      <c r="W2510">
        <v>134.62799999999999</v>
      </c>
      <c r="X2510">
        <v>160</v>
      </c>
    </row>
    <row r="2511" spans="1:24" x14ac:dyDescent="0.15">
      <c r="A2511">
        <v>160</v>
      </c>
      <c r="B2511">
        <v>160</v>
      </c>
      <c r="C2511">
        <v>148.536</v>
      </c>
      <c r="D2511">
        <v>112.59099999999999</v>
      </c>
      <c r="E2511">
        <v>121.639</v>
      </c>
      <c r="F2511">
        <v>160</v>
      </c>
      <c r="G2511">
        <v>141.85300000000001</v>
      </c>
      <c r="H2511">
        <v>143.91999999999999</v>
      </c>
      <c r="I2511">
        <v>160</v>
      </c>
      <c r="J2511">
        <v>160</v>
      </c>
      <c r="K2511">
        <v>159.50200000000001</v>
      </c>
      <c r="L2511">
        <v>160</v>
      </c>
      <c r="M2511">
        <v>160</v>
      </c>
      <c r="N2511">
        <v>130.43600000000001</v>
      </c>
      <c r="O2511">
        <v>151.84</v>
      </c>
      <c r="P2511">
        <v>160</v>
      </c>
      <c r="Q2511">
        <v>135.114</v>
      </c>
      <c r="R2511">
        <v>87.724999999999994</v>
      </c>
      <c r="S2511">
        <v>89.086299999999994</v>
      </c>
      <c r="T2511">
        <v>115.91500000000001</v>
      </c>
      <c r="U2511">
        <v>137.476</v>
      </c>
      <c r="V2511">
        <v>119.836</v>
      </c>
      <c r="W2511">
        <v>160</v>
      </c>
      <c r="X2511">
        <v>160</v>
      </c>
    </row>
    <row r="2512" spans="1:24" x14ac:dyDescent="0.15">
      <c r="A2512">
        <v>160</v>
      </c>
      <c r="B2512">
        <v>122.52500000000001</v>
      </c>
      <c r="C2512">
        <v>160</v>
      </c>
      <c r="D2512">
        <v>133.19399999999999</v>
      </c>
      <c r="E2512">
        <v>117.999</v>
      </c>
      <c r="F2512">
        <v>128.191</v>
      </c>
      <c r="G2512">
        <v>160</v>
      </c>
      <c r="H2512">
        <v>134.297</v>
      </c>
      <c r="I2512">
        <v>160</v>
      </c>
      <c r="J2512">
        <v>84.747200000000007</v>
      </c>
      <c r="K2512">
        <v>160</v>
      </c>
      <c r="L2512">
        <v>160</v>
      </c>
      <c r="M2512">
        <v>160</v>
      </c>
      <c r="N2512">
        <v>160</v>
      </c>
      <c r="O2512">
        <v>139.21100000000001</v>
      </c>
      <c r="P2512">
        <v>140.047</v>
      </c>
      <c r="Q2512">
        <v>142.54900000000001</v>
      </c>
      <c r="R2512">
        <v>95.5137</v>
      </c>
      <c r="S2512">
        <v>130.47300000000001</v>
      </c>
      <c r="T2512">
        <v>139.447</v>
      </c>
      <c r="U2512">
        <v>160</v>
      </c>
      <c r="V2512">
        <v>157.04400000000001</v>
      </c>
      <c r="W2512">
        <v>160</v>
      </c>
      <c r="X2512">
        <v>125.107</v>
      </c>
    </row>
    <row r="2513" spans="1:24" x14ac:dyDescent="0.15">
      <c r="A2513">
        <v>137.25200000000001</v>
      </c>
      <c r="B2513">
        <v>112.19</v>
      </c>
      <c r="C2513">
        <v>135.22800000000001</v>
      </c>
      <c r="D2513">
        <v>160</v>
      </c>
      <c r="E2513">
        <v>116.084</v>
      </c>
      <c r="F2513">
        <v>115.749</v>
      </c>
      <c r="G2513">
        <v>143.80000000000001</v>
      </c>
      <c r="H2513">
        <v>160</v>
      </c>
      <c r="I2513">
        <v>160</v>
      </c>
      <c r="J2513">
        <v>160</v>
      </c>
      <c r="K2513">
        <v>160</v>
      </c>
      <c r="L2513">
        <v>160</v>
      </c>
      <c r="M2513">
        <v>160</v>
      </c>
      <c r="N2513">
        <v>160</v>
      </c>
      <c r="O2513">
        <v>137.64500000000001</v>
      </c>
      <c r="P2513">
        <v>133.078</v>
      </c>
      <c r="Q2513">
        <v>85.469300000000004</v>
      </c>
      <c r="R2513">
        <v>51.998800000000003</v>
      </c>
      <c r="S2513">
        <v>71.714399999999998</v>
      </c>
      <c r="T2513">
        <v>91.237200000000001</v>
      </c>
      <c r="U2513">
        <v>64.292100000000005</v>
      </c>
      <c r="V2513">
        <v>160</v>
      </c>
      <c r="W2513">
        <v>160</v>
      </c>
      <c r="X2513">
        <v>110.114</v>
      </c>
    </row>
    <row r="2514" spans="1:24" x14ac:dyDescent="0.15">
      <c r="A2514">
        <v>108.93300000000001</v>
      </c>
      <c r="B2514">
        <v>160</v>
      </c>
      <c r="C2514">
        <v>94.369600000000005</v>
      </c>
      <c r="D2514">
        <v>160</v>
      </c>
      <c r="E2514">
        <v>153.98500000000001</v>
      </c>
      <c r="F2514">
        <v>128.93100000000001</v>
      </c>
      <c r="G2514">
        <v>160</v>
      </c>
      <c r="H2514">
        <v>114.569</v>
      </c>
      <c r="I2514">
        <v>160</v>
      </c>
      <c r="J2514">
        <v>156.27699999999999</v>
      </c>
      <c r="K2514">
        <v>160</v>
      </c>
      <c r="L2514">
        <v>160</v>
      </c>
      <c r="M2514">
        <v>160</v>
      </c>
      <c r="N2514">
        <v>160</v>
      </c>
      <c r="O2514">
        <v>160</v>
      </c>
      <c r="P2514">
        <v>110.15600000000001</v>
      </c>
      <c r="Q2514">
        <v>133.86600000000001</v>
      </c>
      <c r="R2514">
        <v>107.128</v>
      </c>
      <c r="S2514">
        <v>61.001399999999997</v>
      </c>
      <c r="T2514">
        <v>102.90900000000001</v>
      </c>
      <c r="U2514">
        <v>142.87100000000001</v>
      </c>
      <c r="V2514">
        <v>122.92700000000001</v>
      </c>
      <c r="W2514">
        <v>160</v>
      </c>
      <c r="X2514">
        <v>160</v>
      </c>
    </row>
    <row r="2515" spans="1:24" x14ac:dyDescent="0.15">
      <c r="A2515">
        <v>132.29900000000001</v>
      </c>
      <c r="B2515">
        <v>160</v>
      </c>
      <c r="C2515">
        <v>132.10599999999999</v>
      </c>
      <c r="D2515">
        <v>160</v>
      </c>
      <c r="E2515">
        <v>160</v>
      </c>
      <c r="F2515">
        <v>120.80800000000001</v>
      </c>
      <c r="G2515">
        <v>131.58600000000001</v>
      </c>
      <c r="H2515">
        <v>160</v>
      </c>
      <c r="I2515">
        <v>160</v>
      </c>
      <c r="J2515">
        <v>160</v>
      </c>
      <c r="K2515">
        <v>160</v>
      </c>
      <c r="L2515">
        <v>160</v>
      </c>
      <c r="M2515">
        <v>160</v>
      </c>
      <c r="N2515">
        <v>160</v>
      </c>
      <c r="O2515">
        <v>128.304</v>
      </c>
      <c r="P2515">
        <v>160</v>
      </c>
      <c r="Q2515">
        <v>123.34</v>
      </c>
      <c r="R2515">
        <v>89.063800000000001</v>
      </c>
      <c r="S2515">
        <v>84.749399999999994</v>
      </c>
      <c r="T2515">
        <v>125.41200000000001</v>
      </c>
      <c r="U2515">
        <v>68.161699999999996</v>
      </c>
      <c r="V2515">
        <v>75.138999999999996</v>
      </c>
      <c r="W2515">
        <v>73.675200000000004</v>
      </c>
      <c r="X2515">
        <v>160</v>
      </c>
    </row>
    <row r="2516" spans="1:24" x14ac:dyDescent="0.15">
      <c r="A2516">
        <v>160</v>
      </c>
      <c r="B2516">
        <v>127.14400000000001</v>
      </c>
      <c r="C2516">
        <v>86.911100000000005</v>
      </c>
      <c r="D2516">
        <v>112.11199999999999</v>
      </c>
      <c r="E2516">
        <v>94.024000000000001</v>
      </c>
      <c r="F2516">
        <v>160</v>
      </c>
      <c r="G2516">
        <v>154.81299999999999</v>
      </c>
      <c r="H2516">
        <v>142.16300000000001</v>
      </c>
      <c r="I2516">
        <v>160</v>
      </c>
      <c r="J2516">
        <v>160</v>
      </c>
      <c r="K2516">
        <v>137.68899999999999</v>
      </c>
      <c r="L2516">
        <v>123.773</v>
      </c>
      <c r="M2516">
        <v>145.17599999999999</v>
      </c>
      <c r="N2516">
        <v>156.42400000000001</v>
      </c>
      <c r="O2516">
        <v>160</v>
      </c>
      <c r="P2516">
        <v>137.696</v>
      </c>
      <c r="Q2516">
        <v>128.18199999999999</v>
      </c>
      <c r="R2516">
        <v>84.3108</v>
      </c>
      <c r="S2516">
        <v>111.246</v>
      </c>
      <c r="T2516">
        <v>131.63399999999999</v>
      </c>
      <c r="U2516">
        <v>107.666</v>
      </c>
      <c r="V2516">
        <v>160</v>
      </c>
      <c r="W2516">
        <v>140.233</v>
      </c>
      <c r="X2516">
        <v>107.9</v>
      </c>
    </row>
    <row r="2517" spans="1:24" x14ac:dyDescent="0.15">
      <c r="A2517">
        <v>160</v>
      </c>
      <c r="B2517">
        <v>99.892799999999994</v>
      </c>
      <c r="C2517">
        <v>126.246</v>
      </c>
      <c r="D2517">
        <v>91.344499999999996</v>
      </c>
      <c r="E2517">
        <v>160</v>
      </c>
      <c r="F2517">
        <v>160</v>
      </c>
      <c r="G2517">
        <v>123.35299999999999</v>
      </c>
      <c r="H2517">
        <v>160</v>
      </c>
      <c r="I2517">
        <v>160</v>
      </c>
      <c r="J2517">
        <v>129.55799999999999</v>
      </c>
      <c r="K2517">
        <v>160</v>
      </c>
      <c r="L2517">
        <v>160</v>
      </c>
      <c r="M2517">
        <v>160</v>
      </c>
      <c r="N2517">
        <v>160</v>
      </c>
      <c r="O2517">
        <v>147.96899999999999</v>
      </c>
      <c r="P2517">
        <v>131.39500000000001</v>
      </c>
      <c r="Q2517">
        <v>113.604</v>
      </c>
      <c r="R2517">
        <v>111.59699999999999</v>
      </c>
      <c r="S2517">
        <v>96.097800000000007</v>
      </c>
      <c r="T2517">
        <v>90.093800000000002</v>
      </c>
      <c r="U2517">
        <v>60.231099999999998</v>
      </c>
      <c r="V2517">
        <v>118.236</v>
      </c>
      <c r="W2517">
        <v>160</v>
      </c>
      <c r="X2517">
        <v>149.67099999999999</v>
      </c>
    </row>
    <row r="2518" spans="1:24" x14ac:dyDescent="0.15">
      <c r="A2518">
        <v>160</v>
      </c>
      <c r="B2518">
        <v>137.94900000000001</v>
      </c>
      <c r="C2518">
        <v>160</v>
      </c>
      <c r="D2518">
        <v>107.93600000000001</v>
      </c>
      <c r="E2518">
        <v>120.267</v>
      </c>
      <c r="F2518">
        <v>160</v>
      </c>
      <c r="G2518">
        <v>160</v>
      </c>
      <c r="H2518">
        <v>160</v>
      </c>
      <c r="I2518">
        <v>160</v>
      </c>
      <c r="J2518">
        <v>160</v>
      </c>
      <c r="K2518">
        <v>137.34299999999999</v>
      </c>
      <c r="L2518">
        <v>160</v>
      </c>
      <c r="M2518">
        <v>160</v>
      </c>
      <c r="N2518">
        <v>110.52</v>
      </c>
      <c r="O2518">
        <v>160</v>
      </c>
      <c r="P2518">
        <v>133.36600000000001</v>
      </c>
      <c r="Q2518">
        <v>120.803</v>
      </c>
      <c r="R2518">
        <v>136.17400000000001</v>
      </c>
      <c r="S2518">
        <v>121.52500000000001</v>
      </c>
      <c r="T2518">
        <v>80.540599999999998</v>
      </c>
      <c r="U2518">
        <v>113.111</v>
      </c>
      <c r="V2518">
        <v>127.857</v>
      </c>
      <c r="W2518">
        <v>160</v>
      </c>
      <c r="X2518">
        <v>160</v>
      </c>
    </row>
    <row r="2519" spans="1:24" x14ac:dyDescent="0.15">
      <c r="A2519">
        <v>144.71899999999999</v>
      </c>
      <c r="B2519">
        <v>160</v>
      </c>
      <c r="C2519">
        <v>160</v>
      </c>
      <c r="D2519">
        <v>135.43799999999999</v>
      </c>
      <c r="E2519">
        <v>160</v>
      </c>
      <c r="F2519">
        <v>160</v>
      </c>
      <c r="G2519">
        <v>101.16500000000001</v>
      </c>
      <c r="H2519">
        <v>160</v>
      </c>
      <c r="I2519">
        <v>160</v>
      </c>
      <c r="J2519">
        <v>138.369</v>
      </c>
      <c r="K2519">
        <v>160</v>
      </c>
      <c r="L2519">
        <v>160</v>
      </c>
      <c r="M2519">
        <v>125.501</v>
      </c>
      <c r="N2519">
        <v>160</v>
      </c>
      <c r="O2519">
        <v>160</v>
      </c>
      <c r="P2519">
        <v>108.842</v>
      </c>
      <c r="Q2519">
        <v>93.334500000000006</v>
      </c>
      <c r="R2519">
        <v>84.483099999999993</v>
      </c>
      <c r="S2519">
        <v>89.786600000000007</v>
      </c>
      <c r="T2519">
        <v>89.201999999999998</v>
      </c>
      <c r="U2519">
        <v>133.995</v>
      </c>
      <c r="V2519">
        <v>116.849</v>
      </c>
      <c r="W2519">
        <v>160</v>
      </c>
      <c r="X2519">
        <v>160</v>
      </c>
    </row>
    <row r="2520" spans="1:24" x14ac:dyDescent="0.15">
      <c r="A2520">
        <v>160</v>
      </c>
      <c r="B2520">
        <v>160</v>
      </c>
      <c r="C2520">
        <v>160</v>
      </c>
      <c r="D2520">
        <v>160</v>
      </c>
      <c r="E2520">
        <v>132.172</v>
      </c>
      <c r="F2520">
        <v>144.44999999999999</v>
      </c>
      <c r="G2520">
        <v>160</v>
      </c>
      <c r="H2520">
        <v>141.11799999999999</v>
      </c>
      <c r="I2520">
        <v>160</v>
      </c>
      <c r="J2520">
        <v>160</v>
      </c>
      <c r="K2520">
        <v>160</v>
      </c>
      <c r="L2520">
        <v>154.63499999999999</v>
      </c>
      <c r="M2520">
        <v>160</v>
      </c>
      <c r="N2520">
        <v>151.12</v>
      </c>
      <c r="O2520">
        <v>160</v>
      </c>
      <c r="P2520">
        <v>147.20400000000001</v>
      </c>
      <c r="Q2520">
        <v>111.7</v>
      </c>
      <c r="R2520">
        <v>89.976699999999994</v>
      </c>
      <c r="S2520">
        <v>103.28</v>
      </c>
      <c r="T2520">
        <v>150.4</v>
      </c>
      <c r="U2520">
        <v>112.64400000000001</v>
      </c>
      <c r="V2520">
        <v>134.541</v>
      </c>
      <c r="W2520">
        <v>160</v>
      </c>
      <c r="X2520">
        <v>134.661</v>
      </c>
    </row>
    <row r="2521" spans="1:24" x14ac:dyDescent="0.15">
      <c r="A2521">
        <v>74.981300000000005</v>
      </c>
      <c r="B2521">
        <v>142.553</v>
      </c>
      <c r="C2521">
        <v>160</v>
      </c>
      <c r="D2521">
        <v>70.809200000000004</v>
      </c>
      <c r="E2521">
        <v>159.995</v>
      </c>
      <c r="F2521">
        <v>160</v>
      </c>
      <c r="G2521">
        <v>160</v>
      </c>
      <c r="H2521">
        <v>160</v>
      </c>
      <c r="I2521">
        <v>160</v>
      </c>
      <c r="J2521">
        <v>160</v>
      </c>
      <c r="K2521">
        <v>160</v>
      </c>
      <c r="L2521">
        <v>138.17500000000001</v>
      </c>
      <c r="M2521">
        <v>155.72</v>
      </c>
      <c r="N2521">
        <v>160</v>
      </c>
      <c r="O2521">
        <v>160</v>
      </c>
      <c r="P2521">
        <v>129.745</v>
      </c>
      <c r="Q2521">
        <v>132.53100000000001</v>
      </c>
      <c r="R2521">
        <v>93.503100000000003</v>
      </c>
      <c r="S2521">
        <v>58.242100000000001</v>
      </c>
      <c r="T2521">
        <v>136.661</v>
      </c>
      <c r="U2521">
        <v>145.47999999999999</v>
      </c>
      <c r="V2521">
        <v>153.45400000000001</v>
      </c>
      <c r="W2521">
        <v>156.97999999999999</v>
      </c>
      <c r="X2521">
        <v>138.20699999999999</v>
      </c>
    </row>
    <row r="2522" spans="1:24" x14ac:dyDescent="0.15">
      <c r="A2522">
        <v>160</v>
      </c>
      <c r="B2522">
        <v>160</v>
      </c>
      <c r="C2522">
        <v>106.12</v>
      </c>
      <c r="D2522">
        <v>150.209</v>
      </c>
      <c r="E2522">
        <v>160</v>
      </c>
      <c r="F2522">
        <v>126.19799999999999</v>
      </c>
      <c r="G2522">
        <v>160</v>
      </c>
      <c r="H2522">
        <v>160</v>
      </c>
      <c r="I2522">
        <v>160</v>
      </c>
      <c r="J2522">
        <v>160</v>
      </c>
      <c r="K2522">
        <v>160</v>
      </c>
      <c r="L2522">
        <v>160</v>
      </c>
      <c r="M2522">
        <v>160</v>
      </c>
      <c r="N2522">
        <v>160</v>
      </c>
      <c r="O2522">
        <v>108.37</v>
      </c>
      <c r="P2522">
        <v>160</v>
      </c>
      <c r="Q2522">
        <v>160</v>
      </c>
      <c r="R2522">
        <v>58.749299999999998</v>
      </c>
      <c r="S2522">
        <v>90.937700000000007</v>
      </c>
      <c r="T2522">
        <v>70.169200000000004</v>
      </c>
      <c r="U2522">
        <v>160</v>
      </c>
      <c r="V2522">
        <v>125.273</v>
      </c>
      <c r="W2522">
        <v>160</v>
      </c>
      <c r="X2522">
        <v>101.709</v>
      </c>
    </row>
    <row r="2523" spans="1:24" x14ac:dyDescent="0.15">
      <c r="A2523">
        <v>155.357</v>
      </c>
      <c r="B2523">
        <v>160</v>
      </c>
      <c r="C2523">
        <v>107.574</v>
      </c>
      <c r="D2523">
        <v>144.02500000000001</v>
      </c>
      <c r="E2523">
        <v>160</v>
      </c>
      <c r="F2523">
        <v>150.803</v>
      </c>
      <c r="G2523">
        <v>160</v>
      </c>
      <c r="H2523">
        <v>160</v>
      </c>
      <c r="I2523">
        <v>160</v>
      </c>
      <c r="J2523">
        <v>160</v>
      </c>
      <c r="K2523">
        <v>122.364</v>
      </c>
      <c r="L2523">
        <v>160</v>
      </c>
      <c r="M2523">
        <v>159.43</v>
      </c>
      <c r="N2523">
        <v>160</v>
      </c>
      <c r="O2523">
        <v>147.70400000000001</v>
      </c>
      <c r="P2523">
        <v>79.837400000000002</v>
      </c>
      <c r="Q2523">
        <v>113.37</v>
      </c>
      <c r="R2523">
        <v>115.63500000000001</v>
      </c>
      <c r="S2523">
        <v>94.037700000000001</v>
      </c>
      <c r="T2523">
        <v>155.815</v>
      </c>
      <c r="U2523">
        <v>120.19</v>
      </c>
      <c r="V2523">
        <v>133.52199999999999</v>
      </c>
      <c r="W2523">
        <v>160</v>
      </c>
      <c r="X2523">
        <v>160</v>
      </c>
    </row>
    <row r="2524" spans="1:24" x14ac:dyDescent="0.15">
      <c r="A2524">
        <v>160</v>
      </c>
      <c r="B2524">
        <v>156.93199999999999</v>
      </c>
      <c r="C2524">
        <v>149.517</v>
      </c>
      <c r="D2524">
        <v>92.006900000000002</v>
      </c>
      <c r="E2524">
        <v>116.514</v>
      </c>
      <c r="F2524">
        <v>137.374</v>
      </c>
      <c r="G2524">
        <v>160</v>
      </c>
      <c r="H2524">
        <v>160</v>
      </c>
      <c r="I2524">
        <v>135.346</v>
      </c>
      <c r="J2524">
        <v>160</v>
      </c>
      <c r="K2524">
        <v>160</v>
      </c>
      <c r="L2524">
        <v>151.29499999999999</v>
      </c>
      <c r="M2524">
        <v>104.57599999999999</v>
      </c>
      <c r="N2524">
        <v>112.062</v>
      </c>
      <c r="O2524">
        <v>160</v>
      </c>
      <c r="P2524">
        <v>139.08099999999999</v>
      </c>
      <c r="Q2524">
        <v>80.248199999999997</v>
      </c>
      <c r="R2524">
        <v>67.2072</v>
      </c>
      <c r="S2524">
        <v>46.162799999999997</v>
      </c>
      <c r="T2524">
        <v>89.511200000000002</v>
      </c>
      <c r="U2524">
        <v>118.86199999999999</v>
      </c>
      <c r="V2524">
        <v>125.985</v>
      </c>
      <c r="W2524">
        <v>150.71299999999999</v>
      </c>
      <c r="X2524">
        <v>128.04599999999999</v>
      </c>
    </row>
    <row r="2525" spans="1:24" x14ac:dyDescent="0.15">
      <c r="A2525">
        <v>141.292</v>
      </c>
      <c r="B2525">
        <v>160</v>
      </c>
      <c r="C2525">
        <v>131.274</v>
      </c>
      <c r="D2525">
        <v>142.273</v>
      </c>
      <c r="E2525">
        <v>160</v>
      </c>
      <c r="F2525">
        <v>122.386</v>
      </c>
      <c r="G2525">
        <v>96.359200000000001</v>
      </c>
      <c r="H2525">
        <v>85.457700000000003</v>
      </c>
      <c r="I2525">
        <v>160</v>
      </c>
      <c r="J2525">
        <v>160</v>
      </c>
      <c r="K2525">
        <v>160</v>
      </c>
      <c r="L2525">
        <v>96.292900000000003</v>
      </c>
      <c r="M2525">
        <v>160</v>
      </c>
      <c r="N2525">
        <v>144.047</v>
      </c>
      <c r="O2525">
        <v>160</v>
      </c>
      <c r="P2525">
        <v>159.643</v>
      </c>
      <c r="Q2525">
        <v>142.10300000000001</v>
      </c>
      <c r="R2525">
        <v>82.569500000000005</v>
      </c>
      <c r="S2525">
        <v>152.03399999999999</v>
      </c>
      <c r="T2525">
        <v>70.370800000000003</v>
      </c>
      <c r="U2525">
        <v>134.65</v>
      </c>
      <c r="V2525">
        <v>98.170500000000004</v>
      </c>
      <c r="W2525">
        <v>156.16999999999999</v>
      </c>
      <c r="X2525">
        <v>124.212</v>
      </c>
    </row>
    <row r="2526" spans="1:24" x14ac:dyDescent="0.15">
      <c r="A2526">
        <v>160</v>
      </c>
      <c r="B2526">
        <v>160</v>
      </c>
      <c r="C2526">
        <v>110.83799999999999</v>
      </c>
      <c r="D2526">
        <v>160</v>
      </c>
      <c r="E2526">
        <v>116.84699999999999</v>
      </c>
      <c r="F2526">
        <v>160</v>
      </c>
      <c r="G2526">
        <v>160</v>
      </c>
      <c r="H2526">
        <v>160</v>
      </c>
      <c r="I2526">
        <v>160</v>
      </c>
      <c r="J2526">
        <v>160</v>
      </c>
      <c r="K2526">
        <v>160</v>
      </c>
      <c r="L2526">
        <v>160</v>
      </c>
      <c r="M2526">
        <v>160</v>
      </c>
      <c r="N2526">
        <v>134.078</v>
      </c>
      <c r="O2526">
        <v>131.71899999999999</v>
      </c>
      <c r="P2526">
        <v>155.67699999999999</v>
      </c>
      <c r="Q2526">
        <v>88.8917</v>
      </c>
      <c r="R2526">
        <v>91.214799999999997</v>
      </c>
      <c r="S2526">
        <v>66.640100000000004</v>
      </c>
      <c r="T2526">
        <v>128.89500000000001</v>
      </c>
      <c r="U2526">
        <v>50.9649</v>
      </c>
      <c r="V2526">
        <v>60.995399999999997</v>
      </c>
      <c r="W2526">
        <v>119.169</v>
      </c>
      <c r="X2526">
        <v>138.16999999999999</v>
      </c>
    </row>
    <row r="2527" spans="1:24" x14ac:dyDescent="0.15">
      <c r="A2527">
        <v>111.09699999999999</v>
      </c>
      <c r="B2527">
        <v>160</v>
      </c>
      <c r="C2527">
        <v>124.934</v>
      </c>
      <c r="D2527">
        <v>143.42500000000001</v>
      </c>
      <c r="E2527">
        <v>142.559</v>
      </c>
      <c r="F2527">
        <v>160</v>
      </c>
      <c r="G2527">
        <v>128.886</v>
      </c>
      <c r="H2527">
        <v>153.065</v>
      </c>
      <c r="I2527">
        <v>152.13200000000001</v>
      </c>
      <c r="J2527">
        <v>160</v>
      </c>
      <c r="K2527">
        <v>160</v>
      </c>
      <c r="L2527">
        <v>160</v>
      </c>
      <c r="M2527">
        <v>160</v>
      </c>
      <c r="N2527">
        <v>160</v>
      </c>
      <c r="O2527">
        <v>98.275499999999994</v>
      </c>
      <c r="P2527">
        <v>109.55800000000001</v>
      </c>
      <c r="Q2527">
        <v>97.501199999999997</v>
      </c>
      <c r="R2527">
        <v>101.89</v>
      </c>
      <c r="S2527">
        <v>104.428</v>
      </c>
      <c r="T2527">
        <v>92.111000000000004</v>
      </c>
      <c r="U2527">
        <v>113.33</v>
      </c>
      <c r="V2527">
        <v>103.221</v>
      </c>
      <c r="W2527">
        <v>160</v>
      </c>
      <c r="X2527">
        <v>160</v>
      </c>
    </row>
    <row r="2528" spans="1:24" x14ac:dyDescent="0.15">
      <c r="A2528">
        <v>121.319</v>
      </c>
      <c r="B2528">
        <v>103.92</v>
      </c>
      <c r="C2528">
        <v>160</v>
      </c>
      <c r="D2528">
        <v>160</v>
      </c>
      <c r="E2528">
        <v>160</v>
      </c>
      <c r="F2528">
        <v>160</v>
      </c>
      <c r="G2528">
        <v>109.624</v>
      </c>
      <c r="H2528">
        <v>119.92</v>
      </c>
      <c r="I2528">
        <v>160</v>
      </c>
      <c r="J2528">
        <v>160</v>
      </c>
      <c r="K2528">
        <v>125.69</v>
      </c>
      <c r="L2528">
        <v>160</v>
      </c>
      <c r="M2528">
        <v>160</v>
      </c>
      <c r="N2528">
        <v>160</v>
      </c>
      <c r="O2528">
        <v>160</v>
      </c>
      <c r="P2528">
        <v>137.58000000000001</v>
      </c>
      <c r="Q2528">
        <v>110.988</v>
      </c>
      <c r="R2528">
        <v>74.943200000000004</v>
      </c>
      <c r="S2528">
        <v>79.682100000000005</v>
      </c>
      <c r="T2528">
        <v>125.71299999999999</v>
      </c>
      <c r="U2528">
        <v>147.78399999999999</v>
      </c>
      <c r="V2528">
        <v>160</v>
      </c>
      <c r="W2528">
        <v>156.68899999999999</v>
      </c>
      <c r="X2528">
        <v>160</v>
      </c>
    </row>
    <row r="2529" spans="1:24" x14ac:dyDescent="0.15">
      <c r="A2529">
        <v>160</v>
      </c>
      <c r="B2529">
        <v>160</v>
      </c>
      <c r="C2529">
        <v>160</v>
      </c>
      <c r="D2529">
        <v>122.37</v>
      </c>
      <c r="E2529">
        <v>110.902</v>
      </c>
      <c r="F2529">
        <v>149.374</v>
      </c>
      <c r="G2529">
        <v>132.535</v>
      </c>
      <c r="H2529">
        <v>143.22300000000001</v>
      </c>
      <c r="I2529">
        <v>160</v>
      </c>
      <c r="J2529">
        <v>160</v>
      </c>
      <c r="K2529">
        <v>106.617</v>
      </c>
      <c r="L2529">
        <v>121.986</v>
      </c>
      <c r="M2529">
        <v>160</v>
      </c>
      <c r="N2529">
        <v>160</v>
      </c>
      <c r="O2529">
        <v>111.05</v>
      </c>
      <c r="P2529">
        <v>89.3279</v>
      </c>
      <c r="Q2529">
        <v>120.94499999999999</v>
      </c>
      <c r="R2529">
        <v>73.337599999999995</v>
      </c>
      <c r="S2529">
        <v>68.650899999999993</v>
      </c>
      <c r="T2529">
        <v>91.253900000000002</v>
      </c>
      <c r="U2529">
        <v>84.289000000000001</v>
      </c>
      <c r="V2529">
        <v>141.184</v>
      </c>
      <c r="W2529">
        <v>62.419199999999996</v>
      </c>
      <c r="X2529">
        <v>141.43700000000001</v>
      </c>
    </row>
    <row r="2530" spans="1:24" x14ac:dyDescent="0.15">
      <c r="A2530">
        <v>160</v>
      </c>
      <c r="B2530">
        <v>160</v>
      </c>
      <c r="C2530">
        <v>111.66200000000001</v>
      </c>
      <c r="D2530">
        <v>109.268</v>
      </c>
      <c r="E2530">
        <v>160</v>
      </c>
      <c r="F2530">
        <v>103.286</v>
      </c>
      <c r="G2530">
        <v>148.53899999999999</v>
      </c>
      <c r="H2530">
        <v>151.57900000000001</v>
      </c>
      <c r="I2530">
        <v>125.27800000000001</v>
      </c>
      <c r="J2530">
        <v>160</v>
      </c>
      <c r="K2530">
        <v>160</v>
      </c>
      <c r="L2530">
        <v>160</v>
      </c>
      <c r="M2530">
        <v>144.374</v>
      </c>
      <c r="N2530">
        <v>160</v>
      </c>
      <c r="O2530">
        <v>160</v>
      </c>
      <c r="P2530">
        <v>110.991</v>
      </c>
      <c r="Q2530">
        <v>97.423199999999994</v>
      </c>
      <c r="R2530">
        <v>93.750500000000002</v>
      </c>
      <c r="S2530">
        <v>112.40900000000001</v>
      </c>
      <c r="T2530">
        <v>124.39</v>
      </c>
      <c r="U2530">
        <v>122.01</v>
      </c>
      <c r="V2530">
        <v>153.59100000000001</v>
      </c>
      <c r="W2530">
        <v>140.465</v>
      </c>
      <c r="X2530">
        <v>160</v>
      </c>
    </row>
    <row r="2531" spans="1:24" x14ac:dyDescent="0.15">
      <c r="A2531">
        <v>92.547600000000003</v>
      </c>
      <c r="B2531">
        <v>160</v>
      </c>
      <c r="C2531">
        <v>160</v>
      </c>
      <c r="D2531">
        <v>115.04600000000001</v>
      </c>
      <c r="E2531">
        <v>113.52200000000001</v>
      </c>
      <c r="F2531">
        <v>160</v>
      </c>
      <c r="G2531">
        <v>158.73099999999999</v>
      </c>
      <c r="H2531">
        <v>128.64400000000001</v>
      </c>
      <c r="I2531">
        <v>136.93799999999999</v>
      </c>
      <c r="J2531">
        <v>153.89500000000001</v>
      </c>
      <c r="K2531">
        <v>160</v>
      </c>
      <c r="L2531">
        <v>160</v>
      </c>
      <c r="M2531">
        <v>160</v>
      </c>
      <c r="N2531">
        <v>123.527</v>
      </c>
      <c r="O2531">
        <v>160</v>
      </c>
      <c r="P2531">
        <v>98.143299999999996</v>
      </c>
      <c r="Q2531">
        <v>158.25</v>
      </c>
      <c r="R2531">
        <v>114.724</v>
      </c>
      <c r="S2531">
        <v>135.33500000000001</v>
      </c>
      <c r="T2531">
        <v>93.493799999999993</v>
      </c>
      <c r="U2531">
        <v>121.456</v>
      </c>
      <c r="V2531">
        <v>136.08500000000001</v>
      </c>
      <c r="W2531">
        <v>160</v>
      </c>
      <c r="X2531">
        <v>156.68</v>
      </c>
    </row>
    <row r="2532" spans="1:24" x14ac:dyDescent="0.15">
      <c r="A2532">
        <v>160</v>
      </c>
      <c r="B2532">
        <v>160</v>
      </c>
      <c r="C2532">
        <v>113.55200000000001</v>
      </c>
      <c r="D2532">
        <v>151.898</v>
      </c>
      <c r="E2532">
        <v>104.669</v>
      </c>
      <c r="F2532">
        <v>133.94399999999999</v>
      </c>
      <c r="G2532">
        <v>160</v>
      </c>
      <c r="H2532">
        <v>160</v>
      </c>
      <c r="I2532">
        <v>160</v>
      </c>
      <c r="J2532">
        <v>160</v>
      </c>
      <c r="K2532">
        <v>160</v>
      </c>
      <c r="L2532">
        <v>160</v>
      </c>
      <c r="M2532">
        <v>160</v>
      </c>
      <c r="N2532">
        <v>151.82599999999999</v>
      </c>
      <c r="O2532">
        <v>64.960999999999999</v>
      </c>
      <c r="P2532">
        <v>158.976</v>
      </c>
      <c r="Q2532">
        <v>58.215299999999999</v>
      </c>
      <c r="R2532">
        <v>64.758099999999999</v>
      </c>
      <c r="S2532">
        <v>75.2196</v>
      </c>
      <c r="T2532">
        <v>123.928</v>
      </c>
      <c r="U2532">
        <v>138.55699999999999</v>
      </c>
      <c r="V2532">
        <v>97.120500000000007</v>
      </c>
      <c r="W2532">
        <v>160</v>
      </c>
      <c r="X2532">
        <v>92.325599999999994</v>
      </c>
    </row>
    <row r="2533" spans="1:24" x14ac:dyDescent="0.15">
      <c r="A2533">
        <v>134.733</v>
      </c>
      <c r="B2533">
        <v>133.31</v>
      </c>
      <c r="C2533">
        <v>160</v>
      </c>
      <c r="D2533">
        <v>149.44900000000001</v>
      </c>
      <c r="E2533">
        <v>71.014399999999995</v>
      </c>
      <c r="F2533">
        <v>160</v>
      </c>
      <c r="G2533">
        <v>157.03399999999999</v>
      </c>
      <c r="H2533">
        <v>160</v>
      </c>
      <c r="I2533">
        <v>160</v>
      </c>
      <c r="J2533">
        <v>155.34200000000001</v>
      </c>
      <c r="K2533">
        <v>160</v>
      </c>
      <c r="L2533">
        <v>160</v>
      </c>
      <c r="M2533">
        <v>155.11199999999999</v>
      </c>
      <c r="N2533">
        <v>160</v>
      </c>
      <c r="O2533">
        <v>160</v>
      </c>
      <c r="P2533">
        <v>114.06699999999999</v>
      </c>
      <c r="Q2533">
        <v>67.693600000000004</v>
      </c>
      <c r="R2533">
        <v>104.15</v>
      </c>
      <c r="S2533">
        <v>143.88200000000001</v>
      </c>
      <c r="T2533">
        <v>138.88999999999999</v>
      </c>
      <c r="U2533">
        <v>160</v>
      </c>
      <c r="V2533">
        <v>160</v>
      </c>
      <c r="W2533">
        <v>113.38</v>
      </c>
      <c r="X2533">
        <v>110.27800000000001</v>
      </c>
    </row>
    <row r="2534" spans="1:24" x14ac:dyDescent="0.15">
      <c r="A2534">
        <v>155.785</v>
      </c>
      <c r="B2534">
        <v>148.63900000000001</v>
      </c>
      <c r="C2534">
        <v>119.214</v>
      </c>
      <c r="D2534">
        <v>160</v>
      </c>
      <c r="E2534">
        <v>122.706</v>
      </c>
      <c r="F2534">
        <v>160</v>
      </c>
      <c r="G2534">
        <v>160</v>
      </c>
      <c r="H2534">
        <v>145.19999999999999</v>
      </c>
      <c r="I2534">
        <v>152.95599999999999</v>
      </c>
      <c r="J2534">
        <v>140.01599999999999</v>
      </c>
      <c r="K2534">
        <v>160</v>
      </c>
      <c r="L2534">
        <v>160</v>
      </c>
      <c r="M2534">
        <v>160</v>
      </c>
      <c r="N2534">
        <v>160</v>
      </c>
      <c r="O2534">
        <v>160</v>
      </c>
      <c r="P2534">
        <v>160</v>
      </c>
      <c r="Q2534">
        <v>107.643</v>
      </c>
      <c r="R2534">
        <v>76.933899999999994</v>
      </c>
      <c r="S2534">
        <v>116.096</v>
      </c>
      <c r="T2534">
        <v>108.59699999999999</v>
      </c>
      <c r="U2534">
        <v>105.98699999999999</v>
      </c>
      <c r="V2534">
        <v>155.09899999999999</v>
      </c>
      <c r="W2534">
        <v>160</v>
      </c>
      <c r="X2534">
        <v>160</v>
      </c>
    </row>
    <row r="2535" spans="1:24" x14ac:dyDescent="0.15">
      <c r="A2535">
        <v>127.51300000000001</v>
      </c>
      <c r="B2535">
        <v>160</v>
      </c>
      <c r="C2535">
        <v>144.036</v>
      </c>
      <c r="D2535">
        <v>132.21799999999999</v>
      </c>
      <c r="E2535">
        <v>129.827</v>
      </c>
      <c r="F2535">
        <v>160</v>
      </c>
      <c r="G2535">
        <v>160</v>
      </c>
      <c r="H2535">
        <v>135.34299999999999</v>
      </c>
      <c r="I2535">
        <v>156.512</v>
      </c>
      <c r="J2535">
        <v>142.142</v>
      </c>
      <c r="K2535">
        <v>160</v>
      </c>
      <c r="L2535">
        <v>160</v>
      </c>
      <c r="M2535">
        <v>160</v>
      </c>
      <c r="N2535">
        <v>119.643</v>
      </c>
      <c r="O2535">
        <v>159.04499999999999</v>
      </c>
      <c r="P2535">
        <v>100.696</v>
      </c>
      <c r="Q2535">
        <v>135.33199999999999</v>
      </c>
      <c r="R2535">
        <v>62.254800000000003</v>
      </c>
      <c r="S2535">
        <v>108.83199999999999</v>
      </c>
      <c r="T2535">
        <v>159.71100000000001</v>
      </c>
      <c r="U2535">
        <v>105.54600000000001</v>
      </c>
      <c r="V2535">
        <v>153.18700000000001</v>
      </c>
      <c r="W2535">
        <v>141.529</v>
      </c>
      <c r="X2535">
        <v>116.142</v>
      </c>
    </row>
    <row r="2536" spans="1:24" x14ac:dyDescent="0.15">
      <c r="A2536">
        <v>149.256</v>
      </c>
      <c r="B2536">
        <v>160</v>
      </c>
      <c r="C2536">
        <v>155.12299999999999</v>
      </c>
      <c r="D2536">
        <v>144.06899999999999</v>
      </c>
      <c r="E2536">
        <v>121.261</v>
      </c>
      <c r="F2536">
        <v>160</v>
      </c>
      <c r="G2536">
        <v>155.6</v>
      </c>
      <c r="H2536">
        <v>160</v>
      </c>
      <c r="I2536">
        <v>160</v>
      </c>
      <c r="J2536">
        <v>153.03299999999999</v>
      </c>
      <c r="K2536">
        <v>160</v>
      </c>
      <c r="L2536">
        <v>160</v>
      </c>
      <c r="M2536">
        <v>160</v>
      </c>
      <c r="N2536">
        <v>160</v>
      </c>
      <c r="O2536">
        <v>150.77699999999999</v>
      </c>
      <c r="P2536">
        <v>83.391400000000004</v>
      </c>
      <c r="Q2536">
        <v>101.922</v>
      </c>
      <c r="R2536">
        <v>71.3703</v>
      </c>
      <c r="S2536">
        <v>96.5351</v>
      </c>
      <c r="T2536">
        <v>95.645899999999997</v>
      </c>
      <c r="U2536">
        <v>159.251</v>
      </c>
      <c r="V2536">
        <v>120.904</v>
      </c>
      <c r="W2536">
        <v>155.88300000000001</v>
      </c>
      <c r="X2536">
        <v>86.064800000000005</v>
      </c>
    </row>
    <row r="2537" spans="1:24" x14ac:dyDescent="0.15">
      <c r="A2537">
        <v>135.24</v>
      </c>
      <c r="B2537">
        <v>160</v>
      </c>
      <c r="C2537">
        <v>160</v>
      </c>
      <c r="D2537">
        <v>114.79600000000001</v>
      </c>
      <c r="E2537">
        <v>118.24299999999999</v>
      </c>
      <c r="F2537">
        <v>160</v>
      </c>
      <c r="G2537">
        <v>160</v>
      </c>
      <c r="H2537">
        <v>160</v>
      </c>
      <c r="I2537">
        <v>160</v>
      </c>
      <c r="J2537">
        <v>154.81800000000001</v>
      </c>
      <c r="K2537">
        <v>143.745</v>
      </c>
      <c r="L2537">
        <v>160</v>
      </c>
      <c r="M2537">
        <v>160</v>
      </c>
      <c r="N2537">
        <v>98.682500000000005</v>
      </c>
      <c r="O2537">
        <v>160</v>
      </c>
      <c r="P2537">
        <v>153.869</v>
      </c>
      <c r="Q2537">
        <v>88.457599999999999</v>
      </c>
      <c r="R2537">
        <v>122.426</v>
      </c>
      <c r="S2537">
        <v>52.473999999999997</v>
      </c>
      <c r="T2537">
        <v>112.16500000000001</v>
      </c>
      <c r="U2537">
        <v>49.266100000000002</v>
      </c>
      <c r="V2537">
        <v>59.494199999999999</v>
      </c>
      <c r="W2537">
        <v>145.84299999999999</v>
      </c>
      <c r="X2537">
        <v>160</v>
      </c>
    </row>
    <row r="2538" spans="1:24" x14ac:dyDescent="0.15">
      <c r="A2538">
        <v>116.541</v>
      </c>
      <c r="B2538">
        <v>133.30799999999999</v>
      </c>
      <c r="C2538">
        <v>160</v>
      </c>
      <c r="D2538">
        <v>125.827</v>
      </c>
      <c r="E2538">
        <v>86.941400000000002</v>
      </c>
      <c r="F2538">
        <v>160</v>
      </c>
      <c r="G2538">
        <v>160</v>
      </c>
      <c r="H2538">
        <v>153.857</v>
      </c>
      <c r="I2538">
        <v>160</v>
      </c>
      <c r="J2538">
        <v>126.78400000000001</v>
      </c>
      <c r="K2538">
        <v>72.2607</v>
      </c>
      <c r="L2538">
        <v>160</v>
      </c>
      <c r="M2538">
        <v>130.059</v>
      </c>
      <c r="N2538">
        <v>160</v>
      </c>
      <c r="O2538">
        <v>160</v>
      </c>
      <c r="P2538">
        <v>160</v>
      </c>
      <c r="Q2538">
        <v>138.68100000000001</v>
      </c>
      <c r="R2538">
        <v>105.2</v>
      </c>
      <c r="S2538">
        <v>105.741</v>
      </c>
      <c r="T2538">
        <v>105.511</v>
      </c>
      <c r="U2538">
        <v>132.495</v>
      </c>
      <c r="V2538">
        <v>102.01300000000001</v>
      </c>
      <c r="W2538">
        <v>137.203</v>
      </c>
      <c r="X2538">
        <v>160</v>
      </c>
    </row>
    <row r="2539" spans="1:24" x14ac:dyDescent="0.15">
      <c r="A2539">
        <v>129.65899999999999</v>
      </c>
      <c r="B2539">
        <v>160</v>
      </c>
      <c r="C2539">
        <v>154.041</v>
      </c>
      <c r="D2539">
        <v>104.011</v>
      </c>
      <c r="E2539">
        <v>141.79</v>
      </c>
      <c r="F2539">
        <v>153.22900000000001</v>
      </c>
      <c r="G2539">
        <v>160</v>
      </c>
      <c r="H2539">
        <v>160</v>
      </c>
      <c r="I2539">
        <v>135.148</v>
      </c>
      <c r="J2539">
        <v>150.16900000000001</v>
      </c>
      <c r="K2539">
        <v>160</v>
      </c>
      <c r="L2539">
        <v>153.214</v>
      </c>
      <c r="M2539">
        <v>145.90100000000001</v>
      </c>
      <c r="N2539">
        <v>148.09200000000001</v>
      </c>
      <c r="O2539">
        <v>160</v>
      </c>
      <c r="P2539">
        <v>121.068</v>
      </c>
      <c r="Q2539">
        <v>140.23599999999999</v>
      </c>
      <c r="R2539">
        <v>94.815299999999993</v>
      </c>
      <c r="S2539">
        <v>93.079800000000006</v>
      </c>
      <c r="T2539">
        <v>93.561199999999999</v>
      </c>
      <c r="U2539">
        <v>120.672</v>
      </c>
      <c r="V2539">
        <v>160</v>
      </c>
      <c r="W2539">
        <v>160</v>
      </c>
      <c r="X2539">
        <v>160</v>
      </c>
    </row>
    <row r="2540" spans="1:24" x14ac:dyDescent="0.15">
      <c r="A2540">
        <v>160</v>
      </c>
      <c r="B2540">
        <v>132.19</v>
      </c>
      <c r="C2540">
        <v>158.40700000000001</v>
      </c>
      <c r="D2540">
        <v>155.369</v>
      </c>
      <c r="E2540">
        <v>147.91</v>
      </c>
      <c r="F2540">
        <v>160</v>
      </c>
      <c r="G2540">
        <v>160</v>
      </c>
      <c r="H2540">
        <v>131.79900000000001</v>
      </c>
      <c r="I2540">
        <v>160</v>
      </c>
      <c r="J2540">
        <v>141.57300000000001</v>
      </c>
      <c r="K2540">
        <v>160</v>
      </c>
      <c r="L2540">
        <v>160</v>
      </c>
      <c r="M2540">
        <v>160</v>
      </c>
      <c r="N2540">
        <v>160</v>
      </c>
      <c r="O2540">
        <v>160</v>
      </c>
      <c r="P2540">
        <v>127.404</v>
      </c>
      <c r="Q2540">
        <v>58.896599999999999</v>
      </c>
      <c r="R2540">
        <v>100.985</v>
      </c>
      <c r="S2540">
        <v>51.450699999999998</v>
      </c>
      <c r="T2540">
        <v>106.732</v>
      </c>
      <c r="U2540">
        <v>143.74799999999999</v>
      </c>
      <c r="V2540">
        <v>112.57599999999999</v>
      </c>
      <c r="W2540">
        <v>160</v>
      </c>
      <c r="X2540">
        <v>104.398</v>
      </c>
    </row>
    <row r="2541" spans="1:24" x14ac:dyDescent="0.15">
      <c r="A2541">
        <v>130.74100000000001</v>
      </c>
      <c r="B2541">
        <v>160</v>
      </c>
      <c r="C2541">
        <v>119.20399999999999</v>
      </c>
      <c r="D2541">
        <v>160</v>
      </c>
      <c r="E2541">
        <v>125.97799999999999</v>
      </c>
      <c r="F2541">
        <v>113.6</v>
      </c>
      <c r="G2541">
        <v>160</v>
      </c>
      <c r="H2541">
        <v>160</v>
      </c>
      <c r="I2541">
        <v>160</v>
      </c>
      <c r="J2541">
        <v>160</v>
      </c>
      <c r="K2541">
        <v>160</v>
      </c>
      <c r="L2541">
        <v>160</v>
      </c>
      <c r="M2541">
        <v>160</v>
      </c>
      <c r="N2541">
        <v>100.76900000000001</v>
      </c>
      <c r="O2541">
        <v>109.676</v>
      </c>
      <c r="P2541">
        <v>160</v>
      </c>
      <c r="Q2541">
        <v>117.84099999999999</v>
      </c>
      <c r="R2541">
        <v>87.320400000000006</v>
      </c>
      <c r="S2541">
        <v>83.0869</v>
      </c>
      <c r="T2541">
        <v>123.74</v>
      </c>
      <c r="U2541">
        <v>118.13500000000001</v>
      </c>
      <c r="V2541">
        <v>120.236</v>
      </c>
      <c r="W2541">
        <v>133.10599999999999</v>
      </c>
      <c r="X2541">
        <v>143.56200000000001</v>
      </c>
    </row>
    <row r="2542" spans="1:24" x14ac:dyDescent="0.15">
      <c r="A2542">
        <v>110.09</v>
      </c>
      <c r="B2542">
        <v>160</v>
      </c>
      <c r="C2542">
        <v>153.00200000000001</v>
      </c>
      <c r="D2542">
        <v>75.355599999999995</v>
      </c>
      <c r="E2542">
        <v>72.481300000000005</v>
      </c>
      <c r="F2542">
        <v>160</v>
      </c>
      <c r="G2542">
        <v>126.169</v>
      </c>
      <c r="H2542">
        <v>140.172</v>
      </c>
      <c r="I2542">
        <v>117.569</v>
      </c>
      <c r="J2542">
        <v>160</v>
      </c>
      <c r="K2542">
        <v>160</v>
      </c>
      <c r="L2542">
        <v>160</v>
      </c>
      <c r="M2542">
        <v>160</v>
      </c>
      <c r="N2542">
        <v>138.12299999999999</v>
      </c>
      <c r="O2542">
        <v>110.967</v>
      </c>
      <c r="P2542">
        <v>158.316</v>
      </c>
      <c r="Q2542">
        <v>48.571599999999997</v>
      </c>
      <c r="R2542">
        <v>97.034099999999995</v>
      </c>
      <c r="S2542">
        <v>144.096</v>
      </c>
      <c r="T2542">
        <v>106.66</v>
      </c>
      <c r="U2542">
        <v>141.916</v>
      </c>
      <c r="V2542">
        <v>140.58000000000001</v>
      </c>
      <c r="W2542">
        <v>160</v>
      </c>
      <c r="X2542">
        <v>135.14699999999999</v>
      </c>
    </row>
    <row r="2543" spans="1:24" x14ac:dyDescent="0.15">
      <c r="A2543">
        <v>128.065</v>
      </c>
      <c r="B2543">
        <v>160</v>
      </c>
      <c r="C2543">
        <v>110.327</v>
      </c>
      <c r="D2543">
        <v>147.065</v>
      </c>
      <c r="E2543">
        <v>160</v>
      </c>
      <c r="F2543">
        <v>160</v>
      </c>
      <c r="G2543">
        <v>160</v>
      </c>
      <c r="H2543">
        <v>160</v>
      </c>
      <c r="I2543">
        <v>160</v>
      </c>
      <c r="J2543">
        <v>160</v>
      </c>
      <c r="K2543">
        <v>160</v>
      </c>
      <c r="L2543">
        <v>110.675</v>
      </c>
      <c r="M2543">
        <v>160</v>
      </c>
      <c r="N2543">
        <v>160</v>
      </c>
      <c r="O2543">
        <v>115.217</v>
      </c>
      <c r="P2543">
        <v>160</v>
      </c>
      <c r="Q2543">
        <v>106.79900000000001</v>
      </c>
      <c r="R2543">
        <v>120.72199999999999</v>
      </c>
      <c r="S2543">
        <v>69.167100000000005</v>
      </c>
      <c r="T2543">
        <v>127.235</v>
      </c>
      <c r="U2543">
        <v>127.459</v>
      </c>
      <c r="V2543">
        <v>160</v>
      </c>
      <c r="W2543">
        <v>160</v>
      </c>
      <c r="X2543">
        <v>160</v>
      </c>
    </row>
    <row r="2544" spans="1:24" x14ac:dyDescent="0.15">
      <c r="A2544">
        <v>160</v>
      </c>
      <c r="B2544">
        <v>160</v>
      </c>
      <c r="C2544">
        <v>157.74799999999999</v>
      </c>
      <c r="D2544">
        <v>160</v>
      </c>
      <c r="E2544">
        <v>160</v>
      </c>
      <c r="F2544">
        <v>160</v>
      </c>
      <c r="G2544">
        <v>160</v>
      </c>
      <c r="H2544">
        <v>149.24</v>
      </c>
      <c r="I2544">
        <v>160</v>
      </c>
      <c r="J2544">
        <v>160</v>
      </c>
      <c r="K2544">
        <v>139.691</v>
      </c>
      <c r="L2544">
        <v>124.51900000000001</v>
      </c>
      <c r="M2544">
        <v>160</v>
      </c>
      <c r="N2544">
        <v>160</v>
      </c>
      <c r="O2544">
        <v>153.434</v>
      </c>
      <c r="P2544">
        <v>77.592600000000004</v>
      </c>
      <c r="Q2544">
        <v>149.393</v>
      </c>
      <c r="R2544">
        <v>96.457400000000007</v>
      </c>
      <c r="S2544">
        <v>118.93899999999999</v>
      </c>
      <c r="T2544">
        <v>82.902299999999997</v>
      </c>
      <c r="U2544">
        <v>160</v>
      </c>
      <c r="V2544">
        <v>93.914500000000004</v>
      </c>
      <c r="W2544">
        <v>160</v>
      </c>
      <c r="X2544">
        <v>146.80500000000001</v>
      </c>
    </row>
    <row r="2545" spans="1:24" x14ac:dyDescent="0.15">
      <c r="A2545">
        <v>118.78100000000001</v>
      </c>
      <c r="B2545">
        <v>160</v>
      </c>
      <c r="C2545">
        <v>160</v>
      </c>
      <c r="D2545">
        <v>144.02500000000001</v>
      </c>
      <c r="E2545">
        <v>160</v>
      </c>
      <c r="F2545">
        <v>147.80099999999999</v>
      </c>
      <c r="G2545">
        <v>126.25700000000001</v>
      </c>
      <c r="H2545">
        <v>141.26</v>
      </c>
      <c r="I2545">
        <v>110.916</v>
      </c>
      <c r="J2545">
        <v>160</v>
      </c>
      <c r="K2545">
        <v>160</v>
      </c>
      <c r="L2545">
        <v>159.614</v>
      </c>
      <c r="M2545">
        <v>160</v>
      </c>
      <c r="N2545">
        <v>160</v>
      </c>
      <c r="O2545">
        <v>160</v>
      </c>
      <c r="P2545">
        <v>117.20099999999999</v>
      </c>
      <c r="Q2545">
        <v>126.688</v>
      </c>
      <c r="R2545">
        <v>26.058399999999999</v>
      </c>
      <c r="S2545">
        <v>141.44900000000001</v>
      </c>
      <c r="T2545">
        <v>114.044</v>
      </c>
      <c r="U2545">
        <v>76.666899999999998</v>
      </c>
      <c r="V2545">
        <v>160</v>
      </c>
      <c r="W2545">
        <v>160</v>
      </c>
      <c r="X2545">
        <v>132.393</v>
      </c>
    </row>
    <row r="2546" spans="1:24" x14ac:dyDescent="0.15">
      <c r="A2546">
        <v>153.49700000000001</v>
      </c>
      <c r="B2546">
        <v>138.828</v>
      </c>
      <c r="C2546">
        <v>148.65799999999999</v>
      </c>
      <c r="D2546">
        <v>160</v>
      </c>
      <c r="E2546">
        <v>135.553</v>
      </c>
      <c r="F2546">
        <v>160</v>
      </c>
      <c r="G2546">
        <v>160</v>
      </c>
      <c r="H2546">
        <v>160</v>
      </c>
      <c r="I2546">
        <v>160</v>
      </c>
      <c r="J2546">
        <v>160</v>
      </c>
      <c r="K2546">
        <v>160</v>
      </c>
      <c r="L2546">
        <v>160</v>
      </c>
      <c r="M2546">
        <v>160</v>
      </c>
      <c r="N2546">
        <v>160</v>
      </c>
      <c r="O2546">
        <v>103.726</v>
      </c>
      <c r="P2546">
        <v>111.501</v>
      </c>
      <c r="Q2546">
        <v>54.510899999999999</v>
      </c>
      <c r="R2546">
        <v>75.350800000000007</v>
      </c>
      <c r="S2546">
        <v>72.245099999999994</v>
      </c>
      <c r="T2546">
        <v>70.055400000000006</v>
      </c>
      <c r="U2546">
        <v>148.59299999999999</v>
      </c>
      <c r="V2546">
        <v>160</v>
      </c>
      <c r="W2546">
        <v>131.833</v>
      </c>
      <c r="X2546">
        <v>160</v>
      </c>
    </row>
    <row r="2547" spans="1:24" x14ac:dyDescent="0.15">
      <c r="A2547">
        <v>160</v>
      </c>
      <c r="B2547">
        <v>160</v>
      </c>
      <c r="C2547">
        <v>124.81100000000001</v>
      </c>
      <c r="D2547">
        <v>138.26400000000001</v>
      </c>
      <c r="E2547">
        <v>160</v>
      </c>
      <c r="F2547">
        <v>160</v>
      </c>
      <c r="G2547">
        <v>132.41300000000001</v>
      </c>
      <c r="H2547">
        <v>160</v>
      </c>
      <c r="I2547">
        <v>154.73500000000001</v>
      </c>
      <c r="J2547">
        <v>110.233</v>
      </c>
      <c r="K2547">
        <v>160</v>
      </c>
      <c r="L2547">
        <v>160</v>
      </c>
      <c r="M2547">
        <v>160</v>
      </c>
      <c r="N2547">
        <v>160</v>
      </c>
      <c r="O2547">
        <v>160</v>
      </c>
      <c r="P2547">
        <v>101.313</v>
      </c>
      <c r="Q2547">
        <v>132.571</v>
      </c>
      <c r="R2547">
        <v>64.254499999999993</v>
      </c>
      <c r="S2547">
        <v>91.495699999999999</v>
      </c>
      <c r="T2547">
        <v>87.004199999999997</v>
      </c>
      <c r="U2547">
        <v>160</v>
      </c>
      <c r="V2547">
        <v>91.114500000000007</v>
      </c>
      <c r="W2547">
        <v>160</v>
      </c>
      <c r="X2547">
        <v>147.11699999999999</v>
      </c>
    </row>
    <row r="2548" spans="1:24" x14ac:dyDescent="0.15">
      <c r="A2548">
        <v>140.54900000000001</v>
      </c>
      <c r="B2548">
        <v>160</v>
      </c>
      <c r="C2548">
        <v>128.345</v>
      </c>
      <c r="D2548">
        <v>80.690100000000001</v>
      </c>
      <c r="E2548">
        <v>156.09800000000001</v>
      </c>
      <c r="F2548">
        <v>82.268299999999996</v>
      </c>
      <c r="G2548">
        <v>158.91200000000001</v>
      </c>
      <c r="H2548">
        <v>150.72300000000001</v>
      </c>
      <c r="I2548">
        <v>148.99</v>
      </c>
      <c r="J2548">
        <v>160</v>
      </c>
      <c r="K2548">
        <v>160</v>
      </c>
      <c r="L2548">
        <v>115.10899999999999</v>
      </c>
      <c r="M2548">
        <v>160</v>
      </c>
      <c r="N2548">
        <v>146.48699999999999</v>
      </c>
      <c r="O2548">
        <v>151.29599999999999</v>
      </c>
      <c r="P2548">
        <v>160</v>
      </c>
      <c r="Q2548">
        <v>160</v>
      </c>
      <c r="R2548">
        <v>92.618899999999996</v>
      </c>
      <c r="S2548">
        <v>106.364</v>
      </c>
      <c r="T2548">
        <v>69.469200000000001</v>
      </c>
      <c r="U2548">
        <v>134.53100000000001</v>
      </c>
      <c r="V2548">
        <v>122.422</v>
      </c>
      <c r="W2548">
        <v>160</v>
      </c>
      <c r="X2548">
        <v>138.97300000000001</v>
      </c>
    </row>
    <row r="2549" spans="1:24" x14ac:dyDescent="0.15">
      <c r="A2549">
        <v>160</v>
      </c>
      <c r="B2549">
        <v>160</v>
      </c>
      <c r="C2549">
        <v>123.151</v>
      </c>
      <c r="D2549">
        <v>132.92500000000001</v>
      </c>
      <c r="E2549">
        <v>78.812399999999997</v>
      </c>
      <c r="F2549">
        <v>160</v>
      </c>
      <c r="G2549">
        <v>160</v>
      </c>
      <c r="H2549">
        <v>141.60300000000001</v>
      </c>
      <c r="I2549">
        <v>144.34800000000001</v>
      </c>
      <c r="J2549">
        <v>142.48699999999999</v>
      </c>
      <c r="K2549">
        <v>160</v>
      </c>
      <c r="L2549">
        <v>158.327</v>
      </c>
      <c r="M2549">
        <v>160</v>
      </c>
      <c r="N2549">
        <v>154.48400000000001</v>
      </c>
      <c r="O2549">
        <v>160</v>
      </c>
      <c r="P2549">
        <v>124.45699999999999</v>
      </c>
      <c r="Q2549">
        <v>100.533</v>
      </c>
      <c r="R2549">
        <v>80.279700000000005</v>
      </c>
      <c r="S2549">
        <v>84.316299999999998</v>
      </c>
      <c r="T2549">
        <v>142.46</v>
      </c>
      <c r="U2549">
        <v>131.26300000000001</v>
      </c>
      <c r="V2549">
        <v>154.60499999999999</v>
      </c>
      <c r="W2549">
        <v>130.15899999999999</v>
      </c>
      <c r="X2549">
        <v>48.192900000000002</v>
      </c>
    </row>
    <row r="2550" spans="1:24" x14ac:dyDescent="0.15">
      <c r="A2550">
        <v>159.84200000000001</v>
      </c>
      <c r="B2550">
        <v>160</v>
      </c>
      <c r="C2550">
        <v>160</v>
      </c>
      <c r="D2550">
        <v>144.16399999999999</v>
      </c>
      <c r="E2550">
        <v>127.313</v>
      </c>
      <c r="F2550">
        <v>73.043199999999999</v>
      </c>
      <c r="G2550">
        <v>160</v>
      </c>
      <c r="H2550">
        <v>150.33000000000001</v>
      </c>
      <c r="I2550">
        <v>160</v>
      </c>
      <c r="J2550">
        <v>160</v>
      </c>
      <c r="K2550">
        <v>160</v>
      </c>
      <c r="L2550">
        <v>160</v>
      </c>
      <c r="M2550">
        <v>160</v>
      </c>
      <c r="N2550">
        <v>160</v>
      </c>
      <c r="O2550">
        <v>83.497100000000003</v>
      </c>
      <c r="P2550">
        <v>104.279</v>
      </c>
      <c r="Q2550">
        <v>94.537199999999999</v>
      </c>
      <c r="R2550">
        <v>66.301100000000005</v>
      </c>
      <c r="S2550">
        <v>105.77</v>
      </c>
      <c r="T2550">
        <v>147.851</v>
      </c>
      <c r="U2550">
        <v>160</v>
      </c>
      <c r="V2550">
        <v>103.297</v>
      </c>
      <c r="W2550">
        <v>160</v>
      </c>
      <c r="X2550">
        <v>160</v>
      </c>
    </row>
    <row r="2551" spans="1:24" x14ac:dyDescent="0.15">
      <c r="A2551">
        <v>160</v>
      </c>
      <c r="B2551">
        <v>160</v>
      </c>
      <c r="C2551">
        <v>118.45</v>
      </c>
      <c r="D2551">
        <v>160</v>
      </c>
      <c r="E2551">
        <v>133.422</v>
      </c>
      <c r="F2551">
        <v>160</v>
      </c>
      <c r="G2551">
        <v>72.340699999999998</v>
      </c>
      <c r="H2551">
        <v>124.458</v>
      </c>
      <c r="I2551">
        <v>142.06800000000001</v>
      </c>
      <c r="J2551">
        <v>160</v>
      </c>
      <c r="K2551">
        <v>154.256</v>
      </c>
      <c r="L2551">
        <v>160</v>
      </c>
      <c r="M2551">
        <v>160</v>
      </c>
      <c r="N2551">
        <v>160</v>
      </c>
      <c r="O2551">
        <v>149.44399999999999</v>
      </c>
      <c r="P2551">
        <v>119.60599999999999</v>
      </c>
      <c r="Q2551">
        <v>154.589</v>
      </c>
      <c r="R2551">
        <v>103.149</v>
      </c>
      <c r="S2551">
        <v>113.908</v>
      </c>
      <c r="T2551">
        <v>128.10599999999999</v>
      </c>
      <c r="U2551">
        <v>160</v>
      </c>
      <c r="V2551">
        <v>83.04</v>
      </c>
      <c r="W2551">
        <v>160</v>
      </c>
      <c r="X2551">
        <v>154.52600000000001</v>
      </c>
    </row>
    <row r="2552" spans="1:24" x14ac:dyDescent="0.15">
      <c r="A2552">
        <v>160</v>
      </c>
      <c r="B2552">
        <v>88.004199999999997</v>
      </c>
      <c r="C2552">
        <v>126.38</v>
      </c>
      <c r="D2552">
        <v>153.14400000000001</v>
      </c>
      <c r="E2552">
        <v>160</v>
      </c>
      <c r="F2552">
        <v>145.441</v>
      </c>
      <c r="G2552">
        <v>134.922</v>
      </c>
      <c r="H2552">
        <v>160</v>
      </c>
      <c r="I2552">
        <v>154.88499999999999</v>
      </c>
      <c r="J2552">
        <v>160</v>
      </c>
      <c r="K2552">
        <v>160</v>
      </c>
      <c r="L2552">
        <v>160</v>
      </c>
      <c r="M2552">
        <v>160</v>
      </c>
      <c r="N2552">
        <v>143.881</v>
      </c>
      <c r="O2552">
        <v>110.83799999999999</v>
      </c>
      <c r="P2552">
        <v>155.101</v>
      </c>
      <c r="Q2552">
        <v>160</v>
      </c>
      <c r="R2552">
        <v>85.103099999999998</v>
      </c>
      <c r="S2552">
        <v>74.517700000000005</v>
      </c>
      <c r="T2552">
        <v>111.843</v>
      </c>
      <c r="U2552">
        <v>142.036</v>
      </c>
      <c r="V2552">
        <v>121.607</v>
      </c>
      <c r="W2552">
        <v>109.904</v>
      </c>
      <c r="X2552">
        <v>160</v>
      </c>
    </row>
    <row r="2553" spans="1:24" x14ac:dyDescent="0.15">
      <c r="A2553">
        <v>148.81700000000001</v>
      </c>
      <c r="B2553">
        <v>160</v>
      </c>
      <c r="C2553">
        <v>160</v>
      </c>
      <c r="D2553">
        <v>141.15799999999999</v>
      </c>
      <c r="E2553">
        <v>109.51600000000001</v>
      </c>
      <c r="F2553">
        <v>160</v>
      </c>
      <c r="G2553">
        <v>160</v>
      </c>
      <c r="H2553">
        <v>133.24199999999999</v>
      </c>
      <c r="I2553">
        <v>149.33199999999999</v>
      </c>
      <c r="J2553">
        <v>160</v>
      </c>
      <c r="K2553">
        <v>160</v>
      </c>
      <c r="L2553">
        <v>143.649</v>
      </c>
      <c r="M2553">
        <v>160</v>
      </c>
      <c r="N2553">
        <v>160</v>
      </c>
      <c r="O2553">
        <v>97.327200000000005</v>
      </c>
      <c r="P2553">
        <v>131.85599999999999</v>
      </c>
      <c r="Q2553">
        <v>160</v>
      </c>
      <c r="R2553">
        <v>76.939099999999996</v>
      </c>
      <c r="S2553">
        <v>65.571200000000005</v>
      </c>
      <c r="T2553">
        <v>87.410499999999999</v>
      </c>
      <c r="U2553">
        <v>158.173</v>
      </c>
      <c r="V2553">
        <v>160</v>
      </c>
      <c r="W2553">
        <v>69.845699999999994</v>
      </c>
      <c r="X2553">
        <v>157.05699999999999</v>
      </c>
    </row>
    <row r="2554" spans="1:24" x14ac:dyDescent="0.15">
      <c r="A2554">
        <v>109.916</v>
      </c>
      <c r="B2554">
        <v>92.1999</v>
      </c>
      <c r="C2554">
        <v>143.79900000000001</v>
      </c>
      <c r="D2554">
        <v>153.59800000000001</v>
      </c>
      <c r="E2554">
        <v>160</v>
      </c>
      <c r="F2554">
        <v>160</v>
      </c>
      <c r="G2554">
        <v>160</v>
      </c>
      <c r="H2554">
        <v>125.56699999999999</v>
      </c>
      <c r="I2554">
        <v>160</v>
      </c>
      <c r="J2554">
        <v>159.11500000000001</v>
      </c>
      <c r="K2554">
        <v>124.887</v>
      </c>
      <c r="L2554">
        <v>160</v>
      </c>
      <c r="M2554">
        <v>158.84100000000001</v>
      </c>
      <c r="N2554">
        <v>132.18199999999999</v>
      </c>
      <c r="O2554">
        <v>92.315200000000004</v>
      </c>
      <c r="P2554">
        <v>136.27799999999999</v>
      </c>
      <c r="Q2554">
        <v>60.581200000000003</v>
      </c>
      <c r="R2554">
        <v>120.949</v>
      </c>
      <c r="S2554">
        <v>59.233199999999997</v>
      </c>
      <c r="T2554">
        <v>122.23699999999999</v>
      </c>
      <c r="U2554">
        <v>113.71</v>
      </c>
      <c r="V2554">
        <v>72.912800000000004</v>
      </c>
      <c r="W2554">
        <v>160</v>
      </c>
      <c r="X2554">
        <v>151.607</v>
      </c>
    </row>
    <row r="2555" spans="1:24" x14ac:dyDescent="0.15">
      <c r="A2555">
        <v>132.119</v>
      </c>
      <c r="B2555">
        <v>92.688800000000001</v>
      </c>
      <c r="C2555">
        <v>160</v>
      </c>
      <c r="D2555">
        <v>57.5015</v>
      </c>
      <c r="E2555">
        <v>160</v>
      </c>
      <c r="F2555">
        <v>133.21700000000001</v>
      </c>
      <c r="G2555">
        <v>160</v>
      </c>
      <c r="H2555">
        <v>155.751</v>
      </c>
      <c r="I2555">
        <v>160</v>
      </c>
      <c r="J2555">
        <v>160</v>
      </c>
      <c r="K2555">
        <v>160</v>
      </c>
      <c r="L2555">
        <v>160</v>
      </c>
      <c r="M2555">
        <v>160</v>
      </c>
      <c r="N2555">
        <v>135.07300000000001</v>
      </c>
      <c r="O2555">
        <v>135.678</v>
      </c>
      <c r="P2555">
        <v>160</v>
      </c>
      <c r="Q2555">
        <v>103.315</v>
      </c>
      <c r="R2555">
        <v>59.323</v>
      </c>
      <c r="S2555">
        <v>94.981099999999998</v>
      </c>
      <c r="T2555">
        <v>91.129000000000005</v>
      </c>
      <c r="U2555">
        <v>144.78399999999999</v>
      </c>
      <c r="V2555">
        <v>127.34</v>
      </c>
      <c r="W2555">
        <v>160</v>
      </c>
      <c r="X2555">
        <v>116.31</v>
      </c>
    </row>
    <row r="2556" spans="1:24" x14ac:dyDescent="0.15">
      <c r="A2556">
        <v>153.23400000000001</v>
      </c>
      <c r="B2556">
        <v>160</v>
      </c>
      <c r="C2556">
        <v>102.967</v>
      </c>
      <c r="D2556">
        <v>116.40600000000001</v>
      </c>
      <c r="E2556">
        <v>158.34800000000001</v>
      </c>
      <c r="F2556">
        <v>160</v>
      </c>
      <c r="G2556">
        <v>160</v>
      </c>
      <c r="H2556">
        <v>160</v>
      </c>
      <c r="I2556">
        <v>160</v>
      </c>
      <c r="J2556">
        <v>160</v>
      </c>
      <c r="K2556">
        <v>160</v>
      </c>
      <c r="L2556">
        <v>160</v>
      </c>
      <c r="M2556">
        <v>160</v>
      </c>
      <c r="N2556">
        <v>160</v>
      </c>
      <c r="O2556">
        <v>77.618099999999998</v>
      </c>
      <c r="P2556">
        <v>121.941</v>
      </c>
      <c r="Q2556">
        <v>111.89</v>
      </c>
      <c r="R2556">
        <v>130.31800000000001</v>
      </c>
      <c r="S2556">
        <v>68.161500000000004</v>
      </c>
      <c r="T2556">
        <v>66.970799999999997</v>
      </c>
      <c r="U2556">
        <v>107.221</v>
      </c>
      <c r="V2556">
        <v>156.53100000000001</v>
      </c>
      <c r="W2556">
        <v>116.919</v>
      </c>
      <c r="X2556">
        <v>160</v>
      </c>
    </row>
    <row r="2557" spans="1:24" x14ac:dyDescent="0.15">
      <c r="A2557">
        <v>160</v>
      </c>
      <c r="B2557">
        <v>115.658</v>
      </c>
      <c r="C2557">
        <v>130.773</v>
      </c>
      <c r="D2557">
        <v>86.721599999999995</v>
      </c>
      <c r="E2557">
        <v>146.18100000000001</v>
      </c>
      <c r="F2557">
        <v>160</v>
      </c>
      <c r="G2557">
        <v>160</v>
      </c>
      <c r="H2557">
        <v>152.07</v>
      </c>
      <c r="I2557">
        <v>149.20699999999999</v>
      </c>
      <c r="J2557">
        <v>160</v>
      </c>
      <c r="K2557">
        <v>82.703500000000005</v>
      </c>
      <c r="L2557">
        <v>159.25299999999999</v>
      </c>
      <c r="M2557">
        <v>160</v>
      </c>
      <c r="N2557">
        <v>160</v>
      </c>
      <c r="O2557">
        <v>160</v>
      </c>
      <c r="P2557">
        <v>152.48599999999999</v>
      </c>
      <c r="Q2557">
        <v>136.39400000000001</v>
      </c>
      <c r="R2557">
        <v>105.324</v>
      </c>
      <c r="S2557">
        <v>82.389300000000006</v>
      </c>
      <c r="T2557">
        <v>154.28800000000001</v>
      </c>
      <c r="U2557">
        <v>128.92099999999999</v>
      </c>
      <c r="V2557">
        <v>160</v>
      </c>
      <c r="W2557">
        <v>160</v>
      </c>
      <c r="X2557">
        <v>144.828</v>
      </c>
    </row>
    <row r="2558" spans="1:24" x14ac:dyDescent="0.15">
      <c r="A2558">
        <v>149.57300000000001</v>
      </c>
      <c r="B2558">
        <v>160</v>
      </c>
      <c r="C2558">
        <v>120.848</v>
      </c>
      <c r="D2558">
        <v>74.893199999999993</v>
      </c>
      <c r="E2558">
        <v>128.29400000000001</v>
      </c>
      <c r="F2558">
        <v>145.02199999999999</v>
      </c>
      <c r="G2558">
        <v>157.821</v>
      </c>
      <c r="H2558">
        <v>160</v>
      </c>
      <c r="I2558">
        <v>160</v>
      </c>
      <c r="J2558">
        <v>120.199</v>
      </c>
      <c r="K2558">
        <v>160</v>
      </c>
      <c r="L2558">
        <v>160</v>
      </c>
      <c r="M2558">
        <v>160</v>
      </c>
      <c r="N2558">
        <v>127.26600000000001</v>
      </c>
      <c r="O2558">
        <v>160</v>
      </c>
      <c r="P2558">
        <v>160</v>
      </c>
      <c r="Q2558">
        <v>86.861500000000007</v>
      </c>
      <c r="R2558">
        <v>118.58199999999999</v>
      </c>
      <c r="S2558">
        <v>67.390299999999996</v>
      </c>
      <c r="T2558">
        <v>84.706800000000001</v>
      </c>
      <c r="U2558">
        <v>160</v>
      </c>
      <c r="V2558">
        <v>98.578599999999994</v>
      </c>
      <c r="W2558">
        <v>160</v>
      </c>
      <c r="X2558">
        <v>156.02699999999999</v>
      </c>
    </row>
    <row r="2559" spans="1:24" x14ac:dyDescent="0.15">
      <c r="A2559">
        <v>157.81399999999999</v>
      </c>
      <c r="B2559">
        <v>160</v>
      </c>
      <c r="C2559">
        <v>160</v>
      </c>
      <c r="D2559">
        <v>123.956</v>
      </c>
      <c r="E2559">
        <v>160</v>
      </c>
      <c r="F2559">
        <v>144.821</v>
      </c>
      <c r="G2559">
        <v>160</v>
      </c>
      <c r="H2559">
        <v>160</v>
      </c>
      <c r="I2559">
        <v>160</v>
      </c>
      <c r="J2559">
        <v>160</v>
      </c>
      <c r="K2559">
        <v>160</v>
      </c>
      <c r="L2559">
        <v>85.703000000000003</v>
      </c>
      <c r="M2559">
        <v>160</v>
      </c>
      <c r="N2559">
        <v>155.05000000000001</v>
      </c>
      <c r="O2559">
        <v>160</v>
      </c>
      <c r="P2559">
        <v>148.642</v>
      </c>
      <c r="Q2559">
        <v>107.68300000000001</v>
      </c>
      <c r="R2559">
        <v>87.003600000000006</v>
      </c>
      <c r="S2559">
        <v>77.629499999999993</v>
      </c>
      <c r="T2559">
        <v>107.727</v>
      </c>
      <c r="U2559">
        <v>71.195499999999996</v>
      </c>
      <c r="V2559">
        <v>160</v>
      </c>
      <c r="W2559">
        <v>160</v>
      </c>
      <c r="X2559">
        <v>160</v>
      </c>
    </row>
    <row r="2560" spans="1:24" x14ac:dyDescent="0.15">
      <c r="A2560">
        <v>113.901</v>
      </c>
      <c r="B2560">
        <v>160</v>
      </c>
      <c r="C2560">
        <v>160</v>
      </c>
      <c r="D2560">
        <v>51.020099999999999</v>
      </c>
      <c r="E2560">
        <v>122.30500000000001</v>
      </c>
      <c r="F2560">
        <v>160</v>
      </c>
      <c r="G2560">
        <v>151.928</v>
      </c>
      <c r="H2560">
        <v>113.84099999999999</v>
      </c>
      <c r="I2560">
        <v>160</v>
      </c>
      <c r="J2560">
        <v>160</v>
      </c>
      <c r="K2560">
        <v>160</v>
      </c>
      <c r="L2560">
        <v>131.21100000000001</v>
      </c>
      <c r="M2560">
        <v>146.64500000000001</v>
      </c>
      <c r="N2560">
        <v>160</v>
      </c>
      <c r="O2560">
        <v>151.78</v>
      </c>
      <c r="P2560">
        <v>160</v>
      </c>
      <c r="Q2560">
        <v>119.19199999999999</v>
      </c>
      <c r="R2560">
        <v>83.576400000000007</v>
      </c>
      <c r="S2560">
        <v>107.145</v>
      </c>
      <c r="T2560">
        <v>63.293700000000001</v>
      </c>
      <c r="U2560">
        <v>139.762</v>
      </c>
      <c r="V2560">
        <v>160</v>
      </c>
      <c r="W2560">
        <v>160</v>
      </c>
      <c r="X2560">
        <v>121.67100000000001</v>
      </c>
    </row>
    <row r="2561" spans="1:24" x14ac:dyDescent="0.15">
      <c r="A2561">
        <v>160</v>
      </c>
      <c r="B2561">
        <v>148.37200000000001</v>
      </c>
      <c r="C2561">
        <v>160</v>
      </c>
      <c r="D2561">
        <v>160</v>
      </c>
      <c r="E2561">
        <v>160</v>
      </c>
      <c r="F2561">
        <v>128.63499999999999</v>
      </c>
      <c r="G2561">
        <v>160</v>
      </c>
      <c r="H2561">
        <v>160</v>
      </c>
      <c r="I2561">
        <v>160</v>
      </c>
      <c r="J2561">
        <v>137.77000000000001</v>
      </c>
      <c r="K2561">
        <v>160</v>
      </c>
      <c r="L2561">
        <v>135.86000000000001</v>
      </c>
      <c r="M2561">
        <v>160</v>
      </c>
      <c r="N2561">
        <v>63.274999999999999</v>
      </c>
      <c r="O2561">
        <v>148.35900000000001</v>
      </c>
      <c r="P2561">
        <v>115.91</v>
      </c>
      <c r="Q2561">
        <v>118.553</v>
      </c>
      <c r="R2561">
        <v>68.146199999999993</v>
      </c>
      <c r="S2561">
        <v>90.604399999999998</v>
      </c>
      <c r="T2561">
        <v>128.161</v>
      </c>
      <c r="U2561">
        <v>105.705</v>
      </c>
      <c r="V2561">
        <v>149.78700000000001</v>
      </c>
      <c r="W2561">
        <v>88.682299999999998</v>
      </c>
      <c r="X2561">
        <v>160</v>
      </c>
    </row>
    <row r="2562" spans="1:24" x14ac:dyDescent="0.15">
      <c r="A2562">
        <v>100.806</v>
      </c>
      <c r="B2562">
        <v>160</v>
      </c>
      <c r="C2562">
        <v>110.114</v>
      </c>
      <c r="D2562">
        <v>142.19399999999999</v>
      </c>
      <c r="E2562">
        <v>160</v>
      </c>
      <c r="F2562">
        <v>100.914</v>
      </c>
      <c r="G2562">
        <v>147.87299999999999</v>
      </c>
      <c r="H2562">
        <v>129.06200000000001</v>
      </c>
      <c r="I2562">
        <v>117.786</v>
      </c>
      <c r="J2562">
        <v>160</v>
      </c>
      <c r="K2562">
        <v>125.32599999999999</v>
      </c>
      <c r="L2562">
        <v>94.033100000000005</v>
      </c>
      <c r="M2562">
        <v>143.33500000000001</v>
      </c>
      <c r="N2562">
        <v>160</v>
      </c>
      <c r="O2562">
        <v>152.523</v>
      </c>
      <c r="P2562">
        <v>150.97499999999999</v>
      </c>
      <c r="Q2562">
        <v>146.108</v>
      </c>
      <c r="R2562">
        <v>118.658</v>
      </c>
      <c r="S2562">
        <v>149.77099999999999</v>
      </c>
      <c r="T2562">
        <v>93.004000000000005</v>
      </c>
      <c r="U2562">
        <v>157.68199999999999</v>
      </c>
      <c r="V2562">
        <v>129.34899999999999</v>
      </c>
      <c r="W2562">
        <v>140.38200000000001</v>
      </c>
      <c r="X2562">
        <v>160</v>
      </c>
    </row>
    <row r="2563" spans="1:24" x14ac:dyDescent="0.15">
      <c r="A2563">
        <v>155.90299999999999</v>
      </c>
      <c r="B2563">
        <v>160</v>
      </c>
      <c r="C2563">
        <v>160</v>
      </c>
      <c r="D2563">
        <v>115.732</v>
      </c>
      <c r="E2563">
        <v>160</v>
      </c>
      <c r="F2563">
        <v>152.63499999999999</v>
      </c>
      <c r="G2563">
        <v>160</v>
      </c>
      <c r="H2563">
        <v>160</v>
      </c>
      <c r="I2563">
        <v>137.62</v>
      </c>
      <c r="J2563">
        <v>160</v>
      </c>
      <c r="K2563">
        <v>160</v>
      </c>
      <c r="L2563">
        <v>160</v>
      </c>
      <c r="M2563">
        <v>160</v>
      </c>
      <c r="N2563">
        <v>136.92699999999999</v>
      </c>
      <c r="O2563">
        <v>160</v>
      </c>
      <c r="P2563">
        <v>153.94900000000001</v>
      </c>
      <c r="Q2563">
        <v>46.331600000000002</v>
      </c>
      <c r="R2563">
        <v>102.82299999999999</v>
      </c>
      <c r="S2563">
        <v>82.861599999999996</v>
      </c>
      <c r="T2563">
        <v>132.07900000000001</v>
      </c>
      <c r="U2563">
        <v>109.084</v>
      </c>
      <c r="V2563">
        <v>99.136600000000001</v>
      </c>
      <c r="W2563">
        <v>116.58799999999999</v>
      </c>
      <c r="X2563">
        <v>160</v>
      </c>
    </row>
    <row r="2564" spans="1:24" x14ac:dyDescent="0.15">
      <c r="A2564">
        <v>160</v>
      </c>
      <c r="B2564">
        <v>160</v>
      </c>
      <c r="C2564">
        <v>147.607</v>
      </c>
      <c r="D2564">
        <v>148.34700000000001</v>
      </c>
      <c r="E2564">
        <v>122.875</v>
      </c>
      <c r="F2564">
        <v>136.4</v>
      </c>
      <c r="G2564">
        <v>160</v>
      </c>
      <c r="H2564">
        <v>154.67500000000001</v>
      </c>
      <c r="I2564">
        <v>160</v>
      </c>
      <c r="J2564">
        <v>160</v>
      </c>
      <c r="K2564">
        <v>160</v>
      </c>
      <c r="L2564">
        <v>160</v>
      </c>
      <c r="M2564">
        <v>102.393</v>
      </c>
      <c r="N2564">
        <v>160</v>
      </c>
      <c r="O2564">
        <v>160</v>
      </c>
      <c r="P2564">
        <v>156.929</v>
      </c>
      <c r="Q2564">
        <v>160</v>
      </c>
      <c r="R2564">
        <v>80.264600000000002</v>
      </c>
      <c r="S2564">
        <v>96.724000000000004</v>
      </c>
      <c r="T2564">
        <v>123.23099999999999</v>
      </c>
      <c r="U2564">
        <v>154.46</v>
      </c>
      <c r="V2564">
        <v>160</v>
      </c>
      <c r="W2564">
        <v>150.298</v>
      </c>
      <c r="X2564">
        <v>160</v>
      </c>
    </row>
    <row r="2565" spans="1:24" x14ac:dyDescent="0.15">
      <c r="A2565">
        <v>160</v>
      </c>
      <c r="B2565">
        <v>160</v>
      </c>
      <c r="C2565">
        <v>86.230800000000002</v>
      </c>
      <c r="D2565">
        <v>156.40600000000001</v>
      </c>
      <c r="E2565">
        <v>146.48500000000001</v>
      </c>
      <c r="F2565">
        <v>160</v>
      </c>
      <c r="G2565">
        <v>151.708</v>
      </c>
      <c r="H2565">
        <v>147.47300000000001</v>
      </c>
      <c r="I2565">
        <v>160</v>
      </c>
      <c r="J2565">
        <v>160</v>
      </c>
      <c r="K2565">
        <v>160</v>
      </c>
      <c r="L2565">
        <v>146.904</v>
      </c>
      <c r="M2565">
        <v>141.97499999999999</v>
      </c>
      <c r="N2565">
        <v>160</v>
      </c>
      <c r="O2565">
        <v>149.30000000000001</v>
      </c>
      <c r="P2565">
        <v>145.066</v>
      </c>
      <c r="Q2565">
        <v>82.424000000000007</v>
      </c>
      <c r="R2565">
        <v>81.277199999999993</v>
      </c>
      <c r="S2565">
        <v>112.39400000000001</v>
      </c>
      <c r="T2565">
        <v>98.161500000000004</v>
      </c>
      <c r="U2565">
        <v>102.39700000000001</v>
      </c>
      <c r="V2565">
        <v>109.096</v>
      </c>
      <c r="W2565">
        <v>149.47800000000001</v>
      </c>
      <c r="X2565">
        <v>160</v>
      </c>
    </row>
    <row r="2566" spans="1:24" x14ac:dyDescent="0.15">
      <c r="A2566">
        <v>160</v>
      </c>
      <c r="B2566">
        <v>160</v>
      </c>
      <c r="C2566">
        <v>135.84200000000001</v>
      </c>
      <c r="D2566">
        <v>141.86199999999999</v>
      </c>
      <c r="E2566">
        <v>153.244</v>
      </c>
      <c r="F2566">
        <v>160</v>
      </c>
      <c r="G2566">
        <v>148.92400000000001</v>
      </c>
      <c r="H2566">
        <v>160</v>
      </c>
      <c r="I2566">
        <v>133.952</v>
      </c>
      <c r="J2566">
        <v>160</v>
      </c>
      <c r="K2566">
        <v>160</v>
      </c>
      <c r="L2566">
        <v>160</v>
      </c>
      <c r="M2566">
        <v>147.64599999999999</v>
      </c>
      <c r="N2566">
        <v>152.07400000000001</v>
      </c>
      <c r="O2566">
        <v>160</v>
      </c>
      <c r="P2566">
        <v>160</v>
      </c>
      <c r="Q2566">
        <v>128.922</v>
      </c>
      <c r="R2566">
        <v>87.9786</v>
      </c>
      <c r="S2566">
        <v>150.732</v>
      </c>
      <c r="T2566">
        <v>160</v>
      </c>
      <c r="U2566">
        <v>133.899</v>
      </c>
      <c r="V2566">
        <v>134.245</v>
      </c>
      <c r="W2566">
        <v>145.41800000000001</v>
      </c>
      <c r="X2566">
        <v>143.482</v>
      </c>
    </row>
    <row r="2567" spans="1:24" x14ac:dyDescent="0.15">
      <c r="A2567">
        <v>137.173</v>
      </c>
      <c r="B2567">
        <v>106.155</v>
      </c>
      <c r="C2567">
        <v>116.43600000000001</v>
      </c>
      <c r="D2567">
        <v>144.196</v>
      </c>
      <c r="E2567">
        <v>160</v>
      </c>
      <c r="F2567">
        <v>129.29599999999999</v>
      </c>
      <c r="G2567">
        <v>138.14099999999999</v>
      </c>
      <c r="H2567">
        <v>158.07300000000001</v>
      </c>
      <c r="I2567">
        <v>160</v>
      </c>
      <c r="J2567">
        <v>112.78100000000001</v>
      </c>
      <c r="K2567">
        <v>97.639700000000005</v>
      </c>
      <c r="L2567">
        <v>157.77199999999999</v>
      </c>
      <c r="M2567">
        <v>134.71899999999999</v>
      </c>
      <c r="N2567">
        <v>124.547</v>
      </c>
      <c r="O2567">
        <v>130.15700000000001</v>
      </c>
      <c r="P2567">
        <v>148.98599999999999</v>
      </c>
      <c r="Q2567">
        <v>133.47200000000001</v>
      </c>
      <c r="R2567">
        <v>44.327599999999997</v>
      </c>
      <c r="S2567">
        <v>112.373</v>
      </c>
      <c r="T2567">
        <v>105.574</v>
      </c>
      <c r="U2567">
        <v>108.31699999999999</v>
      </c>
      <c r="V2567">
        <v>91.019099999999995</v>
      </c>
      <c r="W2567">
        <v>160</v>
      </c>
      <c r="X2567">
        <v>160</v>
      </c>
    </row>
    <row r="2568" spans="1:24" x14ac:dyDescent="0.15">
      <c r="A2568">
        <v>160</v>
      </c>
      <c r="B2568">
        <v>133.40100000000001</v>
      </c>
      <c r="C2568">
        <v>160</v>
      </c>
      <c r="D2568">
        <v>67.804500000000004</v>
      </c>
      <c r="E2568">
        <v>160</v>
      </c>
      <c r="F2568">
        <v>152.59700000000001</v>
      </c>
      <c r="G2568">
        <v>114.11799999999999</v>
      </c>
      <c r="H2568">
        <v>113.446</v>
      </c>
      <c r="I2568">
        <v>144.60599999999999</v>
      </c>
      <c r="J2568">
        <v>135.726</v>
      </c>
      <c r="K2568">
        <v>160</v>
      </c>
      <c r="L2568">
        <v>160</v>
      </c>
      <c r="M2568">
        <v>160</v>
      </c>
      <c r="N2568">
        <v>138.91300000000001</v>
      </c>
      <c r="O2568">
        <v>160</v>
      </c>
      <c r="P2568">
        <v>107.05200000000001</v>
      </c>
      <c r="Q2568">
        <v>148.37799999999999</v>
      </c>
      <c r="R2568">
        <v>63.841099999999997</v>
      </c>
      <c r="S2568">
        <v>84.376400000000004</v>
      </c>
      <c r="T2568">
        <v>81.195499999999996</v>
      </c>
      <c r="U2568">
        <v>142.31700000000001</v>
      </c>
      <c r="V2568">
        <v>117.455</v>
      </c>
      <c r="W2568">
        <v>131.28800000000001</v>
      </c>
      <c r="X2568">
        <v>160</v>
      </c>
    </row>
    <row r="2569" spans="1:24" x14ac:dyDescent="0.15">
      <c r="A2569">
        <v>160</v>
      </c>
      <c r="B2569">
        <v>160</v>
      </c>
      <c r="C2569">
        <v>160</v>
      </c>
      <c r="D2569">
        <v>96.405600000000007</v>
      </c>
      <c r="E2569">
        <v>160</v>
      </c>
      <c r="F2569">
        <v>141.04300000000001</v>
      </c>
      <c r="G2569">
        <v>158.06100000000001</v>
      </c>
      <c r="H2569">
        <v>160</v>
      </c>
      <c r="I2569">
        <v>160</v>
      </c>
      <c r="J2569">
        <v>160</v>
      </c>
      <c r="K2569">
        <v>155.01300000000001</v>
      </c>
      <c r="L2569">
        <v>160</v>
      </c>
      <c r="M2569">
        <v>160</v>
      </c>
      <c r="N2569">
        <v>160</v>
      </c>
      <c r="O2569">
        <v>134.136</v>
      </c>
      <c r="P2569">
        <v>103.819</v>
      </c>
      <c r="Q2569">
        <v>131.08699999999999</v>
      </c>
      <c r="R2569">
        <v>49.647399999999998</v>
      </c>
      <c r="S2569">
        <v>83.547399999999996</v>
      </c>
      <c r="T2569">
        <v>110.005</v>
      </c>
      <c r="U2569">
        <v>142.506</v>
      </c>
      <c r="V2569">
        <v>138.68899999999999</v>
      </c>
      <c r="W2569">
        <v>160</v>
      </c>
      <c r="X2569">
        <v>154.46100000000001</v>
      </c>
    </row>
    <row r="2570" spans="1:24" x14ac:dyDescent="0.15">
      <c r="A2570">
        <v>135.905</v>
      </c>
      <c r="B2570">
        <v>121.465</v>
      </c>
      <c r="C2570">
        <v>145.74199999999999</v>
      </c>
      <c r="D2570">
        <v>129.70500000000001</v>
      </c>
      <c r="E2570">
        <v>160</v>
      </c>
      <c r="F2570">
        <v>160</v>
      </c>
      <c r="G2570">
        <v>160</v>
      </c>
      <c r="H2570">
        <v>160</v>
      </c>
      <c r="I2570">
        <v>107.14</v>
      </c>
      <c r="J2570">
        <v>160</v>
      </c>
      <c r="K2570">
        <v>160</v>
      </c>
      <c r="L2570">
        <v>97.391000000000005</v>
      </c>
      <c r="M2570">
        <v>160</v>
      </c>
      <c r="N2570">
        <v>160</v>
      </c>
      <c r="O2570">
        <v>160</v>
      </c>
      <c r="P2570">
        <v>160</v>
      </c>
      <c r="Q2570">
        <v>128.858</v>
      </c>
      <c r="R2570">
        <v>101.27</v>
      </c>
      <c r="S2570">
        <v>105.863</v>
      </c>
      <c r="T2570">
        <v>106.67400000000001</v>
      </c>
      <c r="U2570">
        <v>114.548</v>
      </c>
      <c r="V2570">
        <v>112.47799999999999</v>
      </c>
      <c r="W2570">
        <v>160</v>
      </c>
      <c r="X2570">
        <v>160</v>
      </c>
    </row>
    <row r="2571" spans="1:24" x14ac:dyDescent="0.15">
      <c r="A2571">
        <v>160</v>
      </c>
      <c r="B2571">
        <v>160</v>
      </c>
      <c r="C2571">
        <v>129.804</v>
      </c>
      <c r="D2571">
        <v>156.751</v>
      </c>
      <c r="E2571">
        <v>160</v>
      </c>
      <c r="F2571">
        <v>160</v>
      </c>
      <c r="G2571">
        <v>60.2607</v>
      </c>
      <c r="H2571">
        <v>160</v>
      </c>
      <c r="I2571">
        <v>160</v>
      </c>
      <c r="J2571">
        <v>160</v>
      </c>
      <c r="K2571">
        <v>160</v>
      </c>
      <c r="L2571">
        <v>160</v>
      </c>
      <c r="M2571">
        <v>160</v>
      </c>
      <c r="N2571">
        <v>119.071</v>
      </c>
      <c r="O2571">
        <v>160</v>
      </c>
      <c r="P2571">
        <v>85.667400000000001</v>
      </c>
      <c r="Q2571">
        <v>132.98699999999999</v>
      </c>
      <c r="R2571">
        <v>57.494</v>
      </c>
      <c r="S2571">
        <v>104.49299999999999</v>
      </c>
      <c r="T2571">
        <v>87.922499999999999</v>
      </c>
      <c r="U2571">
        <v>131.249</v>
      </c>
      <c r="V2571">
        <v>113.122</v>
      </c>
      <c r="W2571">
        <v>160</v>
      </c>
      <c r="X2571">
        <v>144.48099999999999</v>
      </c>
    </row>
    <row r="2572" spans="1:24" x14ac:dyDescent="0.15">
      <c r="A2572">
        <v>160</v>
      </c>
      <c r="B2572">
        <v>160</v>
      </c>
      <c r="C2572">
        <v>90.052499999999995</v>
      </c>
      <c r="D2572">
        <v>160</v>
      </c>
      <c r="E2572">
        <v>160</v>
      </c>
      <c r="F2572">
        <v>148.29300000000001</v>
      </c>
      <c r="G2572">
        <v>160</v>
      </c>
      <c r="H2572">
        <v>146.077</v>
      </c>
      <c r="I2572">
        <v>127.93600000000001</v>
      </c>
      <c r="J2572">
        <v>160</v>
      </c>
      <c r="K2572">
        <v>108.64</v>
      </c>
      <c r="L2572">
        <v>160</v>
      </c>
      <c r="M2572">
        <v>148.90899999999999</v>
      </c>
      <c r="N2572">
        <v>160</v>
      </c>
      <c r="O2572">
        <v>160</v>
      </c>
      <c r="P2572">
        <v>107.233</v>
      </c>
      <c r="Q2572">
        <v>160</v>
      </c>
      <c r="R2572">
        <v>122.117</v>
      </c>
      <c r="S2572">
        <v>100.691</v>
      </c>
      <c r="T2572">
        <v>111.77500000000001</v>
      </c>
      <c r="U2572">
        <v>74.685299999999998</v>
      </c>
      <c r="V2572">
        <v>154.863</v>
      </c>
      <c r="W2572">
        <v>152.80000000000001</v>
      </c>
      <c r="X2572">
        <v>160</v>
      </c>
    </row>
    <row r="2573" spans="1:24" x14ac:dyDescent="0.15">
      <c r="A2573">
        <v>150.24299999999999</v>
      </c>
      <c r="B2573">
        <v>145.16900000000001</v>
      </c>
      <c r="C2573">
        <v>151.41300000000001</v>
      </c>
      <c r="D2573">
        <v>111.542</v>
      </c>
      <c r="E2573">
        <v>118.946</v>
      </c>
      <c r="F2573">
        <v>160</v>
      </c>
      <c r="G2573">
        <v>160</v>
      </c>
      <c r="H2573">
        <v>160</v>
      </c>
      <c r="I2573">
        <v>123.021</v>
      </c>
      <c r="J2573">
        <v>160</v>
      </c>
      <c r="K2573">
        <v>154.56399999999999</v>
      </c>
      <c r="L2573">
        <v>160</v>
      </c>
      <c r="M2573">
        <v>81.665800000000004</v>
      </c>
      <c r="N2573">
        <v>105.355</v>
      </c>
      <c r="O2573">
        <v>160</v>
      </c>
      <c r="P2573">
        <v>113.53700000000001</v>
      </c>
      <c r="Q2573">
        <v>97.862499999999997</v>
      </c>
      <c r="R2573">
        <v>57.816600000000001</v>
      </c>
      <c r="S2573">
        <v>87.838099999999997</v>
      </c>
      <c r="T2573">
        <v>106.337</v>
      </c>
      <c r="U2573">
        <v>130.27099999999999</v>
      </c>
      <c r="V2573">
        <v>114.393</v>
      </c>
      <c r="W2573">
        <v>158.80500000000001</v>
      </c>
      <c r="X2573">
        <v>116.815</v>
      </c>
    </row>
    <row r="2574" spans="1:24" x14ac:dyDescent="0.15">
      <c r="A2574">
        <v>160</v>
      </c>
      <c r="B2574">
        <v>160</v>
      </c>
      <c r="C2574">
        <v>143.119</v>
      </c>
      <c r="D2574">
        <v>132.81700000000001</v>
      </c>
      <c r="E2574">
        <v>129.18100000000001</v>
      </c>
      <c r="F2574">
        <v>143.05600000000001</v>
      </c>
      <c r="G2574">
        <v>135.81299999999999</v>
      </c>
      <c r="H2574">
        <v>143.089</v>
      </c>
      <c r="I2574">
        <v>160</v>
      </c>
      <c r="J2574">
        <v>160</v>
      </c>
      <c r="K2574">
        <v>160</v>
      </c>
      <c r="L2574">
        <v>125.976</v>
      </c>
      <c r="M2574">
        <v>160</v>
      </c>
      <c r="N2574">
        <v>142.38999999999999</v>
      </c>
      <c r="O2574">
        <v>118.521</v>
      </c>
      <c r="P2574">
        <v>119.11799999999999</v>
      </c>
      <c r="Q2574">
        <v>117.874</v>
      </c>
      <c r="R2574">
        <v>86.467500000000001</v>
      </c>
      <c r="S2574">
        <v>102.44199999999999</v>
      </c>
      <c r="T2574">
        <v>98.590100000000007</v>
      </c>
      <c r="U2574">
        <v>122.20399999999999</v>
      </c>
      <c r="V2574">
        <v>154.03399999999999</v>
      </c>
      <c r="W2574">
        <v>144.17400000000001</v>
      </c>
      <c r="X2574">
        <v>160</v>
      </c>
    </row>
    <row r="2575" spans="1:24" x14ac:dyDescent="0.15">
      <c r="A2575">
        <v>123.744</v>
      </c>
      <c r="B2575">
        <v>160</v>
      </c>
      <c r="C2575">
        <v>151.80000000000001</v>
      </c>
      <c r="D2575">
        <v>136.47300000000001</v>
      </c>
      <c r="E2575">
        <v>104.92400000000001</v>
      </c>
      <c r="F2575">
        <v>160</v>
      </c>
      <c r="G2575">
        <v>152.84899999999999</v>
      </c>
      <c r="H2575">
        <v>133.27600000000001</v>
      </c>
      <c r="I2575">
        <v>160</v>
      </c>
      <c r="J2575">
        <v>89.4285</v>
      </c>
      <c r="K2575">
        <v>160</v>
      </c>
      <c r="L2575">
        <v>160</v>
      </c>
      <c r="M2575">
        <v>145.42400000000001</v>
      </c>
      <c r="N2575">
        <v>160</v>
      </c>
      <c r="O2575">
        <v>107.4</v>
      </c>
      <c r="P2575">
        <v>152.90700000000001</v>
      </c>
      <c r="Q2575">
        <v>97.924800000000005</v>
      </c>
      <c r="R2575">
        <v>124.742</v>
      </c>
      <c r="S2575">
        <v>121.23699999999999</v>
      </c>
      <c r="T2575">
        <v>93.067700000000002</v>
      </c>
      <c r="U2575">
        <v>156.21700000000001</v>
      </c>
      <c r="V2575">
        <v>141.857</v>
      </c>
      <c r="W2575">
        <v>160</v>
      </c>
      <c r="X2575">
        <v>160</v>
      </c>
    </row>
    <row r="2576" spans="1:24" x14ac:dyDescent="0.15">
      <c r="A2576">
        <v>150.37700000000001</v>
      </c>
      <c r="B2576">
        <v>160</v>
      </c>
      <c r="C2576">
        <v>160</v>
      </c>
      <c r="D2576">
        <v>103.616</v>
      </c>
      <c r="E2576">
        <v>142.63499999999999</v>
      </c>
      <c r="F2576">
        <v>123.34399999999999</v>
      </c>
      <c r="G2576">
        <v>160</v>
      </c>
      <c r="H2576">
        <v>148.614</v>
      </c>
      <c r="I2576">
        <v>147.07499999999999</v>
      </c>
      <c r="J2576">
        <v>120.19199999999999</v>
      </c>
      <c r="K2576">
        <v>160</v>
      </c>
      <c r="L2576">
        <v>148.28700000000001</v>
      </c>
      <c r="M2576">
        <v>160</v>
      </c>
      <c r="N2576">
        <v>71.508600000000001</v>
      </c>
      <c r="O2576">
        <v>148.32599999999999</v>
      </c>
      <c r="P2576">
        <v>114.989</v>
      </c>
      <c r="Q2576">
        <v>140.42699999999999</v>
      </c>
      <c r="R2576">
        <v>123.161</v>
      </c>
      <c r="S2576">
        <v>56.574300000000001</v>
      </c>
      <c r="T2576">
        <v>58.9191</v>
      </c>
      <c r="U2576">
        <v>108.018</v>
      </c>
      <c r="V2576">
        <v>158.75899999999999</v>
      </c>
      <c r="W2576">
        <v>160</v>
      </c>
      <c r="X2576">
        <v>160</v>
      </c>
    </row>
    <row r="2577" spans="1:24" x14ac:dyDescent="0.15">
      <c r="A2577">
        <v>122.98099999999999</v>
      </c>
      <c r="B2577">
        <v>141.83799999999999</v>
      </c>
      <c r="C2577">
        <v>128.148</v>
      </c>
      <c r="D2577">
        <v>63.238199999999999</v>
      </c>
      <c r="E2577">
        <v>122.824</v>
      </c>
      <c r="F2577">
        <v>138.773</v>
      </c>
      <c r="G2577">
        <v>160</v>
      </c>
      <c r="H2577">
        <v>128.69399999999999</v>
      </c>
      <c r="I2577">
        <v>151.404</v>
      </c>
      <c r="J2577">
        <v>160</v>
      </c>
      <c r="K2577">
        <v>160</v>
      </c>
      <c r="L2577">
        <v>144.053</v>
      </c>
      <c r="M2577">
        <v>160</v>
      </c>
      <c r="N2577">
        <v>151.80000000000001</v>
      </c>
      <c r="O2577">
        <v>118.83799999999999</v>
      </c>
      <c r="P2577">
        <v>135.47</v>
      </c>
      <c r="Q2577">
        <v>112.24299999999999</v>
      </c>
      <c r="R2577">
        <v>114.444</v>
      </c>
      <c r="S2577">
        <v>93.650800000000004</v>
      </c>
      <c r="T2577">
        <v>128.23500000000001</v>
      </c>
      <c r="U2577">
        <v>109.733</v>
      </c>
      <c r="V2577">
        <v>93.963999999999999</v>
      </c>
      <c r="W2577">
        <v>160</v>
      </c>
      <c r="X2577">
        <v>160</v>
      </c>
    </row>
    <row r="2578" spans="1:24" x14ac:dyDescent="0.15">
      <c r="A2578">
        <v>111.96</v>
      </c>
      <c r="B2578">
        <v>137.001</v>
      </c>
      <c r="C2578">
        <v>138.33000000000001</v>
      </c>
      <c r="D2578">
        <v>142.02699999999999</v>
      </c>
      <c r="E2578">
        <v>138.23599999999999</v>
      </c>
      <c r="F2578">
        <v>128.637</v>
      </c>
      <c r="G2578">
        <v>160</v>
      </c>
      <c r="H2578">
        <v>113.355</v>
      </c>
      <c r="I2578">
        <v>160</v>
      </c>
      <c r="J2578">
        <v>160</v>
      </c>
      <c r="K2578">
        <v>160</v>
      </c>
      <c r="L2578">
        <v>160</v>
      </c>
      <c r="M2578">
        <v>160</v>
      </c>
      <c r="N2578">
        <v>144.11099999999999</v>
      </c>
      <c r="O2578">
        <v>160</v>
      </c>
      <c r="P2578">
        <v>153.34299999999999</v>
      </c>
      <c r="Q2578">
        <v>114.931</v>
      </c>
      <c r="R2578">
        <v>93.765600000000006</v>
      </c>
      <c r="S2578">
        <v>82.4178</v>
      </c>
      <c r="T2578">
        <v>103.09</v>
      </c>
      <c r="U2578">
        <v>76.099199999999996</v>
      </c>
      <c r="V2578">
        <v>124.843</v>
      </c>
      <c r="W2578">
        <v>122.822</v>
      </c>
      <c r="X2578">
        <v>160</v>
      </c>
    </row>
    <row r="2579" spans="1:24" x14ac:dyDescent="0.15">
      <c r="A2579">
        <v>120.86</v>
      </c>
      <c r="B2579">
        <v>160</v>
      </c>
      <c r="C2579">
        <v>160</v>
      </c>
      <c r="D2579">
        <v>150.98500000000001</v>
      </c>
      <c r="E2579">
        <v>120.68600000000001</v>
      </c>
      <c r="F2579">
        <v>160</v>
      </c>
      <c r="G2579">
        <v>160</v>
      </c>
      <c r="H2579">
        <v>160</v>
      </c>
      <c r="I2579">
        <v>160</v>
      </c>
      <c r="J2579">
        <v>115.566</v>
      </c>
      <c r="K2579">
        <v>160</v>
      </c>
      <c r="L2579">
        <v>160</v>
      </c>
      <c r="M2579">
        <v>160</v>
      </c>
      <c r="N2579">
        <v>160</v>
      </c>
      <c r="O2579">
        <v>160</v>
      </c>
      <c r="P2579">
        <v>157.12799999999999</v>
      </c>
      <c r="Q2579">
        <v>148.875</v>
      </c>
      <c r="R2579">
        <v>116.852</v>
      </c>
      <c r="S2579">
        <v>128.71100000000001</v>
      </c>
      <c r="T2579">
        <v>102.655</v>
      </c>
      <c r="U2579">
        <v>160</v>
      </c>
      <c r="V2579">
        <v>130.28800000000001</v>
      </c>
      <c r="W2579">
        <v>120.20399999999999</v>
      </c>
      <c r="X2579">
        <v>96.487499999999997</v>
      </c>
    </row>
    <row r="2580" spans="1:24" x14ac:dyDescent="0.15">
      <c r="A2580">
        <v>160</v>
      </c>
      <c r="B2580">
        <v>134.244</v>
      </c>
      <c r="C2580">
        <v>121.723</v>
      </c>
      <c r="D2580">
        <v>137.22</v>
      </c>
      <c r="E2580">
        <v>160</v>
      </c>
      <c r="F2580">
        <v>160</v>
      </c>
      <c r="G2580">
        <v>154.91300000000001</v>
      </c>
      <c r="H2580">
        <v>160</v>
      </c>
      <c r="I2580">
        <v>160</v>
      </c>
      <c r="J2580">
        <v>160</v>
      </c>
      <c r="K2580">
        <v>142.96899999999999</v>
      </c>
      <c r="L2580">
        <v>160</v>
      </c>
      <c r="M2580">
        <v>151.518</v>
      </c>
      <c r="N2580">
        <v>137.46600000000001</v>
      </c>
      <c r="O2580">
        <v>131.77500000000001</v>
      </c>
      <c r="P2580">
        <v>160</v>
      </c>
      <c r="Q2580">
        <v>126.85899999999999</v>
      </c>
      <c r="R2580">
        <v>97.031499999999994</v>
      </c>
      <c r="S2580">
        <v>91.145899999999997</v>
      </c>
      <c r="T2580">
        <v>90.114800000000002</v>
      </c>
      <c r="U2580">
        <v>76.316900000000004</v>
      </c>
      <c r="V2580">
        <v>160</v>
      </c>
      <c r="W2580">
        <v>124.27500000000001</v>
      </c>
      <c r="X2580">
        <v>159.69800000000001</v>
      </c>
    </row>
    <row r="2581" spans="1:24" x14ac:dyDescent="0.15">
      <c r="A2581">
        <v>160</v>
      </c>
      <c r="B2581">
        <v>160</v>
      </c>
      <c r="C2581">
        <v>154.03200000000001</v>
      </c>
      <c r="D2581">
        <v>132.24799999999999</v>
      </c>
      <c r="E2581">
        <v>160</v>
      </c>
      <c r="F2581">
        <v>160</v>
      </c>
      <c r="G2581">
        <v>128.70099999999999</v>
      </c>
      <c r="H2581">
        <v>97.312299999999993</v>
      </c>
      <c r="I2581">
        <v>121.33199999999999</v>
      </c>
      <c r="J2581">
        <v>160</v>
      </c>
      <c r="K2581">
        <v>160</v>
      </c>
      <c r="L2581">
        <v>160</v>
      </c>
      <c r="M2581">
        <v>160</v>
      </c>
      <c r="N2581">
        <v>130.30799999999999</v>
      </c>
      <c r="O2581">
        <v>160</v>
      </c>
      <c r="P2581">
        <v>120.182</v>
      </c>
      <c r="Q2581">
        <v>120.167</v>
      </c>
      <c r="R2581">
        <v>127.82299999999999</v>
      </c>
      <c r="S2581">
        <v>70.858500000000006</v>
      </c>
      <c r="T2581">
        <v>84.3673</v>
      </c>
      <c r="U2581">
        <v>92.213399999999993</v>
      </c>
      <c r="V2581">
        <v>69.433499999999995</v>
      </c>
      <c r="W2581">
        <v>160</v>
      </c>
      <c r="X2581">
        <v>160</v>
      </c>
    </row>
    <row r="2582" spans="1:24" x14ac:dyDescent="0.15">
      <c r="A2582">
        <v>126.404</v>
      </c>
      <c r="B2582">
        <v>157.56899999999999</v>
      </c>
      <c r="C2582">
        <v>160</v>
      </c>
      <c r="D2582">
        <v>155.40899999999999</v>
      </c>
      <c r="E2582">
        <v>118.309</v>
      </c>
      <c r="F2582">
        <v>160</v>
      </c>
      <c r="G2582">
        <v>140.16499999999999</v>
      </c>
      <c r="H2582">
        <v>160</v>
      </c>
      <c r="I2582">
        <v>160</v>
      </c>
      <c r="J2582">
        <v>160</v>
      </c>
      <c r="K2582">
        <v>146.71799999999999</v>
      </c>
      <c r="L2582">
        <v>160</v>
      </c>
      <c r="M2582">
        <v>96.694500000000005</v>
      </c>
      <c r="N2582">
        <v>160</v>
      </c>
      <c r="O2582">
        <v>114.078</v>
      </c>
      <c r="P2582">
        <v>132.803</v>
      </c>
      <c r="Q2582">
        <v>141.929</v>
      </c>
      <c r="R2582">
        <v>91.492999999999995</v>
      </c>
      <c r="S2582">
        <v>79.707899999999995</v>
      </c>
      <c r="T2582">
        <v>135.077</v>
      </c>
      <c r="U2582">
        <v>121.846</v>
      </c>
      <c r="V2582">
        <v>141.983</v>
      </c>
      <c r="W2582">
        <v>160</v>
      </c>
      <c r="X2582">
        <v>142.792</v>
      </c>
    </row>
    <row r="2583" spans="1:24" x14ac:dyDescent="0.15">
      <c r="A2583">
        <v>160</v>
      </c>
      <c r="B2583">
        <v>160</v>
      </c>
      <c r="C2583">
        <v>160</v>
      </c>
      <c r="D2583">
        <v>143.286</v>
      </c>
      <c r="E2583">
        <v>142.02000000000001</v>
      </c>
      <c r="F2583">
        <v>136.97300000000001</v>
      </c>
      <c r="G2583">
        <v>160</v>
      </c>
      <c r="H2583">
        <v>160</v>
      </c>
      <c r="I2583">
        <v>160</v>
      </c>
      <c r="J2583">
        <v>138.928</v>
      </c>
      <c r="K2583">
        <v>160</v>
      </c>
      <c r="L2583">
        <v>160</v>
      </c>
      <c r="M2583">
        <v>160</v>
      </c>
      <c r="N2583">
        <v>141.52000000000001</v>
      </c>
      <c r="O2583">
        <v>141.80799999999999</v>
      </c>
      <c r="P2583">
        <v>83.269599999999997</v>
      </c>
      <c r="Q2583">
        <v>107.806</v>
      </c>
      <c r="R2583">
        <v>116.453</v>
      </c>
      <c r="S2583">
        <v>84.517600000000002</v>
      </c>
      <c r="T2583">
        <v>131.41499999999999</v>
      </c>
      <c r="U2583">
        <v>144.88499999999999</v>
      </c>
      <c r="V2583">
        <v>112.916</v>
      </c>
      <c r="W2583">
        <v>160</v>
      </c>
      <c r="X2583">
        <v>160</v>
      </c>
    </row>
    <row r="2584" spans="1:24" x14ac:dyDescent="0.15">
      <c r="A2584">
        <v>160</v>
      </c>
      <c r="B2584">
        <v>160</v>
      </c>
      <c r="C2584">
        <v>141.66499999999999</v>
      </c>
      <c r="D2584">
        <v>160</v>
      </c>
      <c r="E2584">
        <v>82.322299999999998</v>
      </c>
      <c r="F2584">
        <v>160</v>
      </c>
      <c r="G2584">
        <v>160</v>
      </c>
      <c r="H2584">
        <v>160</v>
      </c>
      <c r="I2584">
        <v>160</v>
      </c>
      <c r="J2584">
        <v>151.97200000000001</v>
      </c>
      <c r="K2584">
        <v>160</v>
      </c>
      <c r="L2584">
        <v>160</v>
      </c>
      <c r="M2584">
        <v>160</v>
      </c>
      <c r="N2584">
        <v>160</v>
      </c>
      <c r="O2584">
        <v>121.444</v>
      </c>
      <c r="P2584">
        <v>147.101</v>
      </c>
      <c r="Q2584">
        <v>121.18899999999999</v>
      </c>
      <c r="R2584">
        <v>82.193700000000007</v>
      </c>
      <c r="S2584">
        <v>85.6541</v>
      </c>
      <c r="T2584">
        <v>122.358</v>
      </c>
      <c r="U2584">
        <v>121.349</v>
      </c>
      <c r="V2584">
        <v>157.26300000000001</v>
      </c>
      <c r="W2584">
        <v>160</v>
      </c>
      <c r="X2584">
        <v>160</v>
      </c>
    </row>
    <row r="2585" spans="1:24" x14ac:dyDescent="0.15">
      <c r="A2585">
        <v>160</v>
      </c>
      <c r="B2585">
        <v>160</v>
      </c>
      <c r="C2585">
        <v>140.97900000000001</v>
      </c>
      <c r="D2585">
        <v>146.726</v>
      </c>
      <c r="E2585">
        <v>160</v>
      </c>
      <c r="F2585">
        <v>147.47300000000001</v>
      </c>
      <c r="G2585">
        <v>150.24100000000001</v>
      </c>
      <c r="H2585">
        <v>153.892</v>
      </c>
      <c r="I2585">
        <v>132.803</v>
      </c>
      <c r="J2585">
        <v>160</v>
      </c>
      <c r="K2585">
        <v>159.11099999999999</v>
      </c>
      <c r="L2585">
        <v>160</v>
      </c>
      <c r="M2585">
        <v>142.62299999999999</v>
      </c>
      <c r="N2585">
        <v>160</v>
      </c>
      <c r="O2585">
        <v>160</v>
      </c>
      <c r="P2585">
        <v>160</v>
      </c>
      <c r="Q2585">
        <v>88.849100000000007</v>
      </c>
      <c r="R2585">
        <v>92.629800000000003</v>
      </c>
      <c r="S2585">
        <v>33.7273</v>
      </c>
      <c r="T2585">
        <v>89.483999999999995</v>
      </c>
      <c r="U2585">
        <v>93.374300000000005</v>
      </c>
      <c r="V2585">
        <v>102.904</v>
      </c>
      <c r="W2585">
        <v>160</v>
      </c>
      <c r="X2585">
        <v>160</v>
      </c>
    </row>
    <row r="2586" spans="1:24" x14ac:dyDescent="0.15">
      <c r="A2586">
        <v>160</v>
      </c>
      <c r="B2586">
        <v>160</v>
      </c>
      <c r="C2586">
        <v>160</v>
      </c>
      <c r="D2586">
        <v>120.64</v>
      </c>
      <c r="E2586">
        <v>160</v>
      </c>
      <c r="F2586">
        <v>160</v>
      </c>
      <c r="G2586">
        <v>160</v>
      </c>
      <c r="H2586">
        <v>159.85599999999999</v>
      </c>
      <c r="I2586">
        <v>160</v>
      </c>
      <c r="J2586">
        <v>160</v>
      </c>
      <c r="K2586">
        <v>160</v>
      </c>
      <c r="L2586">
        <v>159.16</v>
      </c>
      <c r="M2586">
        <v>160</v>
      </c>
      <c r="N2586">
        <v>151.21799999999999</v>
      </c>
      <c r="O2586">
        <v>160</v>
      </c>
      <c r="P2586">
        <v>160</v>
      </c>
      <c r="Q2586">
        <v>135.57900000000001</v>
      </c>
      <c r="R2586">
        <v>54.1999</v>
      </c>
      <c r="S2586">
        <v>69.854500000000002</v>
      </c>
      <c r="T2586">
        <v>148.02500000000001</v>
      </c>
      <c r="U2586">
        <v>143.244</v>
      </c>
      <c r="V2586">
        <v>108.134</v>
      </c>
      <c r="W2586">
        <v>119.76900000000001</v>
      </c>
      <c r="X2586">
        <v>160</v>
      </c>
    </row>
    <row r="2587" spans="1:24" x14ac:dyDescent="0.15">
      <c r="A2587">
        <v>74.921099999999996</v>
      </c>
      <c r="B2587">
        <v>124.27500000000001</v>
      </c>
      <c r="C2587">
        <v>97.915199999999999</v>
      </c>
      <c r="D2587">
        <v>160</v>
      </c>
      <c r="E2587">
        <v>98.462299999999999</v>
      </c>
      <c r="F2587">
        <v>160</v>
      </c>
      <c r="G2587">
        <v>160</v>
      </c>
      <c r="H2587">
        <v>151.762</v>
      </c>
      <c r="I2587">
        <v>134.32499999999999</v>
      </c>
      <c r="J2587">
        <v>160</v>
      </c>
      <c r="K2587">
        <v>160</v>
      </c>
      <c r="L2587">
        <v>139.636</v>
      </c>
      <c r="M2587">
        <v>160</v>
      </c>
      <c r="N2587">
        <v>160</v>
      </c>
      <c r="O2587">
        <v>114.69</v>
      </c>
      <c r="P2587">
        <v>160</v>
      </c>
      <c r="Q2587">
        <v>129.23500000000001</v>
      </c>
      <c r="R2587">
        <v>68.602400000000003</v>
      </c>
      <c r="S2587">
        <v>90.215900000000005</v>
      </c>
      <c r="T2587">
        <v>112.456</v>
      </c>
      <c r="U2587">
        <v>160</v>
      </c>
      <c r="V2587">
        <v>159.52600000000001</v>
      </c>
      <c r="W2587">
        <v>160</v>
      </c>
      <c r="X2587">
        <v>160</v>
      </c>
    </row>
    <row r="2588" spans="1:24" x14ac:dyDescent="0.15">
      <c r="A2588">
        <v>97.152000000000001</v>
      </c>
      <c r="B2588">
        <v>139.554</v>
      </c>
      <c r="C2588">
        <v>160</v>
      </c>
      <c r="D2588">
        <v>124.47499999999999</v>
      </c>
      <c r="E2588">
        <v>160</v>
      </c>
      <c r="F2588">
        <v>140.435</v>
      </c>
      <c r="G2588">
        <v>98.157899999999998</v>
      </c>
      <c r="H2588">
        <v>115.45099999999999</v>
      </c>
      <c r="I2588">
        <v>160</v>
      </c>
      <c r="J2588">
        <v>160</v>
      </c>
      <c r="K2588">
        <v>160</v>
      </c>
      <c r="L2588">
        <v>160</v>
      </c>
      <c r="M2588">
        <v>152.768</v>
      </c>
      <c r="N2588">
        <v>160</v>
      </c>
      <c r="O2588">
        <v>160</v>
      </c>
      <c r="P2588">
        <v>107.048</v>
      </c>
      <c r="Q2588">
        <v>156.143</v>
      </c>
      <c r="R2588">
        <v>101.52200000000001</v>
      </c>
      <c r="S2588">
        <v>80.891099999999994</v>
      </c>
      <c r="T2588">
        <v>95.605000000000004</v>
      </c>
      <c r="U2588">
        <v>160</v>
      </c>
      <c r="V2588">
        <v>104.733</v>
      </c>
      <c r="W2588">
        <v>134.04900000000001</v>
      </c>
      <c r="X2588">
        <v>160</v>
      </c>
    </row>
    <row r="2589" spans="1:24" x14ac:dyDescent="0.15">
      <c r="A2589">
        <v>120.901</v>
      </c>
      <c r="B2589">
        <v>160</v>
      </c>
      <c r="C2589">
        <v>138.76499999999999</v>
      </c>
      <c r="D2589">
        <v>82.721500000000006</v>
      </c>
      <c r="E2589">
        <v>145.608</v>
      </c>
      <c r="F2589">
        <v>160</v>
      </c>
      <c r="G2589">
        <v>160</v>
      </c>
      <c r="H2589">
        <v>130.602</v>
      </c>
      <c r="I2589">
        <v>160</v>
      </c>
      <c r="J2589">
        <v>160</v>
      </c>
      <c r="K2589">
        <v>155.887</v>
      </c>
      <c r="L2589">
        <v>160</v>
      </c>
      <c r="M2589">
        <v>123.39100000000001</v>
      </c>
      <c r="N2589">
        <v>142.29400000000001</v>
      </c>
      <c r="O2589">
        <v>127.176</v>
      </c>
      <c r="P2589">
        <v>105.01300000000001</v>
      </c>
      <c r="Q2589">
        <v>160</v>
      </c>
      <c r="R2589">
        <v>80.363699999999994</v>
      </c>
      <c r="S2589">
        <v>121.749</v>
      </c>
      <c r="T2589">
        <v>71.973699999999994</v>
      </c>
      <c r="U2589">
        <v>126.33</v>
      </c>
      <c r="V2589">
        <v>151.58600000000001</v>
      </c>
      <c r="W2589">
        <v>125.184</v>
      </c>
      <c r="X2589">
        <v>158.298</v>
      </c>
    </row>
    <row r="2590" spans="1:24" x14ac:dyDescent="0.15">
      <c r="A2590">
        <v>125.29300000000001</v>
      </c>
      <c r="B2590">
        <v>160</v>
      </c>
      <c r="C2590">
        <v>160</v>
      </c>
      <c r="D2590">
        <v>149.762</v>
      </c>
      <c r="E2590">
        <v>157.95699999999999</v>
      </c>
      <c r="F2590">
        <v>151.096</v>
      </c>
      <c r="G2590">
        <v>160</v>
      </c>
      <c r="H2590">
        <v>105.452</v>
      </c>
      <c r="I2590">
        <v>131.01599999999999</v>
      </c>
      <c r="J2590">
        <v>160</v>
      </c>
      <c r="K2590">
        <v>160</v>
      </c>
      <c r="L2590">
        <v>160</v>
      </c>
      <c r="M2590">
        <v>160</v>
      </c>
      <c r="N2590">
        <v>101.77200000000001</v>
      </c>
      <c r="O2590">
        <v>160</v>
      </c>
      <c r="P2590">
        <v>160</v>
      </c>
      <c r="Q2590">
        <v>134.13999999999999</v>
      </c>
      <c r="R2590">
        <v>77.685599999999994</v>
      </c>
      <c r="S2590">
        <v>90.206199999999995</v>
      </c>
      <c r="T2590">
        <v>94.844999999999999</v>
      </c>
      <c r="U2590">
        <v>160</v>
      </c>
      <c r="V2590">
        <v>155.11000000000001</v>
      </c>
      <c r="W2590">
        <v>159.654</v>
      </c>
      <c r="X2590">
        <v>151.92099999999999</v>
      </c>
    </row>
    <row r="2591" spans="1:24" x14ac:dyDescent="0.15">
      <c r="A2591">
        <v>135.22900000000001</v>
      </c>
      <c r="B2591">
        <v>141.83699999999999</v>
      </c>
      <c r="C2591">
        <v>143.41800000000001</v>
      </c>
      <c r="D2591">
        <v>107.624</v>
      </c>
      <c r="E2591">
        <v>120.20099999999999</v>
      </c>
      <c r="F2591">
        <v>120.52800000000001</v>
      </c>
      <c r="G2591">
        <v>160</v>
      </c>
      <c r="H2591">
        <v>160</v>
      </c>
      <c r="I2591">
        <v>160</v>
      </c>
      <c r="J2591">
        <v>155.09200000000001</v>
      </c>
      <c r="K2591">
        <v>160</v>
      </c>
      <c r="L2591">
        <v>160</v>
      </c>
      <c r="M2591">
        <v>151.96100000000001</v>
      </c>
      <c r="N2591">
        <v>125.33199999999999</v>
      </c>
      <c r="O2591">
        <v>146.61000000000001</v>
      </c>
      <c r="P2591">
        <v>148.09700000000001</v>
      </c>
      <c r="Q2591">
        <v>160</v>
      </c>
      <c r="R2591">
        <v>90.730400000000003</v>
      </c>
      <c r="S2591">
        <v>90.118200000000002</v>
      </c>
      <c r="T2591">
        <v>92.0047</v>
      </c>
      <c r="U2591">
        <v>152.69800000000001</v>
      </c>
      <c r="V2591">
        <v>160</v>
      </c>
      <c r="W2591">
        <v>160</v>
      </c>
      <c r="X2591">
        <v>160</v>
      </c>
    </row>
    <row r="2592" spans="1:24" x14ac:dyDescent="0.15">
      <c r="A2592">
        <v>158.94</v>
      </c>
      <c r="B2592">
        <v>160</v>
      </c>
      <c r="C2592">
        <v>147.58500000000001</v>
      </c>
      <c r="D2592">
        <v>117.166</v>
      </c>
      <c r="E2592">
        <v>97.885999999999996</v>
      </c>
      <c r="F2592">
        <v>137.01499999999999</v>
      </c>
      <c r="G2592">
        <v>96.258700000000005</v>
      </c>
      <c r="H2592">
        <v>143.791</v>
      </c>
      <c r="I2592">
        <v>112.02800000000001</v>
      </c>
      <c r="J2592">
        <v>160</v>
      </c>
      <c r="K2592">
        <v>160</v>
      </c>
      <c r="L2592">
        <v>160</v>
      </c>
      <c r="M2592">
        <v>160</v>
      </c>
      <c r="N2592">
        <v>160</v>
      </c>
      <c r="O2592">
        <v>119.188</v>
      </c>
      <c r="P2592">
        <v>101.011</v>
      </c>
      <c r="Q2592">
        <v>145.26</v>
      </c>
      <c r="R2592">
        <v>69.847800000000007</v>
      </c>
      <c r="S2592">
        <v>84.214399999999998</v>
      </c>
      <c r="T2592">
        <v>91.625600000000006</v>
      </c>
      <c r="U2592">
        <v>97.8643</v>
      </c>
      <c r="V2592">
        <v>136.71</v>
      </c>
      <c r="W2592">
        <v>140.43299999999999</v>
      </c>
      <c r="X2592">
        <v>100.57599999999999</v>
      </c>
    </row>
    <row r="2593" spans="1:24" x14ac:dyDescent="0.15">
      <c r="A2593">
        <v>160</v>
      </c>
      <c r="B2593">
        <v>160</v>
      </c>
      <c r="C2593">
        <v>160</v>
      </c>
      <c r="D2593">
        <v>160</v>
      </c>
      <c r="E2593">
        <v>134.57900000000001</v>
      </c>
      <c r="F2593">
        <v>160</v>
      </c>
      <c r="G2593">
        <v>160</v>
      </c>
      <c r="H2593">
        <v>136.934</v>
      </c>
      <c r="I2593">
        <v>160</v>
      </c>
      <c r="J2593">
        <v>160</v>
      </c>
      <c r="K2593">
        <v>158.69300000000001</v>
      </c>
      <c r="L2593">
        <v>160</v>
      </c>
      <c r="M2593">
        <v>100.068</v>
      </c>
      <c r="N2593">
        <v>91.355099999999993</v>
      </c>
      <c r="O2593">
        <v>82.4816</v>
      </c>
      <c r="P2593">
        <v>117.006</v>
      </c>
      <c r="Q2593">
        <v>101.983</v>
      </c>
      <c r="R2593">
        <v>110.655</v>
      </c>
      <c r="S2593">
        <v>91.88</v>
      </c>
      <c r="T2593">
        <v>114.358</v>
      </c>
      <c r="U2593">
        <v>153.31899999999999</v>
      </c>
      <c r="V2593">
        <v>109.797</v>
      </c>
      <c r="W2593">
        <v>103.495</v>
      </c>
      <c r="X2593">
        <v>152.029</v>
      </c>
    </row>
    <row r="2594" spans="1:24" x14ac:dyDescent="0.15">
      <c r="A2594">
        <v>148.90700000000001</v>
      </c>
      <c r="B2594">
        <v>160</v>
      </c>
      <c r="C2594">
        <v>138.72999999999999</v>
      </c>
      <c r="D2594">
        <v>160</v>
      </c>
      <c r="E2594">
        <v>160</v>
      </c>
      <c r="F2594">
        <v>140.84200000000001</v>
      </c>
      <c r="G2594">
        <v>153.83500000000001</v>
      </c>
      <c r="H2594">
        <v>132.59399999999999</v>
      </c>
      <c r="I2594">
        <v>160</v>
      </c>
      <c r="J2594">
        <v>135.874</v>
      </c>
      <c r="K2594">
        <v>160</v>
      </c>
      <c r="L2594">
        <v>131.11099999999999</v>
      </c>
      <c r="M2594">
        <v>136.458</v>
      </c>
      <c r="N2594">
        <v>160</v>
      </c>
      <c r="O2594">
        <v>160</v>
      </c>
      <c r="P2594">
        <v>160</v>
      </c>
      <c r="Q2594">
        <v>117.517</v>
      </c>
      <c r="R2594">
        <v>128.01</v>
      </c>
      <c r="S2594">
        <v>93.492500000000007</v>
      </c>
      <c r="T2594">
        <v>138.89400000000001</v>
      </c>
      <c r="U2594">
        <v>151.96</v>
      </c>
      <c r="V2594">
        <v>157.59700000000001</v>
      </c>
      <c r="W2594">
        <v>160</v>
      </c>
      <c r="X2594">
        <v>109.797</v>
      </c>
    </row>
    <row r="2595" spans="1:24" x14ac:dyDescent="0.15">
      <c r="A2595">
        <v>78.784599999999998</v>
      </c>
      <c r="B2595">
        <v>150.56700000000001</v>
      </c>
      <c r="C2595">
        <v>160</v>
      </c>
      <c r="D2595">
        <v>123.788</v>
      </c>
      <c r="E2595">
        <v>160</v>
      </c>
      <c r="F2595">
        <v>160</v>
      </c>
      <c r="G2595">
        <v>100.07599999999999</v>
      </c>
      <c r="H2595">
        <v>157.28100000000001</v>
      </c>
      <c r="I2595">
        <v>138.62</v>
      </c>
      <c r="J2595">
        <v>145.11099999999999</v>
      </c>
      <c r="K2595">
        <v>152.929</v>
      </c>
      <c r="L2595">
        <v>160</v>
      </c>
      <c r="M2595">
        <v>160</v>
      </c>
      <c r="N2595">
        <v>160</v>
      </c>
      <c r="O2595">
        <v>157.00200000000001</v>
      </c>
      <c r="P2595">
        <v>90.450699999999998</v>
      </c>
      <c r="Q2595">
        <v>119.837</v>
      </c>
      <c r="R2595">
        <v>75.720399999999998</v>
      </c>
      <c r="S2595">
        <v>136.20099999999999</v>
      </c>
      <c r="T2595">
        <v>103.76300000000001</v>
      </c>
      <c r="U2595">
        <v>160</v>
      </c>
      <c r="V2595">
        <v>155.92699999999999</v>
      </c>
      <c r="W2595">
        <v>138.24700000000001</v>
      </c>
      <c r="X2595">
        <v>160</v>
      </c>
    </row>
    <row r="2596" spans="1:24" x14ac:dyDescent="0.15">
      <c r="A2596">
        <v>160</v>
      </c>
      <c r="B2596">
        <v>160</v>
      </c>
      <c r="C2596">
        <v>87.486800000000002</v>
      </c>
      <c r="D2596">
        <v>117.661</v>
      </c>
      <c r="E2596">
        <v>105.83</v>
      </c>
      <c r="F2596">
        <v>160</v>
      </c>
      <c r="G2596">
        <v>127.093</v>
      </c>
      <c r="H2596">
        <v>88.802800000000005</v>
      </c>
      <c r="I2596">
        <v>160</v>
      </c>
      <c r="J2596">
        <v>129.48400000000001</v>
      </c>
      <c r="K2596">
        <v>160</v>
      </c>
      <c r="L2596">
        <v>160</v>
      </c>
      <c r="M2596">
        <v>135.09299999999999</v>
      </c>
      <c r="N2596">
        <v>128.297</v>
      </c>
      <c r="O2596">
        <v>140.494</v>
      </c>
      <c r="P2596">
        <v>160</v>
      </c>
      <c r="Q2596">
        <v>70.316000000000003</v>
      </c>
      <c r="R2596">
        <v>79.660700000000006</v>
      </c>
      <c r="S2596">
        <v>86.276600000000002</v>
      </c>
      <c r="T2596">
        <v>119.292</v>
      </c>
      <c r="U2596">
        <v>121.004</v>
      </c>
      <c r="V2596">
        <v>160</v>
      </c>
      <c r="W2596">
        <v>79.361999999999995</v>
      </c>
      <c r="X2596">
        <v>155.696</v>
      </c>
    </row>
    <row r="2597" spans="1:24" x14ac:dyDescent="0.15">
      <c r="A2597">
        <v>123.131</v>
      </c>
      <c r="B2597">
        <v>130.62200000000001</v>
      </c>
      <c r="C2597">
        <v>134.63200000000001</v>
      </c>
      <c r="D2597">
        <v>129.715</v>
      </c>
      <c r="E2597">
        <v>131.96299999999999</v>
      </c>
      <c r="F2597">
        <v>120.059</v>
      </c>
      <c r="G2597">
        <v>122.744</v>
      </c>
      <c r="H2597">
        <v>129.80000000000001</v>
      </c>
      <c r="I2597">
        <v>160</v>
      </c>
      <c r="J2597">
        <v>160</v>
      </c>
      <c r="K2597">
        <v>155.30799999999999</v>
      </c>
      <c r="L2597">
        <v>160</v>
      </c>
      <c r="M2597">
        <v>160</v>
      </c>
      <c r="N2597">
        <v>123.76</v>
      </c>
      <c r="O2597">
        <v>160</v>
      </c>
      <c r="P2597">
        <v>160</v>
      </c>
      <c r="Q2597">
        <v>76.641499999999994</v>
      </c>
      <c r="R2597">
        <v>113.18600000000001</v>
      </c>
      <c r="S2597">
        <v>66.590800000000002</v>
      </c>
      <c r="T2597">
        <v>131.03700000000001</v>
      </c>
      <c r="U2597">
        <v>128.69200000000001</v>
      </c>
      <c r="V2597">
        <v>135.642</v>
      </c>
      <c r="W2597">
        <v>142.9</v>
      </c>
      <c r="X2597">
        <v>157.03200000000001</v>
      </c>
    </row>
    <row r="2598" spans="1:24" x14ac:dyDescent="0.15">
      <c r="A2598">
        <v>120.91800000000001</v>
      </c>
      <c r="B2598">
        <v>160</v>
      </c>
      <c r="C2598">
        <v>106.18600000000001</v>
      </c>
      <c r="D2598">
        <v>142.55600000000001</v>
      </c>
      <c r="E2598">
        <v>140.17699999999999</v>
      </c>
      <c r="F2598">
        <v>160</v>
      </c>
      <c r="G2598">
        <v>160</v>
      </c>
      <c r="H2598">
        <v>160</v>
      </c>
      <c r="I2598">
        <v>160</v>
      </c>
      <c r="J2598">
        <v>141.08600000000001</v>
      </c>
      <c r="K2598">
        <v>131.52799999999999</v>
      </c>
      <c r="L2598">
        <v>160</v>
      </c>
      <c r="M2598">
        <v>160</v>
      </c>
      <c r="N2598">
        <v>135.006</v>
      </c>
      <c r="O2598">
        <v>160</v>
      </c>
      <c r="P2598">
        <v>135.82499999999999</v>
      </c>
      <c r="Q2598">
        <v>39.970700000000001</v>
      </c>
      <c r="R2598">
        <v>83.606200000000001</v>
      </c>
      <c r="S2598">
        <v>121.248</v>
      </c>
      <c r="T2598">
        <v>137.22300000000001</v>
      </c>
      <c r="U2598">
        <v>149.983</v>
      </c>
      <c r="V2598">
        <v>106.22</v>
      </c>
      <c r="W2598">
        <v>160</v>
      </c>
      <c r="X2598">
        <v>160</v>
      </c>
    </row>
    <row r="2599" spans="1:24" x14ac:dyDescent="0.15">
      <c r="A2599">
        <v>110.375</v>
      </c>
      <c r="B2599">
        <v>107.547</v>
      </c>
      <c r="C2599">
        <v>148.773</v>
      </c>
      <c r="D2599">
        <v>108.107</v>
      </c>
      <c r="E2599">
        <v>122.07599999999999</v>
      </c>
      <c r="F2599">
        <v>160</v>
      </c>
      <c r="G2599">
        <v>160</v>
      </c>
      <c r="H2599">
        <v>160</v>
      </c>
      <c r="I2599">
        <v>160</v>
      </c>
      <c r="J2599">
        <v>160</v>
      </c>
      <c r="K2599">
        <v>160</v>
      </c>
      <c r="L2599">
        <v>160</v>
      </c>
      <c r="M2599">
        <v>160</v>
      </c>
      <c r="N2599">
        <v>160</v>
      </c>
      <c r="O2599">
        <v>160</v>
      </c>
      <c r="P2599">
        <v>141.673</v>
      </c>
      <c r="Q2599">
        <v>130.136</v>
      </c>
      <c r="R2599">
        <v>60.478099999999998</v>
      </c>
      <c r="S2599">
        <v>98.121899999999997</v>
      </c>
      <c r="T2599">
        <v>126.76</v>
      </c>
      <c r="U2599">
        <v>92.835800000000006</v>
      </c>
      <c r="V2599">
        <v>160</v>
      </c>
      <c r="W2599">
        <v>160</v>
      </c>
      <c r="X2599">
        <v>80.867999999999995</v>
      </c>
    </row>
    <row r="2600" spans="1:24" x14ac:dyDescent="0.15">
      <c r="A2600">
        <v>104.995</v>
      </c>
      <c r="B2600">
        <v>160</v>
      </c>
      <c r="C2600">
        <v>115.149</v>
      </c>
      <c r="D2600">
        <v>141.06899999999999</v>
      </c>
      <c r="E2600">
        <v>159.767</v>
      </c>
      <c r="F2600">
        <v>160</v>
      </c>
      <c r="G2600">
        <v>125.997</v>
      </c>
      <c r="H2600">
        <v>160</v>
      </c>
      <c r="I2600">
        <v>160</v>
      </c>
      <c r="J2600">
        <v>160</v>
      </c>
      <c r="K2600">
        <v>129.17400000000001</v>
      </c>
      <c r="L2600">
        <v>160</v>
      </c>
      <c r="M2600">
        <v>160</v>
      </c>
      <c r="N2600">
        <v>139.851</v>
      </c>
      <c r="O2600">
        <v>144.125</v>
      </c>
      <c r="P2600">
        <v>160</v>
      </c>
      <c r="Q2600">
        <v>142.21</v>
      </c>
      <c r="R2600">
        <v>52.732700000000001</v>
      </c>
      <c r="S2600">
        <v>91.569800000000001</v>
      </c>
      <c r="T2600">
        <v>92.269300000000001</v>
      </c>
      <c r="U2600">
        <v>61.906399999999998</v>
      </c>
      <c r="V2600">
        <v>126.595</v>
      </c>
      <c r="W2600">
        <v>160</v>
      </c>
      <c r="X2600">
        <v>126.214</v>
      </c>
    </row>
    <row r="2601" spans="1:24" x14ac:dyDescent="0.15">
      <c r="A2601">
        <v>160</v>
      </c>
      <c r="B2601">
        <v>160</v>
      </c>
      <c r="C2601">
        <v>160</v>
      </c>
      <c r="D2601">
        <v>117.518</v>
      </c>
      <c r="E2601">
        <v>160</v>
      </c>
      <c r="F2601">
        <v>160</v>
      </c>
      <c r="G2601">
        <v>139.059</v>
      </c>
      <c r="H2601">
        <v>97.7059</v>
      </c>
      <c r="I2601">
        <v>160</v>
      </c>
      <c r="J2601">
        <v>113.41</v>
      </c>
      <c r="K2601">
        <v>160</v>
      </c>
      <c r="L2601">
        <v>160</v>
      </c>
      <c r="M2601">
        <v>160</v>
      </c>
      <c r="N2601">
        <v>118.759</v>
      </c>
      <c r="O2601">
        <v>124.06100000000001</v>
      </c>
      <c r="P2601">
        <v>139.821</v>
      </c>
      <c r="Q2601">
        <v>153.613</v>
      </c>
      <c r="R2601">
        <v>96.245999999999995</v>
      </c>
      <c r="S2601">
        <v>93.628299999999996</v>
      </c>
      <c r="T2601">
        <v>86.730199999999996</v>
      </c>
      <c r="U2601">
        <v>159.732</v>
      </c>
      <c r="V2601">
        <v>125.185</v>
      </c>
      <c r="W2601">
        <v>160</v>
      </c>
      <c r="X2601">
        <v>160</v>
      </c>
    </row>
    <row r="2602" spans="1:24" x14ac:dyDescent="0.15">
      <c r="A2602">
        <v>160</v>
      </c>
      <c r="B2602">
        <v>126.321</v>
      </c>
      <c r="C2602">
        <v>89.011899999999997</v>
      </c>
      <c r="D2602">
        <v>142.72</v>
      </c>
      <c r="E2602">
        <v>160</v>
      </c>
      <c r="F2602">
        <v>160</v>
      </c>
      <c r="G2602">
        <v>160</v>
      </c>
      <c r="H2602">
        <v>160</v>
      </c>
      <c r="I2602">
        <v>160</v>
      </c>
      <c r="J2602">
        <v>160</v>
      </c>
      <c r="K2602">
        <v>160</v>
      </c>
      <c r="L2602">
        <v>160</v>
      </c>
      <c r="M2602">
        <v>160</v>
      </c>
      <c r="N2602">
        <v>151.947</v>
      </c>
      <c r="O2602">
        <v>126.00700000000001</v>
      </c>
      <c r="P2602">
        <v>144.89699999999999</v>
      </c>
      <c r="Q2602">
        <v>152.714</v>
      </c>
      <c r="R2602">
        <v>111.45099999999999</v>
      </c>
      <c r="S2602">
        <v>67.681200000000004</v>
      </c>
      <c r="T2602">
        <v>112.70699999999999</v>
      </c>
      <c r="U2602">
        <v>107.758</v>
      </c>
      <c r="V2602">
        <v>106.07599999999999</v>
      </c>
      <c r="W2602">
        <v>130.24700000000001</v>
      </c>
      <c r="X2602">
        <v>130.554</v>
      </c>
    </row>
    <row r="2603" spans="1:24" x14ac:dyDescent="0.15">
      <c r="A2603">
        <v>160</v>
      </c>
      <c r="B2603">
        <v>160</v>
      </c>
      <c r="C2603">
        <v>85.514700000000005</v>
      </c>
      <c r="D2603">
        <v>131.685</v>
      </c>
      <c r="E2603">
        <v>160</v>
      </c>
      <c r="F2603">
        <v>87.116500000000002</v>
      </c>
      <c r="G2603">
        <v>141.33699999999999</v>
      </c>
      <c r="H2603">
        <v>160</v>
      </c>
      <c r="I2603">
        <v>160</v>
      </c>
      <c r="J2603">
        <v>159.4</v>
      </c>
      <c r="K2603">
        <v>160</v>
      </c>
      <c r="L2603">
        <v>160</v>
      </c>
      <c r="M2603">
        <v>160</v>
      </c>
      <c r="N2603">
        <v>160</v>
      </c>
      <c r="O2603">
        <v>160</v>
      </c>
      <c r="P2603">
        <v>142.494</v>
      </c>
      <c r="Q2603">
        <v>125.056</v>
      </c>
      <c r="R2603">
        <v>82.530900000000003</v>
      </c>
      <c r="S2603">
        <v>22.923500000000001</v>
      </c>
      <c r="T2603">
        <v>97.481300000000005</v>
      </c>
      <c r="U2603">
        <v>97.171899999999994</v>
      </c>
      <c r="V2603">
        <v>129.78700000000001</v>
      </c>
      <c r="W2603">
        <v>160</v>
      </c>
      <c r="X2603">
        <v>135.06899999999999</v>
      </c>
    </row>
    <row r="2604" spans="1:24" x14ac:dyDescent="0.15">
      <c r="A2604">
        <v>149.37899999999999</v>
      </c>
      <c r="B2604">
        <v>160</v>
      </c>
      <c r="C2604">
        <v>140.029</v>
      </c>
      <c r="D2604">
        <v>127.212</v>
      </c>
      <c r="E2604">
        <v>160</v>
      </c>
      <c r="F2604">
        <v>123.816</v>
      </c>
      <c r="G2604">
        <v>160</v>
      </c>
      <c r="H2604">
        <v>160</v>
      </c>
      <c r="I2604">
        <v>160</v>
      </c>
      <c r="J2604">
        <v>160</v>
      </c>
      <c r="K2604">
        <v>160</v>
      </c>
      <c r="L2604">
        <v>160</v>
      </c>
      <c r="M2604">
        <v>160</v>
      </c>
      <c r="N2604">
        <v>160</v>
      </c>
      <c r="O2604">
        <v>156.95099999999999</v>
      </c>
      <c r="P2604">
        <v>115.61</v>
      </c>
      <c r="Q2604">
        <v>97.162899999999993</v>
      </c>
      <c r="R2604">
        <v>108.96</v>
      </c>
      <c r="S2604">
        <v>99.191400000000002</v>
      </c>
      <c r="T2604">
        <v>146.25299999999999</v>
      </c>
      <c r="U2604">
        <v>99.186800000000005</v>
      </c>
      <c r="V2604">
        <v>119.77800000000001</v>
      </c>
      <c r="W2604">
        <v>160</v>
      </c>
      <c r="X2604">
        <v>160</v>
      </c>
    </row>
    <row r="2605" spans="1:24" x14ac:dyDescent="0.15">
      <c r="A2605">
        <v>157.93799999999999</v>
      </c>
      <c r="B2605">
        <v>160</v>
      </c>
      <c r="C2605">
        <v>149.59200000000001</v>
      </c>
      <c r="D2605">
        <v>154.98500000000001</v>
      </c>
      <c r="E2605">
        <v>160</v>
      </c>
      <c r="F2605">
        <v>135.58600000000001</v>
      </c>
      <c r="G2605">
        <v>104.879</v>
      </c>
      <c r="H2605">
        <v>160</v>
      </c>
      <c r="I2605">
        <v>160</v>
      </c>
      <c r="J2605">
        <v>160</v>
      </c>
      <c r="K2605">
        <v>160</v>
      </c>
      <c r="L2605">
        <v>160</v>
      </c>
      <c r="M2605">
        <v>160</v>
      </c>
      <c r="N2605">
        <v>160</v>
      </c>
      <c r="O2605">
        <v>160</v>
      </c>
      <c r="P2605">
        <v>119.381</v>
      </c>
      <c r="Q2605">
        <v>116.501</v>
      </c>
      <c r="R2605">
        <v>84.984700000000004</v>
      </c>
      <c r="S2605">
        <v>100.095</v>
      </c>
      <c r="T2605">
        <v>143.19900000000001</v>
      </c>
      <c r="U2605">
        <v>129.66399999999999</v>
      </c>
      <c r="V2605">
        <v>107.892</v>
      </c>
      <c r="W2605">
        <v>154.535</v>
      </c>
      <c r="X2605">
        <v>117.574</v>
      </c>
    </row>
    <row r="2606" spans="1:24" x14ac:dyDescent="0.15">
      <c r="A2606">
        <v>138.34299999999999</v>
      </c>
      <c r="B2606">
        <v>160</v>
      </c>
      <c r="C2606">
        <v>126.976</v>
      </c>
      <c r="D2606">
        <v>141.41800000000001</v>
      </c>
      <c r="E2606">
        <v>160</v>
      </c>
      <c r="F2606">
        <v>146.779</v>
      </c>
      <c r="G2606">
        <v>160</v>
      </c>
      <c r="H2606">
        <v>144.37899999999999</v>
      </c>
      <c r="I2606">
        <v>137.74100000000001</v>
      </c>
      <c r="J2606">
        <v>160</v>
      </c>
      <c r="K2606">
        <v>160</v>
      </c>
      <c r="L2606">
        <v>160</v>
      </c>
      <c r="M2606">
        <v>123.68899999999999</v>
      </c>
      <c r="N2606">
        <v>160</v>
      </c>
      <c r="O2606">
        <v>152.054</v>
      </c>
      <c r="P2606">
        <v>160</v>
      </c>
      <c r="Q2606">
        <v>139.797</v>
      </c>
      <c r="R2606">
        <v>60.556899999999999</v>
      </c>
      <c r="S2606">
        <v>59.244500000000002</v>
      </c>
      <c r="T2606">
        <v>160</v>
      </c>
      <c r="U2606">
        <v>138.08199999999999</v>
      </c>
      <c r="V2606">
        <v>79.334100000000007</v>
      </c>
      <c r="W2606">
        <v>160</v>
      </c>
      <c r="X2606">
        <v>139.54400000000001</v>
      </c>
    </row>
    <row r="2607" spans="1:24" x14ac:dyDescent="0.15">
      <c r="A2607">
        <v>148.10900000000001</v>
      </c>
      <c r="B2607">
        <v>160</v>
      </c>
      <c r="C2607">
        <v>90.636099999999999</v>
      </c>
      <c r="D2607">
        <v>124.593</v>
      </c>
      <c r="E2607">
        <v>120.28400000000001</v>
      </c>
      <c r="F2607">
        <v>155.57499999999999</v>
      </c>
      <c r="G2607">
        <v>130.83500000000001</v>
      </c>
      <c r="H2607">
        <v>160</v>
      </c>
      <c r="I2607">
        <v>160</v>
      </c>
      <c r="J2607">
        <v>150.358</v>
      </c>
      <c r="K2607">
        <v>160</v>
      </c>
      <c r="L2607">
        <v>159.50299999999999</v>
      </c>
      <c r="M2607">
        <v>160</v>
      </c>
      <c r="N2607">
        <v>151.56899999999999</v>
      </c>
      <c r="O2607">
        <v>159.43600000000001</v>
      </c>
      <c r="P2607">
        <v>135.09800000000001</v>
      </c>
      <c r="Q2607">
        <v>118.795</v>
      </c>
      <c r="R2607">
        <v>138.52799999999999</v>
      </c>
      <c r="S2607">
        <v>85.752899999999997</v>
      </c>
      <c r="T2607">
        <v>96.459699999999998</v>
      </c>
      <c r="U2607">
        <v>84.823400000000007</v>
      </c>
      <c r="V2607">
        <v>137.733</v>
      </c>
      <c r="W2607">
        <v>160</v>
      </c>
      <c r="X2607">
        <v>134.452</v>
      </c>
    </row>
    <row r="2608" spans="1:24" x14ac:dyDescent="0.15">
      <c r="A2608">
        <v>160</v>
      </c>
      <c r="B2608">
        <v>105.24299999999999</v>
      </c>
      <c r="C2608">
        <v>119.708</v>
      </c>
      <c r="D2608">
        <v>160</v>
      </c>
      <c r="E2608">
        <v>124.816</v>
      </c>
      <c r="F2608">
        <v>160</v>
      </c>
      <c r="G2608">
        <v>160</v>
      </c>
      <c r="H2608">
        <v>160</v>
      </c>
      <c r="I2608">
        <v>140.49199999999999</v>
      </c>
      <c r="J2608">
        <v>125.38800000000001</v>
      </c>
      <c r="K2608">
        <v>160</v>
      </c>
      <c r="L2608">
        <v>160</v>
      </c>
      <c r="M2608">
        <v>111.931</v>
      </c>
      <c r="N2608">
        <v>160</v>
      </c>
      <c r="O2608">
        <v>139.36600000000001</v>
      </c>
      <c r="P2608">
        <v>100.999</v>
      </c>
      <c r="Q2608">
        <v>148.71700000000001</v>
      </c>
      <c r="R2608">
        <v>123.73</v>
      </c>
      <c r="S2608">
        <v>72.029399999999995</v>
      </c>
      <c r="T2608">
        <v>87.845200000000006</v>
      </c>
      <c r="U2608">
        <v>135.68700000000001</v>
      </c>
      <c r="V2608">
        <v>160</v>
      </c>
      <c r="W2608">
        <v>160</v>
      </c>
      <c r="X2608">
        <v>160</v>
      </c>
    </row>
    <row r="2609" spans="1:24" x14ac:dyDescent="0.15">
      <c r="A2609">
        <v>160</v>
      </c>
      <c r="B2609">
        <v>132.05000000000001</v>
      </c>
      <c r="C2609">
        <v>160</v>
      </c>
      <c r="D2609">
        <v>70.999600000000001</v>
      </c>
      <c r="E2609">
        <v>143.21799999999999</v>
      </c>
      <c r="F2609">
        <v>134.874</v>
      </c>
      <c r="G2609">
        <v>133.01</v>
      </c>
      <c r="H2609">
        <v>160</v>
      </c>
      <c r="I2609">
        <v>139.79300000000001</v>
      </c>
      <c r="J2609">
        <v>89.049099999999996</v>
      </c>
      <c r="K2609">
        <v>160</v>
      </c>
      <c r="L2609">
        <v>149.785</v>
      </c>
      <c r="M2609">
        <v>160</v>
      </c>
      <c r="N2609">
        <v>160</v>
      </c>
      <c r="O2609">
        <v>150.01300000000001</v>
      </c>
      <c r="P2609">
        <v>149.089</v>
      </c>
      <c r="Q2609">
        <v>104.08499999999999</v>
      </c>
      <c r="R2609">
        <v>89.456299999999999</v>
      </c>
      <c r="S2609">
        <v>80.717200000000005</v>
      </c>
      <c r="T2609">
        <v>155.04</v>
      </c>
      <c r="U2609">
        <v>160</v>
      </c>
      <c r="V2609">
        <v>63.275399999999998</v>
      </c>
      <c r="W2609">
        <v>160</v>
      </c>
      <c r="X2609">
        <v>160</v>
      </c>
    </row>
    <row r="2610" spans="1:24" x14ac:dyDescent="0.15">
      <c r="A2610">
        <v>135.89500000000001</v>
      </c>
      <c r="B2610">
        <v>160</v>
      </c>
      <c r="C2610">
        <v>160</v>
      </c>
      <c r="D2610">
        <v>158.83799999999999</v>
      </c>
      <c r="E2610">
        <v>130.316</v>
      </c>
      <c r="F2610">
        <v>153.36699999999999</v>
      </c>
      <c r="G2610">
        <v>147.131</v>
      </c>
      <c r="H2610">
        <v>139.91999999999999</v>
      </c>
      <c r="I2610">
        <v>160</v>
      </c>
      <c r="J2610">
        <v>136.875</v>
      </c>
      <c r="K2610">
        <v>160</v>
      </c>
      <c r="L2610">
        <v>160</v>
      </c>
      <c r="M2610">
        <v>160</v>
      </c>
      <c r="N2610">
        <v>116.512</v>
      </c>
      <c r="O2610">
        <v>126.301</v>
      </c>
      <c r="P2610">
        <v>154.654</v>
      </c>
      <c r="Q2610">
        <v>152.98599999999999</v>
      </c>
      <c r="R2610">
        <v>96.947500000000005</v>
      </c>
      <c r="S2610">
        <v>132.851</v>
      </c>
      <c r="T2610">
        <v>58.079900000000002</v>
      </c>
      <c r="U2610">
        <v>128.88900000000001</v>
      </c>
      <c r="V2610">
        <v>58.8215</v>
      </c>
      <c r="W2610">
        <v>160</v>
      </c>
      <c r="X2610">
        <v>140.196</v>
      </c>
    </row>
    <row r="2611" spans="1:24" x14ac:dyDescent="0.15">
      <c r="A2611">
        <v>159.17400000000001</v>
      </c>
      <c r="B2611">
        <v>160</v>
      </c>
      <c r="C2611">
        <v>160</v>
      </c>
      <c r="D2611">
        <v>143.483</v>
      </c>
      <c r="E2611">
        <v>128.28</v>
      </c>
      <c r="F2611">
        <v>160</v>
      </c>
      <c r="G2611">
        <v>160</v>
      </c>
      <c r="H2611">
        <v>115.601</v>
      </c>
      <c r="I2611">
        <v>157.66999999999999</v>
      </c>
      <c r="J2611">
        <v>152.006</v>
      </c>
      <c r="K2611">
        <v>160</v>
      </c>
      <c r="L2611">
        <v>130.9</v>
      </c>
      <c r="M2611">
        <v>160</v>
      </c>
      <c r="N2611">
        <v>160</v>
      </c>
      <c r="O2611">
        <v>133.869</v>
      </c>
      <c r="P2611">
        <v>111.44499999999999</v>
      </c>
      <c r="Q2611">
        <v>133.10499999999999</v>
      </c>
      <c r="R2611">
        <v>98.233599999999996</v>
      </c>
      <c r="S2611">
        <v>78.395799999999994</v>
      </c>
      <c r="T2611">
        <v>136.11799999999999</v>
      </c>
      <c r="U2611">
        <v>100.301</v>
      </c>
      <c r="V2611">
        <v>128.97800000000001</v>
      </c>
      <c r="W2611">
        <v>160</v>
      </c>
      <c r="X2611">
        <v>160</v>
      </c>
    </row>
    <row r="2612" spans="1:24" x14ac:dyDescent="0.15">
      <c r="A2612">
        <v>160</v>
      </c>
      <c r="B2612">
        <v>119.179</v>
      </c>
      <c r="C2612">
        <v>160</v>
      </c>
      <c r="D2612">
        <v>147.024</v>
      </c>
      <c r="E2612">
        <v>98.381900000000002</v>
      </c>
      <c r="F2612">
        <v>103.43300000000001</v>
      </c>
      <c r="G2612">
        <v>128.40700000000001</v>
      </c>
      <c r="H2612">
        <v>134.47399999999999</v>
      </c>
      <c r="I2612">
        <v>160</v>
      </c>
      <c r="J2612">
        <v>122.86</v>
      </c>
      <c r="K2612">
        <v>160</v>
      </c>
      <c r="L2612">
        <v>125.069</v>
      </c>
      <c r="M2612">
        <v>141.75399999999999</v>
      </c>
      <c r="N2612">
        <v>149.06100000000001</v>
      </c>
      <c r="O2612">
        <v>147.524</v>
      </c>
      <c r="P2612">
        <v>152.13399999999999</v>
      </c>
      <c r="Q2612">
        <v>129.37299999999999</v>
      </c>
      <c r="R2612">
        <v>130.21600000000001</v>
      </c>
      <c r="S2612">
        <v>93.662099999999995</v>
      </c>
      <c r="T2612">
        <v>117.423</v>
      </c>
      <c r="U2612">
        <v>128.589</v>
      </c>
      <c r="V2612">
        <v>96.041799999999995</v>
      </c>
      <c r="W2612">
        <v>160</v>
      </c>
      <c r="X2612">
        <v>146.172</v>
      </c>
    </row>
    <row r="2613" spans="1:24" x14ac:dyDescent="0.15">
      <c r="A2613">
        <v>160</v>
      </c>
      <c r="B2613">
        <v>160</v>
      </c>
      <c r="C2613">
        <v>128.06899999999999</v>
      </c>
      <c r="D2613">
        <v>120.16800000000001</v>
      </c>
      <c r="E2613">
        <v>106.73</v>
      </c>
      <c r="F2613">
        <v>118.309</v>
      </c>
      <c r="G2613">
        <v>109.261</v>
      </c>
      <c r="H2613">
        <v>91.533600000000007</v>
      </c>
      <c r="I2613">
        <v>121.74299999999999</v>
      </c>
      <c r="J2613">
        <v>134.35599999999999</v>
      </c>
      <c r="K2613">
        <v>160</v>
      </c>
      <c r="L2613">
        <v>160</v>
      </c>
      <c r="M2613">
        <v>97.460499999999996</v>
      </c>
      <c r="N2613">
        <v>129.44300000000001</v>
      </c>
      <c r="O2613">
        <v>145.88900000000001</v>
      </c>
      <c r="P2613">
        <v>125.54900000000001</v>
      </c>
      <c r="Q2613">
        <v>116.455</v>
      </c>
      <c r="R2613">
        <v>84.428799999999995</v>
      </c>
      <c r="S2613">
        <v>136.59399999999999</v>
      </c>
      <c r="T2613">
        <v>114.024</v>
      </c>
      <c r="U2613">
        <v>151.68600000000001</v>
      </c>
      <c r="V2613">
        <v>54.231299999999997</v>
      </c>
      <c r="W2613">
        <v>160</v>
      </c>
      <c r="X2613">
        <v>160</v>
      </c>
    </row>
    <row r="2614" spans="1:24" x14ac:dyDescent="0.15">
      <c r="A2614">
        <v>137.46799999999999</v>
      </c>
      <c r="B2614">
        <v>160</v>
      </c>
      <c r="C2614">
        <v>110.548</v>
      </c>
      <c r="D2614">
        <v>123.428</v>
      </c>
      <c r="E2614">
        <v>160</v>
      </c>
      <c r="F2614">
        <v>158.583</v>
      </c>
      <c r="G2614">
        <v>160</v>
      </c>
      <c r="H2614">
        <v>113.39100000000001</v>
      </c>
      <c r="I2614">
        <v>160</v>
      </c>
      <c r="J2614">
        <v>107.453</v>
      </c>
      <c r="K2614">
        <v>160</v>
      </c>
      <c r="L2614">
        <v>160</v>
      </c>
      <c r="M2614">
        <v>160</v>
      </c>
      <c r="N2614">
        <v>83.012500000000003</v>
      </c>
      <c r="O2614">
        <v>128.10599999999999</v>
      </c>
      <c r="P2614">
        <v>153.35900000000001</v>
      </c>
      <c r="Q2614">
        <v>140.024</v>
      </c>
      <c r="R2614">
        <v>93.670100000000005</v>
      </c>
      <c r="S2614">
        <v>76.8048</v>
      </c>
      <c r="T2614">
        <v>98.347700000000003</v>
      </c>
      <c r="U2614">
        <v>97.233599999999996</v>
      </c>
      <c r="V2614">
        <v>155.553</v>
      </c>
      <c r="W2614">
        <v>114.00700000000001</v>
      </c>
      <c r="X2614">
        <v>118.96899999999999</v>
      </c>
    </row>
    <row r="2615" spans="1:24" x14ac:dyDescent="0.15">
      <c r="A2615">
        <v>145.083</v>
      </c>
      <c r="B2615">
        <v>160</v>
      </c>
      <c r="C2615">
        <v>120.185</v>
      </c>
      <c r="D2615">
        <v>149.37700000000001</v>
      </c>
      <c r="E2615">
        <v>152.023</v>
      </c>
      <c r="F2615">
        <v>119.721</v>
      </c>
      <c r="G2615">
        <v>160</v>
      </c>
      <c r="H2615">
        <v>135.37799999999999</v>
      </c>
      <c r="I2615">
        <v>160</v>
      </c>
      <c r="J2615">
        <v>160</v>
      </c>
      <c r="K2615">
        <v>160</v>
      </c>
      <c r="L2615">
        <v>160</v>
      </c>
      <c r="M2615">
        <v>135.488</v>
      </c>
      <c r="N2615">
        <v>157.00800000000001</v>
      </c>
      <c r="O2615">
        <v>160</v>
      </c>
      <c r="P2615">
        <v>101.708</v>
      </c>
      <c r="Q2615">
        <v>93.951599999999999</v>
      </c>
      <c r="R2615">
        <v>104.90300000000001</v>
      </c>
      <c r="S2615">
        <v>141.351</v>
      </c>
      <c r="T2615">
        <v>106.075</v>
      </c>
      <c r="U2615">
        <v>114.545</v>
      </c>
      <c r="V2615">
        <v>97.471199999999996</v>
      </c>
      <c r="W2615">
        <v>160</v>
      </c>
      <c r="X2615">
        <v>160</v>
      </c>
    </row>
    <row r="2616" spans="1:24" x14ac:dyDescent="0.15">
      <c r="A2616">
        <v>144.18600000000001</v>
      </c>
      <c r="B2616">
        <v>159.863</v>
      </c>
      <c r="C2616">
        <v>141.52600000000001</v>
      </c>
      <c r="D2616">
        <v>160</v>
      </c>
      <c r="E2616">
        <v>160</v>
      </c>
      <c r="F2616">
        <v>150.39500000000001</v>
      </c>
      <c r="G2616">
        <v>141.77699999999999</v>
      </c>
      <c r="H2616">
        <v>149.482</v>
      </c>
      <c r="I2616">
        <v>160</v>
      </c>
      <c r="J2616">
        <v>160</v>
      </c>
      <c r="K2616">
        <v>160</v>
      </c>
      <c r="L2616">
        <v>160</v>
      </c>
      <c r="M2616">
        <v>160</v>
      </c>
      <c r="N2616">
        <v>160</v>
      </c>
      <c r="O2616">
        <v>160</v>
      </c>
      <c r="P2616">
        <v>160</v>
      </c>
      <c r="Q2616">
        <v>103.40900000000001</v>
      </c>
      <c r="R2616">
        <v>106.511</v>
      </c>
      <c r="S2616">
        <v>87.826899999999995</v>
      </c>
      <c r="T2616">
        <v>121.473</v>
      </c>
      <c r="U2616">
        <v>130.399</v>
      </c>
      <c r="V2616">
        <v>121.896</v>
      </c>
      <c r="W2616">
        <v>160</v>
      </c>
      <c r="X2616">
        <v>160</v>
      </c>
    </row>
    <row r="2617" spans="1:24" x14ac:dyDescent="0.15">
      <c r="A2617">
        <v>130.339</v>
      </c>
      <c r="B2617">
        <v>121.405</v>
      </c>
      <c r="C2617">
        <v>160</v>
      </c>
      <c r="D2617">
        <v>87.137799999999999</v>
      </c>
      <c r="E2617">
        <v>160</v>
      </c>
      <c r="F2617">
        <v>139.48699999999999</v>
      </c>
      <c r="G2617">
        <v>139.989</v>
      </c>
      <c r="H2617">
        <v>110.374</v>
      </c>
      <c r="I2617">
        <v>160</v>
      </c>
      <c r="J2617">
        <v>107.503</v>
      </c>
      <c r="K2617">
        <v>160</v>
      </c>
      <c r="L2617">
        <v>160</v>
      </c>
      <c r="M2617">
        <v>160</v>
      </c>
      <c r="N2617">
        <v>160</v>
      </c>
      <c r="O2617">
        <v>160</v>
      </c>
      <c r="P2617">
        <v>118.255</v>
      </c>
      <c r="Q2617">
        <v>119.199</v>
      </c>
      <c r="R2617">
        <v>85.739900000000006</v>
      </c>
      <c r="S2617">
        <v>88.761700000000005</v>
      </c>
      <c r="T2617">
        <v>89.592200000000005</v>
      </c>
      <c r="U2617">
        <v>138.071</v>
      </c>
      <c r="V2617">
        <v>113.63500000000001</v>
      </c>
      <c r="W2617">
        <v>160</v>
      </c>
      <c r="X2617">
        <v>131.50399999999999</v>
      </c>
    </row>
    <row r="2618" spans="1:24" x14ac:dyDescent="0.15">
      <c r="A2618">
        <v>160</v>
      </c>
      <c r="B2618">
        <v>160</v>
      </c>
      <c r="C2618">
        <v>118.914</v>
      </c>
      <c r="D2618">
        <v>133.39500000000001</v>
      </c>
      <c r="E2618">
        <v>105.345</v>
      </c>
      <c r="F2618">
        <v>158.792</v>
      </c>
      <c r="G2618">
        <v>160</v>
      </c>
      <c r="H2618">
        <v>147.75299999999999</v>
      </c>
      <c r="I2618">
        <v>150.631</v>
      </c>
      <c r="J2618">
        <v>160</v>
      </c>
      <c r="K2618">
        <v>160</v>
      </c>
      <c r="L2618">
        <v>135.702</v>
      </c>
      <c r="M2618">
        <v>131.91200000000001</v>
      </c>
      <c r="N2618">
        <v>160</v>
      </c>
      <c r="O2618">
        <v>160</v>
      </c>
      <c r="P2618">
        <v>103.96899999999999</v>
      </c>
      <c r="Q2618">
        <v>149.31899999999999</v>
      </c>
      <c r="R2618">
        <v>72.672600000000003</v>
      </c>
      <c r="S2618">
        <v>93.253699999999995</v>
      </c>
      <c r="T2618">
        <v>94.917400000000001</v>
      </c>
      <c r="U2618">
        <v>141.691</v>
      </c>
      <c r="V2618">
        <v>122.789</v>
      </c>
      <c r="W2618">
        <v>127.94199999999999</v>
      </c>
      <c r="X2618">
        <v>121.961</v>
      </c>
    </row>
    <row r="2619" spans="1:24" x14ac:dyDescent="0.15">
      <c r="A2619">
        <v>90.009900000000002</v>
      </c>
      <c r="B2619">
        <v>160</v>
      </c>
      <c r="C2619">
        <v>146.071</v>
      </c>
      <c r="D2619">
        <v>129.49100000000001</v>
      </c>
      <c r="E2619">
        <v>110.52800000000001</v>
      </c>
      <c r="F2619">
        <v>160</v>
      </c>
      <c r="G2619">
        <v>65.552999999999997</v>
      </c>
      <c r="H2619">
        <v>149.982</v>
      </c>
      <c r="I2619">
        <v>160</v>
      </c>
      <c r="J2619">
        <v>160</v>
      </c>
      <c r="K2619">
        <v>160</v>
      </c>
      <c r="L2619">
        <v>146.35400000000001</v>
      </c>
      <c r="M2619">
        <v>160</v>
      </c>
      <c r="N2619">
        <v>160</v>
      </c>
      <c r="O2619">
        <v>147.25800000000001</v>
      </c>
      <c r="P2619">
        <v>127.65</v>
      </c>
      <c r="Q2619">
        <v>87.997900000000001</v>
      </c>
      <c r="R2619">
        <v>101.504</v>
      </c>
      <c r="S2619">
        <v>75.516300000000001</v>
      </c>
      <c r="T2619">
        <v>81.824399999999997</v>
      </c>
      <c r="U2619">
        <v>141.18899999999999</v>
      </c>
      <c r="V2619">
        <v>134.83099999999999</v>
      </c>
      <c r="W2619">
        <v>115.825</v>
      </c>
      <c r="X2619">
        <v>150.66399999999999</v>
      </c>
    </row>
    <row r="2620" spans="1:24" x14ac:dyDescent="0.15">
      <c r="A2620">
        <v>96.865799999999993</v>
      </c>
      <c r="B2620">
        <v>160</v>
      </c>
      <c r="C2620">
        <v>157.619</v>
      </c>
      <c r="D2620">
        <v>104.238</v>
      </c>
      <c r="E2620">
        <v>129.31700000000001</v>
      </c>
      <c r="F2620">
        <v>160</v>
      </c>
      <c r="G2620">
        <v>146.18899999999999</v>
      </c>
      <c r="H2620">
        <v>114.735</v>
      </c>
      <c r="I2620">
        <v>157.58799999999999</v>
      </c>
      <c r="J2620">
        <v>136.82900000000001</v>
      </c>
      <c r="K2620">
        <v>160</v>
      </c>
      <c r="L2620">
        <v>92.226299999999995</v>
      </c>
      <c r="M2620">
        <v>116.91200000000001</v>
      </c>
      <c r="N2620">
        <v>156.70599999999999</v>
      </c>
      <c r="O2620">
        <v>160</v>
      </c>
      <c r="P2620">
        <v>106.318</v>
      </c>
      <c r="Q2620">
        <v>140.364</v>
      </c>
      <c r="R2620">
        <v>118.083</v>
      </c>
      <c r="S2620">
        <v>94.897400000000005</v>
      </c>
      <c r="T2620">
        <v>143.26</v>
      </c>
      <c r="U2620">
        <v>134.72499999999999</v>
      </c>
      <c r="V2620">
        <v>99.362499999999997</v>
      </c>
      <c r="W2620">
        <v>160</v>
      </c>
      <c r="X2620">
        <v>82.838099999999997</v>
      </c>
    </row>
    <row r="2621" spans="1:24" x14ac:dyDescent="0.15">
      <c r="A2621">
        <v>160</v>
      </c>
      <c r="B2621">
        <v>160</v>
      </c>
      <c r="C2621">
        <v>106.113</v>
      </c>
      <c r="D2621">
        <v>160</v>
      </c>
      <c r="E2621">
        <v>149.22399999999999</v>
      </c>
      <c r="F2621">
        <v>160</v>
      </c>
      <c r="G2621">
        <v>140.90600000000001</v>
      </c>
      <c r="H2621">
        <v>160</v>
      </c>
      <c r="I2621">
        <v>74.361999999999995</v>
      </c>
      <c r="J2621">
        <v>160</v>
      </c>
      <c r="K2621">
        <v>160</v>
      </c>
      <c r="L2621">
        <v>160</v>
      </c>
      <c r="M2621">
        <v>121.631</v>
      </c>
      <c r="N2621">
        <v>144.91399999999999</v>
      </c>
      <c r="O2621">
        <v>83.173900000000003</v>
      </c>
      <c r="P2621">
        <v>154.27500000000001</v>
      </c>
      <c r="Q2621">
        <v>124.32599999999999</v>
      </c>
      <c r="R2621">
        <v>91.757099999999994</v>
      </c>
      <c r="S2621">
        <v>68.715800000000002</v>
      </c>
      <c r="T2621">
        <v>101.505</v>
      </c>
      <c r="U2621">
        <v>75.175299999999993</v>
      </c>
      <c r="V2621">
        <v>136.87299999999999</v>
      </c>
      <c r="W2621">
        <v>160</v>
      </c>
      <c r="X2621">
        <v>160</v>
      </c>
    </row>
    <row r="2622" spans="1:24" x14ac:dyDescent="0.15">
      <c r="A2622">
        <v>149.72</v>
      </c>
      <c r="B2622">
        <v>148.245</v>
      </c>
      <c r="C2622">
        <v>132.02500000000001</v>
      </c>
      <c r="D2622">
        <v>119.971</v>
      </c>
      <c r="E2622">
        <v>112.607</v>
      </c>
      <c r="F2622">
        <v>148.429</v>
      </c>
      <c r="G2622">
        <v>130.827</v>
      </c>
      <c r="H2622">
        <v>160</v>
      </c>
      <c r="I2622">
        <v>160</v>
      </c>
      <c r="J2622">
        <v>159.489</v>
      </c>
      <c r="K2622">
        <v>120.66500000000001</v>
      </c>
      <c r="L2622">
        <v>160</v>
      </c>
      <c r="M2622">
        <v>160</v>
      </c>
      <c r="N2622">
        <v>160</v>
      </c>
      <c r="O2622">
        <v>160</v>
      </c>
      <c r="P2622">
        <v>160</v>
      </c>
      <c r="Q2622">
        <v>90.796700000000001</v>
      </c>
      <c r="R2622">
        <v>56.289299999999997</v>
      </c>
      <c r="S2622">
        <v>87.126099999999994</v>
      </c>
      <c r="T2622">
        <v>103.107</v>
      </c>
      <c r="U2622">
        <v>96.349199999999996</v>
      </c>
      <c r="V2622">
        <v>117.934</v>
      </c>
      <c r="W2622">
        <v>160</v>
      </c>
      <c r="X2622">
        <v>160</v>
      </c>
    </row>
    <row r="2623" spans="1:24" x14ac:dyDescent="0.15">
      <c r="A2623">
        <v>160</v>
      </c>
      <c r="B2623">
        <v>141.256</v>
      </c>
      <c r="C2623">
        <v>128.07300000000001</v>
      </c>
      <c r="D2623">
        <v>113.245</v>
      </c>
      <c r="E2623">
        <v>103.973</v>
      </c>
      <c r="F2623">
        <v>100.97799999999999</v>
      </c>
      <c r="G2623">
        <v>160</v>
      </c>
      <c r="H2623">
        <v>115.437</v>
      </c>
      <c r="I2623">
        <v>160</v>
      </c>
      <c r="J2623">
        <v>160</v>
      </c>
      <c r="K2623">
        <v>160</v>
      </c>
      <c r="L2623">
        <v>160</v>
      </c>
      <c r="M2623">
        <v>142.684</v>
      </c>
      <c r="N2623">
        <v>152.82</v>
      </c>
      <c r="O2623">
        <v>160</v>
      </c>
      <c r="P2623">
        <v>138.87899999999999</v>
      </c>
      <c r="Q2623">
        <v>111.354</v>
      </c>
      <c r="R2623">
        <v>96.338300000000004</v>
      </c>
      <c r="S2623">
        <v>47.594499999999996</v>
      </c>
      <c r="T2623">
        <v>137.71299999999999</v>
      </c>
      <c r="U2623">
        <v>100.18899999999999</v>
      </c>
      <c r="V2623">
        <v>118.667</v>
      </c>
      <c r="W2623">
        <v>160</v>
      </c>
      <c r="X2623">
        <v>154.1</v>
      </c>
    </row>
    <row r="2624" spans="1:24" x14ac:dyDescent="0.15">
      <c r="A2624">
        <v>147.33199999999999</v>
      </c>
      <c r="B2624">
        <v>160</v>
      </c>
      <c r="C2624">
        <v>145.49700000000001</v>
      </c>
      <c r="D2624">
        <v>116.746</v>
      </c>
      <c r="E2624">
        <v>160</v>
      </c>
      <c r="F2624">
        <v>160</v>
      </c>
      <c r="G2624">
        <v>129.46299999999999</v>
      </c>
      <c r="H2624">
        <v>160</v>
      </c>
      <c r="I2624">
        <v>145.07499999999999</v>
      </c>
      <c r="J2624">
        <v>160</v>
      </c>
      <c r="K2624">
        <v>160</v>
      </c>
      <c r="L2624">
        <v>149.29499999999999</v>
      </c>
      <c r="M2624">
        <v>102.95399999999999</v>
      </c>
      <c r="N2624">
        <v>142.87</v>
      </c>
      <c r="O2624">
        <v>100.679</v>
      </c>
      <c r="P2624">
        <v>160</v>
      </c>
      <c r="Q2624">
        <v>107.27800000000001</v>
      </c>
      <c r="R2624">
        <v>67.728099999999998</v>
      </c>
      <c r="S2624">
        <v>128.75800000000001</v>
      </c>
      <c r="T2624">
        <v>104.605</v>
      </c>
      <c r="U2624">
        <v>136.798</v>
      </c>
      <c r="V2624">
        <v>69.853800000000007</v>
      </c>
      <c r="W2624">
        <v>147.25800000000001</v>
      </c>
      <c r="X2624">
        <v>137.63300000000001</v>
      </c>
    </row>
    <row r="2625" spans="1:24" x14ac:dyDescent="0.15">
      <c r="A2625">
        <v>142.16300000000001</v>
      </c>
      <c r="B2625">
        <v>158.042</v>
      </c>
      <c r="C2625">
        <v>141.49299999999999</v>
      </c>
      <c r="D2625">
        <v>135.833</v>
      </c>
      <c r="E2625">
        <v>153.05000000000001</v>
      </c>
      <c r="F2625">
        <v>160</v>
      </c>
      <c r="G2625">
        <v>160</v>
      </c>
      <c r="H2625">
        <v>129.398</v>
      </c>
      <c r="I2625">
        <v>149.708</v>
      </c>
      <c r="J2625">
        <v>160</v>
      </c>
      <c r="K2625">
        <v>160</v>
      </c>
      <c r="L2625">
        <v>96.835800000000006</v>
      </c>
      <c r="M2625">
        <v>160</v>
      </c>
      <c r="N2625">
        <v>160</v>
      </c>
      <c r="O2625">
        <v>160</v>
      </c>
      <c r="P2625">
        <v>160</v>
      </c>
      <c r="Q2625">
        <v>70.939599999999999</v>
      </c>
      <c r="R2625">
        <v>97.330600000000004</v>
      </c>
      <c r="S2625">
        <v>120.619</v>
      </c>
      <c r="T2625">
        <v>131.67400000000001</v>
      </c>
      <c r="U2625">
        <v>151.21199999999999</v>
      </c>
      <c r="V2625">
        <v>128.447</v>
      </c>
      <c r="W2625">
        <v>160</v>
      </c>
      <c r="X2625">
        <v>160</v>
      </c>
    </row>
    <row r="2626" spans="1:24" x14ac:dyDescent="0.15">
      <c r="A2626">
        <v>153.149</v>
      </c>
      <c r="B2626">
        <v>122.371</v>
      </c>
      <c r="C2626">
        <v>159.34299999999999</v>
      </c>
      <c r="D2626">
        <v>122.65900000000001</v>
      </c>
      <c r="E2626">
        <v>121.38800000000001</v>
      </c>
      <c r="F2626">
        <v>160</v>
      </c>
      <c r="G2626">
        <v>146.97200000000001</v>
      </c>
      <c r="H2626">
        <v>160</v>
      </c>
      <c r="I2626">
        <v>98.922300000000007</v>
      </c>
      <c r="J2626">
        <v>160</v>
      </c>
      <c r="K2626">
        <v>160</v>
      </c>
      <c r="L2626">
        <v>141.267</v>
      </c>
      <c r="M2626">
        <v>160</v>
      </c>
      <c r="N2626">
        <v>121.208</v>
      </c>
      <c r="O2626">
        <v>153.95099999999999</v>
      </c>
      <c r="P2626">
        <v>160</v>
      </c>
      <c r="Q2626">
        <v>148.149</v>
      </c>
      <c r="R2626">
        <v>93.841800000000006</v>
      </c>
      <c r="S2626">
        <v>53.844000000000001</v>
      </c>
      <c r="T2626">
        <v>116.705</v>
      </c>
      <c r="U2626">
        <v>123.562</v>
      </c>
      <c r="V2626">
        <v>117.438</v>
      </c>
      <c r="W2626">
        <v>134.78200000000001</v>
      </c>
      <c r="X2626">
        <v>160</v>
      </c>
    </row>
    <row r="2627" spans="1:24" x14ac:dyDescent="0.15">
      <c r="A2627">
        <v>160</v>
      </c>
      <c r="B2627">
        <v>160</v>
      </c>
      <c r="C2627">
        <v>160</v>
      </c>
      <c r="D2627">
        <v>101.1</v>
      </c>
      <c r="E2627">
        <v>101.459</v>
      </c>
      <c r="F2627">
        <v>158.18</v>
      </c>
      <c r="G2627">
        <v>155.99799999999999</v>
      </c>
      <c r="H2627">
        <v>130.423</v>
      </c>
      <c r="I2627">
        <v>160</v>
      </c>
      <c r="J2627">
        <v>160</v>
      </c>
      <c r="K2627">
        <v>160</v>
      </c>
      <c r="L2627">
        <v>125.452</v>
      </c>
      <c r="M2627">
        <v>155.33500000000001</v>
      </c>
      <c r="N2627">
        <v>138.584</v>
      </c>
      <c r="O2627">
        <v>160</v>
      </c>
      <c r="P2627">
        <v>160</v>
      </c>
      <c r="Q2627">
        <v>93.880799999999994</v>
      </c>
      <c r="R2627">
        <v>64.72</v>
      </c>
      <c r="S2627">
        <v>132.453</v>
      </c>
      <c r="T2627">
        <v>65.061800000000005</v>
      </c>
      <c r="U2627">
        <v>121.53100000000001</v>
      </c>
      <c r="V2627">
        <v>160</v>
      </c>
      <c r="W2627">
        <v>96.890299999999996</v>
      </c>
      <c r="X2627">
        <v>160</v>
      </c>
    </row>
    <row r="2628" spans="1:24" x14ac:dyDescent="0.15">
      <c r="A2628">
        <v>160</v>
      </c>
      <c r="B2628">
        <v>160</v>
      </c>
      <c r="C2628">
        <v>108.825</v>
      </c>
      <c r="D2628">
        <v>121.9</v>
      </c>
      <c r="E2628">
        <v>134.80000000000001</v>
      </c>
      <c r="F2628">
        <v>160</v>
      </c>
      <c r="G2628">
        <v>160</v>
      </c>
      <c r="H2628">
        <v>160</v>
      </c>
      <c r="I2628">
        <v>107.461</v>
      </c>
      <c r="J2628">
        <v>86.379300000000001</v>
      </c>
      <c r="K2628">
        <v>158.09899999999999</v>
      </c>
      <c r="L2628">
        <v>160</v>
      </c>
      <c r="M2628">
        <v>130.578</v>
      </c>
      <c r="N2628">
        <v>160</v>
      </c>
      <c r="O2628">
        <v>160</v>
      </c>
      <c r="P2628">
        <v>134.75899999999999</v>
      </c>
      <c r="Q2628">
        <v>115.13800000000001</v>
      </c>
      <c r="R2628">
        <v>98.048299999999998</v>
      </c>
      <c r="S2628">
        <v>112.46299999999999</v>
      </c>
      <c r="T2628">
        <v>96.538200000000003</v>
      </c>
      <c r="U2628">
        <v>140.05600000000001</v>
      </c>
      <c r="V2628">
        <v>125.994</v>
      </c>
      <c r="W2628">
        <v>152.245</v>
      </c>
      <c r="X2628">
        <v>160</v>
      </c>
    </row>
    <row r="2629" spans="1:24" x14ac:dyDescent="0.15">
      <c r="A2629">
        <v>119.286</v>
      </c>
      <c r="B2629">
        <v>160</v>
      </c>
      <c r="C2629">
        <v>160</v>
      </c>
      <c r="D2629">
        <v>160</v>
      </c>
      <c r="E2629">
        <v>146.40899999999999</v>
      </c>
      <c r="F2629">
        <v>160</v>
      </c>
      <c r="G2629">
        <v>158.97399999999999</v>
      </c>
      <c r="H2629">
        <v>124.429</v>
      </c>
      <c r="I2629">
        <v>160</v>
      </c>
      <c r="J2629">
        <v>93.883799999999994</v>
      </c>
      <c r="K2629">
        <v>160</v>
      </c>
      <c r="L2629">
        <v>160</v>
      </c>
      <c r="M2629">
        <v>156.87</v>
      </c>
      <c r="N2629">
        <v>160</v>
      </c>
      <c r="O2629">
        <v>160</v>
      </c>
      <c r="P2629">
        <v>89.746600000000001</v>
      </c>
      <c r="Q2629">
        <v>125.452</v>
      </c>
      <c r="R2629">
        <v>92.755099999999999</v>
      </c>
      <c r="S2629">
        <v>73.827100000000002</v>
      </c>
      <c r="T2629">
        <v>90.823499999999996</v>
      </c>
      <c r="U2629">
        <v>132.36000000000001</v>
      </c>
      <c r="V2629">
        <v>145.56100000000001</v>
      </c>
      <c r="W2629">
        <v>160</v>
      </c>
      <c r="X2629">
        <v>160</v>
      </c>
    </row>
    <row r="2630" spans="1:24" x14ac:dyDescent="0.15">
      <c r="A2630">
        <v>158.39400000000001</v>
      </c>
      <c r="B2630">
        <v>157.46899999999999</v>
      </c>
      <c r="C2630">
        <v>160</v>
      </c>
      <c r="D2630">
        <v>160</v>
      </c>
      <c r="E2630">
        <v>115.381</v>
      </c>
      <c r="F2630">
        <v>110.267</v>
      </c>
      <c r="G2630">
        <v>84.879900000000006</v>
      </c>
      <c r="H2630">
        <v>140.71899999999999</v>
      </c>
      <c r="I2630">
        <v>160</v>
      </c>
      <c r="J2630">
        <v>160</v>
      </c>
      <c r="K2630">
        <v>160</v>
      </c>
      <c r="L2630">
        <v>144.57499999999999</v>
      </c>
      <c r="M2630">
        <v>160</v>
      </c>
      <c r="N2630">
        <v>160</v>
      </c>
      <c r="O2630">
        <v>156.637</v>
      </c>
      <c r="P2630">
        <v>160</v>
      </c>
      <c r="Q2630">
        <v>160</v>
      </c>
      <c r="R2630">
        <v>82.685900000000004</v>
      </c>
      <c r="S2630">
        <v>84.007800000000003</v>
      </c>
      <c r="T2630">
        <v>120.598</v>
      </c>
      <c r="U2630">
        <v>149.24</v>
      </c>
      <c r="V2630">
        <v>145.27199999999999</v>
      </c>
      <c r="W2630">
        <v>125.83</v>
      </c>
      <c r="X2630">
        <v>160</v>
      </c>
    </row>
    <row r="2631" spans="1:24" x14ac:dyDescent="0.15">
      <c r="A2631">
        <v>160</v>
      </c>
      <c r="B2631">
        <v>156.53200000000001</v>
      </c>
      <c r="C2631">
        <v>108.256</v>
      </c>
      <c r="D2631">
        <v>160</v>
      </c>
      <c r="E2631">
        <v>146.05799999999999</v>
      </c>
      <c r="F2631">
        <v>160</v>
      </c>
      <c r="G2631">
        <v>160</v>
      </c>
      <c r="H2631">
        <v>160</v>
      </c>
      <c r="I2631">
        <v>160</v>
      </c>
      <c r="J2631">
        <v>104.03700000000001</v>
      </c>
      <c r="K2631">
        <v>158.93100000000001</v>
      </c>
      <c r="L2631">
        <v>160</v>
      </c>
      <c r="M2631">
        <v>160</v>
      </c>
      <c r="N2631">
        <v>160</v>
      </c>
      <c r="O2631">
        <v>160</v>
      </c>
      <c r="P2631">
        <v>160</v>
      </c>
      <c r="Q2631">
        <v>141.321</v>
      </c>
      <c r="R2631">
        <v>73.750500000000002</v>
      </c>
      <c r="S2631">
        <v>98.604799999999997</v>
      </c>
      <c r="T2631">
        <v>134.26599999999999</v>
      </c>
      <c r="U2631">
        <v>137.28299999999999</v>
      </c>
      <c r="V2631">
        <v>160</v>
      </c>
      <c r="W2631">
        <v>160</v>
      </c>
      <c r="X2631">
        <v>160</v>
      </c>
    </row>
    <row r="2632" spans="1:24" x14ac:dyDescent="0.15">
      <c r="A2632">
        <v>106.797</v>
      </c>
      <c r="B2632">
        <v>96.457400000000007</v>
      </c>
      <c r="C2632">
        <v>108.264</v>
      </c>
      <c r="D2632">
        <v>96.304100000000005</v>
      </c>
      <c r="E2632">
        <v>146.935</v>
      </c>
      <c r="F2632">
        <v>146.88399999999999</v>
      </c>
      <c r="G2632">
        <v>149.84700000000001</v>
      </c>
      <c r="H2632">
        <v>133.52500000000001</v>
      </c>
      <c r="I2632">
        <v>144.18100000000001</v>
      </c>
      <c r="J2632">
        <v>160</v>
      </c>
      <c r="K2632">
        <v>160</v>
      </c>
      <c r="L2632">
        <v>150.43100000000001</v>
      </c>
      <c r="M2632">
        <v>128.73400000000001</v>
      </c>
      <c r="N2632">
        <v>160</v>
      </c>
      <c r="O2632">
        <v>90.941299999999998</v>
      </c>
      <c r="P2632">
        <v>85.859200000000001</v>
      </c>
      <c r="Q2632">
        <v>118.41500000000001</v>
      </c>
      <c r="R2632">
        <v>74.948400000000007</v>
      </c>
      <c r="S2632">
        <v>85.658900000000003</v>
      </c>
      <c r="T2632">
        <v>62.401400000000002</v>
      </c>
      <c r="U2632">
        <v>97.605099999999993</v>
      </c>
      <c r="V2632">
        <v>72.257199999999997</v>
      </c>
      <c r="W2632">
        <v>151.55000000000001</v>
      </c>
      <c r="X2632">
        <v>160</v>
      </c>
    </row>
    <row r="2633" spans="1:24" x14ac:dyDescent="0.15">
      <c r="A2633">
        <v>160</v>
      </c>
      <c r="B2633">
        <v>160</v>
      </c>
      <c r="C2633">
        <v>109.377</v>
      </c>
      <c r="D2633">
        <v>160</v>
      </c>
      <c r="E2633">
        <v>150.203</v>
      </c>
      <c r="F2633">
        <v>160</v>
      </c>
      <c r="G2633">
        <v>106.97499999999999</v>
      </c>
      <c r="H2633">
        <v>160</v>
      </c>
      <c r="I2633">
        <v>160</v>
      </c>
      <c r="J2633">
        <v>103.39</v>
      </c>
      <c r="K2633">
        <v>160</v>
      </c>
      <c r="L2633">
        <v>160</v>
      </c>
      <c r="M2633">
        <v>138.37899999999999</v>
      </c>
      <c r="N2633">
        <v>152.602</v>
      </c>
      <c r="O2633">
        <v>160</v>
      </c>
      <c r="P2633">
        <v>130.345</v>
      </c>
      <c r="Q2633">
        <v>98.013999999999996</v>
      </c>
      <c r="R2633">
        <v>67.338700000000003</v>
      </c>
      <c r="S2633">
        <v>111.65300000000001</v>
      </c>
      <c r="T2633">
        <v>113.384</v>
      </c>
      <c r="U2633">
        <v>142.221</v>
      </c>
      <c r="V2633">
        <v>111.35</v>
      </c>
      <c r="W2633">
        <v>160</v>
      </c>
      <c r="X2633">
        <v>151.44300000000001</v>
      </c>
    </row>
    <row r="2634" spans="1:24" x14ac:dyDescent="0.15">
      <c r="A2634">
        <v>160</v>
      </c>
      <c r="B2634">
        <v>160</v>
      </c>
      <c r="C2634">
        <v>160</v>
      </c>
      <c r="D2634">
        <v>123.208</v>
      </c>
      <c r="E2634">
        <v>136.40299999999999</v>
      </c>
      <c r="F2634">
        <v>154.54900000000001</v>
      </c>
      <c r="G2634">
        <v>160</v>
      </c>
      <c r="H2634">
        <v>125.11799999999999</v>
      </c>
      <c r="I2634">
        <v>160</v>
      </c>
      <c r="J2634">
        <v>160</v>
      </c>
      <c r="K2634">
        <v>160</v>
      </c>
      <c r="L2634">
        <v>160</v>
      </c>
      <c r="M2634">
        <v>160</v>
      </c>
      <c r="N2634">
        <v>139.96799999999999</v>
      </c>
      <c r="O2634">
        <v>88.819199999999995</v>
      </c>
      <c r="P2634">
        <v>130.54400000000001</v>
      </c>
      <c r="Q2634">
        <v>109.883</v>
      </c>
      <c r="R2634">
        <v>123.724</v>
      </c>
      <c r="S2634">
        <v>110.223</v>
      </c>
      <c r="T2634">
        <v>160</v>
      </c>
      <c r="U2634">
        <v>115.468</v>
      </c>
      <c r="V2634">
        <v>142.17099999999999</v>
      </c>
      <c r="W2634">
        <v>156.96799999999999</v>
      </c>
      <c r="X2634">
        <v>160</v>
      </c>
    </row>
    <row r="2635" spans="1:24" x14ac:dyDescent="0.15">
      <c r="A2635">
        <v>160</v>
      </c>
      <c r="B2635">
        <v>143.25</v>
      </c>
      <c r="C2635">
        <v>160</v>
      </c>
      <c r="D2635">
        <v>126.699</v>
      </c>
      <c r="E2635">
        <v>73.887</v>
      </c>
      <c r="F2635">
        <v>160</v>
      </c>
      <c r="G2635">
        <v>132.03399999999999</v>
      </c>
      <c r="H2635">
        <v>152.24799999999999</v>
      </c>
      <c r="I2635">
        <v>160</v>
      </c>
      <c r="J2635">
        <v>140.697</v>
      </c>
      <c r="K2635">
        <v>160</v>
      </c>
      <c r="L2635">
        <v>160</v>
      </c>
      <c r="M2635">
        <v>160</v>
      </c>
      <c r="N2635">
        <v>160</v>
      </c>
      <c r="O2635">
        <v>160</v>
      </c>
      <c r="P2635">
        <v>141.75899999999999</v>
      </c>
      <c r="Q2635">
        <v>123.218</v>
      </c>
      <c r="R2635">
        <v>121.46</v>
      </c>
      <c r="S2635">
        <v>114.413</v>
      </c>
      <c r="T2635">
        <v>132.26499999999999</v>
      </c>
      <c r="U2635">
        <v>158.74700000000001</v>
      </c>
      <c r="V2635">
        <v>146.98500000000001</v>
      </c>
      <c r="W2635">
        <v>136.67400000000001</v>
      </c>
      <c r="X2635">
        <v>140.13200000000001</v>
      </c>
    </row>
    <row r="2636" spans="1:24" x14ac:dyDescent="0.15">
      <c r="A2636">
        <v>149.608</v>
      </c>
      <c r="B2636">
        <v>160</v>
      </c>
      <c r="C2636">
        <v>160</v>
      </c>
      <c r="D2636">
        <v>127.038</v>
      </c>
      <c r="E2636">
        <v>160</v>
      </c>
      <c r="F2636">
        <v>160</v>
      </c>
      <c r="G2636">
        <v>160</v>
      </c>
      <c r="H2636">
        <v>138.52600000000001</v>
      </c>
      <c r="I2636">
        <v>160</v>
      </c>
      <c r="J2636">
        <v>160</v>
      </c>
      <c r="K2636">
        <v>160</v>
      </c>
      <c r="L2636">
        <v>160</v>
      </c>
      <c r="M2636">
        <v>110.85299999999999</v>
      </c>
      <c r="N2636">
        <v>122.91200000000001</v>
      </c>
      <c r="O2636">
        <v>160</v>
      </c>
      <c r="P2636">
        <v>131.96600000000001</v>
      </c>
      <c r="Q2636">
        <v>76.703100000000006</v>
      </c>
      <c r="R2636">
        <v>116.80500000000001</v>
      </c>
      <c r="S2636">
        <v>79.519499999999994</v>
      </c>
      <c r="T2636">
        <v>129.48599999999999</v>
      </c>
      <c r="U2636">
        <v>101.986</v>
      </c>
      <c r="V2636">
        <v>126.54</v>
      </c>
      <c r="W2636">
        <v>148.917</v>
      </c>
      <c r="X2636">
        <v>160</v>
      </c>
    </row>
    <row r="2637" spans="1:24" x14ac:dyDescent="0.15">
      <c r="A2637">
        <v>134.59</v>
      </c>
      <c r="B2637">
        <v>160</v>
      </c>
      <c r="C2637">
        <v>128.22200000000001</v>
      </c>
      <c r="D2637">
        <v>147.80199999999999</v>
      </c>
      <c r="E2637">
        <v>160</v>
      </c>
      <c r="F2637">
        <v>160</v>
      </c>
      <c r="G2637">
        <v>160</v>
      </c>
      <c r="H2637">
        <v>160</v>
      </c>
      <c r="I2637">
        <v>160</v>
      </c>
      <c r="J2637">
        <v>160</v>
      </c>
      <c r="K2637">
        <v>152.98599999999999</v>
      </c>
      <c r="L2637">
        <v>139.06800000000001</v>
      </c>
      <c r="M2637">
        <v>160</v>
      </c>
      <c r="N2637">
        <v>141.892</v>
      </c>
      <c r="O2637">
        <v>160</v>
      </c>
      <c r="P2637">
        <v>160</v>
      </c>
      <c r="Q2637">
        <v>90.519300000000001</v>
      </c>
      <c r="R2637">
        <v>56.441200000000002</v>
      </c>
      <c r="S2637">
        <v>75.849000000000004</v>
      </c>
      <c r="T2637">
        <v>103.161</v>
      </c>
      <c r="U2637">
        <v>93.692499999999995</v>
      </c>
      <c r="V2637">
        <v>160</v>
      </c>
      <c r="W2637">
        <v>146.61099999999999</v>
      </c>
      <c r="X2637">
        <v>160</v>
      </c>
    </row>
    <row r="2638" spans="1:24" x14ac:dyDescent="0.15">
      <c r="A2638">
        <v>160</v>
      </c>
      <c r="B2638">
        <v>160</v>
      </c>
      <c r="C2638">
        <v>106.134</v>
      </c>
      <c r="D2638">
        <v>106.068</v>
      </c>
      <c r="E2638">
        <v>123.613</v>
      </c>
      <c r="F2638">
        <v>145.71</v>
      </c>
      <c r="G2638">
        <v>160</v>
      </c>
      <c r="H2638">
        <v>144.90799999999999</v>
      </c>
      <c r="I2638">
        <v>160</v>
      </c>
      <c r="J2638">
        <v>145.517</v>
      </c>
      <c r="K2638">
        <v>160</v>
      </c>
      <c r="L2638">
        <v>160</v>
      </c>
      <c r="M2638">
        <v>160</v>
      </c>
      <c r="N2638">
        <v>140.47900000000001</v>
      </c>
      <c r="O2638">
        <v>160</v>
      </c>
      <c r="P2638">
        <v>60.124000000000002</v>
      </c>
      <c r="Q2638">
        <v>130.947</v>
      </c>
      <c r="R2638">
        <v>133.62100000000001</v>
      </c>
      <c r="S2638">
        <v>111</v>
      </c>
      <c r="T2638">
        <v>125.014</v>
      </c>
      <c r="U2638">
        <v>97.235699999999994</v>
      </c>
      <c r="V2638">
        <v>148.53299999999999</v>
      </c>
      <c r="W2638">
        <v>116.309</v>
      </c>
      <c r="X2638">
        <v>133.25200000000001</v>
      </c>
    </row>
    <row r="2639" spans="1:24" x14ac:dyDescent="0.15">
      <c r="A2639">
        <v>153.69</v>
      </c>
      <c r="B2639">
        <v>160</v>
      </c>
      <c r="C2639">
        <v>76.337500000000006</v>
      </c>
      <c r="D2639">
        <v>160</v>
      </c>
      <c r="E2639">
        <v>123.809</v>
      </c>
      <c r="F2639">
        <v>160</v>
      </c>
      <c r="G2639">
        <v>160</v>
      </c>
      <c r="H2639">
        <v>151.05699999999999</v>
      </c>
      <c r="I2639">
        <v>160</v>
      </c>
      <c r="J2639">
        <v>160</v>
      </c>
      <c r="K2639">
        <v>159.84200000000001</v>
      </c>
      <c r="L2639">
        <v>105.378</v>
      </c>
      <c r="M2639">
        <v>160</v>
      </c>
      <c r="N2639">
        <v>148.173</v>
      </c>
      <c r="O2639">
        <v>145.15600000000001</v>
      </c>
      <c r="P2639">
        <v>160</v>
      </c>
      <c r="Q2639">
        <v>136.756</v>
      </c>
      <c r="R2639">
        <v>107.45</v>
      </c>
      <c r="S2639">
        <v>84.768199999999993</v>
      </c>
      <c r="T2639">
        <v>158.52799999999999</v>
      </c>
      <c r="U2639">
        <v>153.08699999999999</v>
      </c>
      <c r="V2639">
        <v>93.215900000000005</v>
      </c>
      <c r="W2639">
        <v>160</v>
      </c>
      <c r="X2639">
        <v>124.931</v>
      </c>
    </row>
    <row r="2640" spans="1:24" x14ac:dyDescent="0.15">
      <c r="A2640">
        <v>160</v>
      </c>
      <c r="B2640">
        <v>160</v>
      </c>
      <c r="C2640">
        <v>160</v>
      </c>
      <c r="D2640">
        <v>113.9</v>
      </c>
      <c r="E2640">
        <v>157.447</v>
      </c>
      <c r="F2640">
        <v>160</v>
      </c>
      <c r="G2640">
        <v>137.05600000000001</v>
      </c>
      <c r="H2640">
        <v>160</v>
      </c>
      <c r="I2640">
        <v>160</v>
      </c>
      <c r="J2640">
        <v>160</v>
      </c>
      <c r="K2640">
        <v>153.393</v>
      </c>
      <c r="L2640">
        <v>160</v>
      </c>
      <c r="M2640">
        <v>83.617199999999997</v>
      </c>
      <c r="N2640">
        <v>85.2333</v>
      </c>
      <c r="O2640">
        <v>128.27699999999999</v>
      </c>
      <c r="P2640">
        <v>112.893</v>
      </c>
      <c r="Q2640">
        <v>87.238600000000005</v>
      </c>
      <c r="R2640">
        <v>108.446</v>
      </c>
      <c r="S2640">
        <v>54.514699999999998</v>
      </c>
      <c r="T2640">
        <v>70.510599999999997</v>
      </c>
      <c r="U2640">
        <v>144.67599999999999</v>
      </c>
      <c r="V2640">
        <v>124.749</v>
      </c>
      <c r="W2640">
        <v>160</v>
      </c>
      <c r="X2640">
        <v>141.91399999999999</v>
      </c>
    </row>
    <row r="2641" spans="1:24" x14ac:dyDescent="0.15">
      <c r="A2641">
        <v>160</v>
      </c>
      <c r="B2641">
        <v>160</v>
      </c>
      <c r="C2641">
        <v>160</v>
      </c>
      <c r="D2641">
        <v>141.19</v>
      </c>
      <c r="E2641">
        <v>102.91800000000001</v>
      </c>
      <c r="F2641">
        <v>122.90600000000001</v>
      </c>
      <c r="G2641">
        <v>101.093</v>
      </c>
      <c r="H2641">
        <v>160</v>
      </c>
      <c r="I2641">
        <v>160</v>
      </c>
      <c r="J2641">
        <v>160</v>
      </c>
      <c r="K2641">
        <v>160</v>
      </c>
      <c r="L2641">
        <v>160</v>
      </c>
      <c r="M2641">
        <v>86.489000000000004</v>
      </c>
      <c r="N2641">
        <v>160</v>
      </c>
      <c r="O2641">
        <v>141.69499999999999</v>
      </c>
      <c r="P2641">
        <v>149.49299999999999</v>
      </c>
      <c r="Q2641">
        <v>53.36</v>
      </c>
      <c r="R2641">
        <v>107.73699999999999</v>
      </c>
      <c r="S2641">
        <v>123.42400000000001</v>
      </c>
      <c r="T2641">
        <v>105.925</v>
      </c>
      <c r="U2641">
        <v>160</v>
      </c>
      <c r="V2641">
        <v>141.07</v>
      </c>
      <c r="W2641">
        <v>160</v>
      </c>
      <c r="X2641">
        <v>70.232200000000006</v>
      </c>
    </row>
    <row r="2642" spans="1:24" x14ac:dyDescent="0.15">
      <c r="A2642">
        <v>160</v>
      </c>
      <c r="B2642">
        <v>147.45400000000001</v>
      </c>
      <c r="C2642">
        <v>160</v>
      </c>
      <c r="D2642">
        <v>118.31100000000001</v>
      </c>
      <c r="E2642">
        <v>160</v>
      </c>
      <c r="F2642">
        <v>160</v>
      </c>
      <c r="G2642">
        <v>160</v>
      </c>
      <c r="H2642">
        <v>160</v>
      </c>
      <c r="I2642">
        <v>79.491699999999994</v>
      </c>
      <c r="J2642">
        <v>160</v>
      </c>
      <c r="K2642">
        <v>160</v>
      </c>
      <c r="L2642">
        <v>160</v>
      </c>
      <c r="M2642">
        <v>160</v>
      </c>
      <c r="N2642">
        <v>160</v>
      </c>
      <c r="O2642">
        <v>89.446700000000007</v>
      </c>
      <c r="P2642">
        <v>160</v>
      </c>
      <c r="Q2642">
        <v>118.83499999999999</v>
      </c>
      <c r="R2642">
        <v>97.286199999999994</v>
      </c>
      <c r="S2642">
        <v>100.039</v>
      </c>
      <c r="T2642">
        <v>75.324299999999994</v>
      </c>
      <c r="U2642">
        <v>93.517099999999999</v>
      </c>
      <c r="V2642">
        <v>107.328</v>
      </c>
      <c r="W2642">
        <v>131.82499999999999</v>
      </c>
      <c r="X2642">
        <v>160</v>
      </c>
    </row>
    <row r="2643" spans="1:24" x14ac:dyDescent="0.15">
      <c r="A2643">
        <v>151.03800000000001</v>
      </c>
      <c r="B2643">
        <v>160</v>
      </c>
      <c r="C2643">
        <v>160</v>
      </c>
      <c r="D2643">
        <v>97.126000000000005</v>
      </c>
      <c r="E2643">
        <v>160</v>
      </c>
      <c r="F2643">
        <v>160</v>
      </c>
      <c r="G2643">
        <v>160</v>
      </c>
      <c r="H2643">
        <v>93.593000000000004</v>
      </c>
      <c r="I2643">
        <v>95.165999999999997</v>
      </c>
      <c r="J2643">
        <v>160</v>
      </c>
      <c r="K2643">
        <v>160</v>
      </c>
      <c r="L2643">
        <v>160</v>
      </c>
      <c r="M2643">
        <v>159.84700000000001</v>
      </c>
      <c r="N2643">
        <v>160</v>
      </c>
      <c r="O2643">
        <v>160</v>
      </c>
      <c r="P2643">
        <v>160</v>
      </c>
      <c r="Q2643">
        <v>132.57499999999999</v>
      </c>
      <c r="R2643">
        <v>92.2791</v>
      </c>
      <c r="S2643">
        <v>104.009</v>
      </c>
      <c r="T2643">
        <v>91.0214</v>
      </c>
      <c r="U2643">
        <v>101.767</v>
      </c>
      <c r="V2643">
        <v>160</v>
      </c>
      <c r="W2643">
        <v>93.656099999999995</v>
      </c>
      <c r="X2643">
        <v>160</v>
      </c>
    </row>
    <row r="2644" spans="1:24" x14ac:dyDescent="0.15">
      <c r="A2644">
        <v>160</v>
      </c>
      <c r="B2644">
        <v>121.768</v>
      </c>
      <c r="C2644">
        <v>129.12700000000001</v>
      </c>
      <c r="D2644">
        <v>129.04499999999999</v>
      </c>
      <c r="E2644">
        <v>160</v>
      </c>
      <c r="F2644">
        <v>144.48500000000001</v>
      </c>
      <c r="G2644">
        <v>160</v>
      </c>
      <c r="H2644">
        <v>160</v>
      </c>
      <c r="I2644">
        <v>123.086</v>
      </c>
      <c r="J2644">
        <v>160</v>
      </c>
      <c r="K2644">
        <v>149.14400000000001</v>
      </c>
      <c r="L2644">
        <v>160</v>
      </c>
      <c r="M2644">
        <v>160</v>
      </c>
      <c r="N2644">
        <v>160</v>
      </c>
      <c r="O2644">
        <v>147.596</v>
      </c>
      <c r="P2644">
        <v>156.667</v>
      </c>
      <c r="Q2644">
        <v>99.231099999999998</v>
      </c>
      <c r="R2644">
        <v>120.441</v>
      </c>
      <c r="S2644">
        <v>127.53700000000001</v>
      </c>
      <c r="T2644">
        <v>126.761</v>
      </c>
      <c r="U2644">
        <v>109.01900000000001</v>
      </c>
      <c r="V2644">
        <v>141.167</v>
      </c>
      <c r="W2644">
        <v>153.52099999999999</v>
      </c>
      <c r="X2644">
        <v>116.383</v>
      </c>
    </row>
    <row r="2645" spans="1:24" x14ac:dyDescent="0.15">
      <c r="A2645">
        <v>155.53200000000001</v>
      </c>
      <c r="B2645">
        <v>160</v>
      </c>
      <c r="C2645">
        <v>142.34100000000001</v>
      </c>
      <c r="D2645">
        <v>160</v>
      </c>
      <c r="E2645">
        <v>160</v>
      </c>
      <c r="F2645">
        <v>160</v>
      </c>
      <c r="G2645">
        <v>160</v>
      </c>
      <c r="H2645">
        <v>160</v>
      </c>
      <c r="I2645">
        <v>155.286</v>
      </c>
      <c r="J2645">
        <v>160</v>
      </c>
      <c r="K2645">
        <v>160</v>
      </c>
      <c r="L2645">
        <v>113.56100000000001</v>
      </c>
      <c r="M2645">
        <v>160</v>
      </c>
      <c r="N2645">
        <v>160</v>
      </c>
      <c r="O2645">
        <v>160</v>
      </c>
      <c r="P2645">
        <v>151.76</v>
      </c>
      <c r="Q2645">
        <v>103.193</v>
      </c>
      <c r="R2645">
        <v>93.178399999999996</v>
      </c>
      <c r="S2645">
        <v>126.14700000000001</v>
      </c>
      <c r="T2645">
        <v>99.709400000000002</v>
      </c>
      <c r="U2645">
        <v>101.036</v>
      </c>
      <c r="V2645">
        <v>128.68</v>
      </c>
      <c r="W2645">
        <v>138.083</v>
      </c>
      <c r="X2645">
        <v>160</v>
      </c>
    </row>
    <row r="2646" spans="1:24" x14ac:dyDescent="0.15">
      <c r="A2646">
        <v>160</v>
      </c>
      <c r="B2646">
        <v>160</v>
      </c>
      <c r="C2646">
        <v>129.74</v>
      </c>
      <c r="D2646">
        <v>133.38900000000001</v>
      </c>
      <c r="E2646">
        <v>156.93199999999999</v>
      </c>
      <c r="F2646">
        <v>102.773</v>
      </c>
      <c r="G2646">
        <v>87.686499999999995</v>
      </c>
      <c r="H2646">
        <v>160</v>
      </c>
      <c r="I2646">
        <v>160</v>
      </c>
      <c r="J2646">
        <v>160</v>
      </c>
      <c r="K2646">
        <v>158.91900000000001</v>
      </c>
      <c r="L2646">
        <v>49.902700000000003</v>
      </c>
      <c r="M2646">
        <v>160</v>
      </c>
      <c r="N2646">
        <v>111.504</v>
      </c>
      <c r="O2646">
        <v>160</v>
      </c>
      <c r="P2646">
        <v>118.33499999999999</v>
      </c>
      <c r="Q2646">
        <v>146.36099999999999</v>
      </c>
      <c r="R2646">
        <v>77.293599999999998</v>
      </c>
      <c r="S2646">
        <v>106.768</v>
      </c>
      <c r="T2646">
        <v>63.092700000000001</v>
      </c>
      <c r="U2646">
        <v>160</v>
      </c>
      <c r="V2646">
        <v>149.60499999999999</v>
      </c>
      <c r="W2646">
        <v>160</v>
      </c>
      <c r="X2646">
        <v>139.97200000000001</v>
      </c>
    </row>
    <row r="2647" spans="1:24" x14ac:dyDescent="0.15">
      <c r="A2647">
        <v>160</v>
      </c>
      <c r="B2647">
        <v>160</v>
      </c>
      <c r="C2647">
        <v>158.31100000000001</v>
      </c>
      <c r="D2647">
        <v>94.999099999999999</v>
      </c>
      <c r="E2647">
        <v>160</v>
      </c>
      <c r="F2647">
        <v>115.268</v>
      </c>
      <c r="G2647">
        <v>160</v>
      </c>
      <c r="H2647">
        <v>160</v>
      </c>
      <c r="I2647">
        <v>144.453</v>
      </c>
      <c r="J2647">
        <v>160</v>
      </c>
      <c r="K2647">
        <v>152.102</v>
      </c>
      <c r="L2647">
        <v>125.056</v>
      </c>
      <c r="M2647">
        <v>160</v>
      </c>
      <c r="N2647">
        <v>143.51</v>
      </c>
      <c r="O2647">
        <v>109.97</v>
      </c>
      <c r="P2647">
        <v>160</v>
      </c>
      <c r="Q2647">
        <v>158.11799999999999</v>
      </c>
      <c r="R2647">
        <v>65.813000000000002</v>
      </c>
      <c r="S2647">
        <v>114.89100000000001</v>
      </c>
      <c r="T2647">
        <v>126.82899999999999</v>
      </c>
      <c r="U2647">
        <v>139.66900000000001</v>
      </c>
      <c r="V2647">
        <v>106.059</v>
      </c>
      <c r="W2647">
        <v>160</v>
      </c>
      <c r="X2647">
        <v>135.87899999999999</v>
      </c>
    </row>
    <row r="2648" spans="1:24" x14ac:dyDescent="0.15">
      <c r="A2648">
        <v>85.011099999999999</v>
      </c>
      <c r="B2648">
        <v>160</v>
      </c>
      <c r="C2648">
        <v>155.96199999999999</v>
      </c>
      <c r="D2648">
        <v>145.29599999999999</v>
      </c>
      <c r="E2648">
        <v>160</v>
      </c>
      <c r="F2648">
        <v>157.08600000000001</v>
      </c>
      <c r="G2648">
        <v>81.319299999999998</v>
      </c>
      <c r="H2648">
        <v>159.85900000000001</v>
      </c>
      <c r="I2648">
        <v>124.599</v>
      </c>
      <c r="J2648">
        <v>132.09700000000001</v>
      </c>
      <c r="K2648">
        <v>160</v>
      </c>
      <c r="L2648">
        <v>160</v>
      </c>
      <c r="M2648">
        <v>160</v>
      </c>
      <c r="N2648">
        <v>160</v>
      </c>
      <c r="O2648">
        <v>160</v>
      </c>
      <c r="P2648">
        <v>143.20699999999999</v>
      </c>
      <c r="Q2648">
        <v>98.839600000000004</v>
      </c>
      <c r="R2648">
        <v>116.029</v>
      </c>
      <c r="S2648">
        <v>92.031300000000002</v>
      </c>
      <c r="T2648">
        <v>127.45099999999999</v>
      </c>
      <c r="U2648">
        <v>133.048</v>
      </c>
      <c r="V2648">
        <v>144.76300000000001</v>
      </c>
      <c r="W2648">
        <v>160</v>
      </c>
      <c r="X2648">
        <v>125.73099999999999</v>
      </c>
    </row>
    <row r="2649" spans="1:24" x14ac:dyDescent="0.15">
      <c r="A2649">
        <v>142.054</v>
      </c>
      <c r="B2649">
        <v>160</v>
      </c>
      <c r="C2649">
        <v>160</v>
      </c>
      <c r="D2649">
        <v>70.965100000000007</v>
      </c>
      <c r="E2649">
        <v>149.815</v>
      </c>
      <c r="F2649">
        <v>138.393</v>
      </c>
      <c r="G2649">
        <v>128.10400000000001</v>
      </c>
      <c r="H2649">
        <v>142.68899999999999</v>
      </c>
      <c r="I2649">
        <v>160</v>
      </c>
      <c r="J2649">
        <v>160</v>
      </c>
      <c r="K2649">
        <v>160</v>
      </c>
      <c r="L2649">
        <v>123.145</v>
      </c>
      <c r="M2649">
        <v>160</v>
      </c>
      <c r="N2649">
        <v>106.20399999999999</v>
      </c>
      <c r="O2649">
        <v>103.355</v>
      </c>
      <c r="P2649">
        <v>160</v>
      </c>
      <c r="Q2649">
        <v>108.128</v>
      </c>
      <c r="R2649">
        <v>92.868899999999996</v>
      </c>
      <c r="S2649">
        <v>109.282</v>
      </c>
      <c r="T2649">
        <v>77.461500000000001</v>
      </c>
      <c r="U2649">
        <v>90.287199999999999</v>
      </c>
      <c r="V2649">
        <v>122.56</v>
      </c>
      <c r="W2649">
        <v>160</v>
      </c>
      <c r="X2649">
        <v>147.053</v>
      </c>
    </row>
    <row r="2650" spans="1:24" x14ac:dyDescent="0.15">
      <c r="A2650">
        <v>120.40300000000001</v>
      </c>
      <c r="B2650">
        <v>111.10299999999999</v>
      </c>
      <c r="C2650">
        <v>160</v>
      </c>
      <c r="D2650">
        <v>145.94300000000001</v>
      </c>
      <c r="E2650">
        <v>160</v>
      </c>
      <c r="F2650">
        <v>134.316</v>
      </c>
      <c r="G2650">
        <v>160</v>
      </c>
      <c r="H2650">
        <v>150.93100000000001</v>
      </c>
      <c r="I2650">
        <v>160</v>
      </c>
      <c r="J2650">
        <v>144.42699999999999</v>
      </c>
      <c r="K2650">
        <v>160</v>
      </c>
      <c r="L2650">
        <v>160</v>
      </c>
      <c r="M2650">
        <v>160</v>
      </c>
      <c r="N2650">
        <v>145.83099999999999</v>
      </c>
      <c r="O2650">
        <v>129.16900000000001</v>
      </c>
      <c r="P2650">
        <v>160</v>
      </c>
      <c r="Q2650">
        <v>114.387</v>
      </c>
      <c r="R2650">
        <v>86.402299999999997</v>
      </c>
      <c r="S2650">
        <v>58.377899999999997</v>
      </c>
      <c r="T2650">
        <v>104.991</v>
      </c>
      <c r="U2650">
        <v>103.65900000000001</v>
      </c>
      <c r="V2650">
        <v>94.912199999999999</v>
      </c>
      <c r="W2650">
        <v>160</v>
      </c>
      <c r="X2650">
        <v>160</v>
      </c>
    </row>
    <row r="2651" spans="1:24" x14ac:dyDescent="0.15">
      <c r="A2651">
        <v>160</v>
      </c>
      <c r="B2651">
        <v>148.70500000000001</v>
      </c>
      <c r="C2651">
        <v>138.26</v>
      </c>
      <c r="D2651">
        <v>127.949</v>
      </c>
      <c r="E2651">
        <v>160</v>
      </c>
      <c r="F2651">
        <v>115.947</v>
      </c>
      <c r="G2651">
        <v>112.068</v>
      </c>
      <c r="H2651">
        <v>95.260499999999993</v>
      </c>
      <c r="I2651">
        <v>160</v>
      </c>
      <c r="J2651">
        <v>160</v>
      </c>
      <c r="K2651">
        <v>155.77500000000001</v>
      </c>
      <c r="L2651">
        <v>160</v>
      </c>
      <c r="M2651">
        <v>109.51</v>
      </c>
      <c r="N2651">
        <v>160</v>
      </c>
      <c r="O2651">
        <v>83.689099999999996</v>
      </c>
      <c r="P2651">
        <v>160</v>
      </c>
      <c r="Q2651">
        <v>103.846</v>
      </c>
      <c r="R2651">
        <v>99.483199999999997</v>
      </c>
      <c r="S2651">
        <v>51.783900000000003</v>
      </c>
      <c r="T2651">
        <v>117.69</v>
      </c>
      <c r="U2651">
        <v>122.54300000000001</v>
      </c>
      <c r="V2651">
        <v>160</v>
      </c>
      <c r="W2651">
        <v>156.85300000000001</v>
      </c>
      <c r="X2651">
        <v>160</v>
      </c>
    </row>
    <row r="2652" spans="1:24" x14ac:dyDescent="0.15">
      <c r="A2652">
        <v>160</v>
      </c>
      <c r="B2652">
        <v>137.61500000000001</v>
      </c>
      <c r="C2652">
        <v>138.584</v>
      </c>
      <c r="D2652">
        <v>160</v>
      </c>
      <c r="E2652">
        <v>140.595</v>
      </c>
      <c r="F2652">
        <v>160</v>
      </c>
      <c r="G2652">
        <v>160</v>
      </c>
      <c r="H2652">
        <v>160</v>
      </c>
      <c r="I2652">
        <v>160</v>
      </c>
      <c r="J2652">
        <v>160</v>
      </c>
      <c r="K2652">
        <v>155.517</v>
      </c>
      <c r="L2652">
        <v>160</v>
      </c>
      <c r="M2652">
        <v>160</v>
      </c>
      <c r="N2652">
        <v>160</v>
      </c>
      <c r="O2652">
        <v>158.18600000000001</v>
      </c>
      <c r="P2652">
        <v>94.5946</v>
      </c>
      <c r="Q2652">
        <v>99.057299999999998</v>
      </c>
      <c r="R2652">
        <v>105.88500000000001</v>
      </c>
      <c r="S2652">
        <v>106.121</v>
      </c>
      <c r="T2652">
        <v>98.159099999999995</v>
      </c>
      <c r="U2652">
        <v>79.430999999999997</v>
      </c>
      <c r="V2652">
        <v>87.903499999999994</v>
      </c>
      <c r="W2652">
        <v>160</v>
      </c>
      <c r="X2652">
        <v>160</v>
      </c>
    </row>
    <row r="2653" spans="1:24" x14ac:dyDescent="0.15">
      <c r="A2653">
        <v>160</v>
      </c>
      <c r="B2653">
        <v>160</v>
      </c>
      <c r="C2653">
        <v>160</v>
      </c>
      <c r="D2653">
        <v>141.108</v>
      </c>
      <c r="E2653">
        <v>160</v>
      </c>
      <c r="F2653">
        <v>159.316</v>
      </c>
      <c r="G2653">
        <v>160</v>
      </c>
      <c r="H2653">
        <v>160</v>
      </c>
      <c r="I2653">
        <v>146.85300000000001</v>
      </c>
      <c r="J2653">
        <v>160</v>
      </c>
      <c r="K2653">
        <v>160</v>
      </c>
      <c r="L2653">
        <v>138.22200000000001</v>
      </c>
      <c r="M2653">
        <v>160</v>
      </c>
      <c r="N2653">
        <v>160</v>
      </c>
      <c r="O2653">
        <v>130.20099999999999</v>
      </c>
      <c r="P2653">
        <v>103.458</v>
      </c>
      <c r="Q2653">
        <v>160</v>
      </c>
      <c r="R2653">
        <v>62.367600000000003</v>
      </c>
      <c r="S2653">
        <v>92.834599999999995</v>
      </c>
      <c r="T2653">
        <v>129.804</v>
      </c>
      <c r="U2653">
        <v>158.797</v>
      </c>
      <c r="V2653">
        <v>131.53299999999999</v>
      </c>
      <c r="W2653">
        <v>158.50200000000001</v>
      </c>
      <c r="X2653">
        <v>130.27699999999999</v>
      </c>
    </row>
    <row r="2654" spans="1:24" x14ac:dyDescent="0.15">
      <c r="A2654">
        <v>115.54600000000001</v>
      </c>
      <c r="B2654">
        <v>113.822</v>
      </c>
      <c r="C2654">
        <v>152.77699999999999</v>
      </c>
      <c r="D2654">
        <v>115.16800000000001</v>
      </c>
      <c r="E2654">
        <v>160</v>
      </c>
      <c r="F2654">
        <v>160</v>
      </c>
      <c r="G2654">
        <v>133.49199999999999</v>
      </c>
      <c r="H2654">
        <v>95.566800000000001</v>
      </c>
      <c r="I2654">
        <v>160</v>
      </c>
      <c r="J2654">
        <v>127.282</v>
      </c>
      <c r="K2654">
        <v>160</v>
      </c>
      <c r="L2654">
        <v>160</v>
      </c>
      <c r="M2654">
        <v>160</v>
      </c>
      <c r="N2654">
        <v>160</v>
      </c>
      <c r="O2654">
        <v>151.536</v>
      </c>
      <c r="P2654">
        <v>76.875600000000006</v>
      </c>
      <c r="Q2654">
        <v>102.01</v>
      </c>
      <c r="R2654">
        <v>82.188500000000005</v>
      </c>
      <c r="S2654">
        <v>107.76300000000001</v>
      </c>
      <c r="T2654">
        <v>99.692099999999996</v>
      </c>
      <c r="U2654">
        <v>123.845</v>
      </c>
      <c r="V2654">
        <v>151.53200000000001</v>
      </c>
      <c r="W2654">
        <v>153.10499999999999</v>
      </c>
      <c r="X2654">
        <v>160</v>
      </c>
    </row>
    <row r="2655" spans="1:24" x14ac:dyDescent="0.15">
      <c r="A2655">
        <v>94.007900000000006</v>
      </c>
      <c r="B2655">
        <v>129.34</v>
      </c>
      <c r="C2655">
        <v>160</v>
      </c>
      <c r="D2655">
        <v>130.15199999999999</v>
      </c>
      <c r="E2655">
        <v>160</v>
      </c>
      <c r="F2655">
        <v>149.273</v>
      </c>
      <c r="G2655">
        <v>149.26300000000001</v>
      </c>
      <c r="H2655">
        <v>160</v>
      </c>
      <c r="I2655">
        <v>159.52500000000001</v>
      </c>
      <c r="J2655">
        <v>160</v>
      </c>
      <c r="K2655">
        <v>160</v>
      </c>
      <c r="L2655">
        <v>160</v>
      </c>
      <c r="M2655">
        <v>127.36799999999999</v>
      </c>
      <c r="N2655">
        <v>160</v>
      </c>
      <c r="O2655">
        <v>144.81200000000001</v>
      </c>
      <c r="P2655">
        <v>135.054</v>
      </c>
      <c r="Q2655">
        <v>150.95500000000001</v>
      </c>
      <c r="R2655">
        <v>91.885000000000005</v>
      </c>
      <c r="S2655">
        <v>68.924000000000007</v>
      </c>
      <c r="T2655">
        <v>107.23699999999999</v>
      </c>
      <c r="U2655">
        <v>136.916</v>
      </c>
      <c r="V2655">
        <v>45.597999999999999</v>
      </c>
      <c r="W2655">
        <v>160</v>
      </c>
      <c r="X2655">
        <v>151.03800000000001</v>
      </c>
    </row>
    <row r="2656" spans="1:24" x14ac:dyDescent="0.15">
      <c r="A2656">
        <v>146.03899999999999</v>
      </c>
      <c r="B2656">
        <v>160</v>
      </c>
      <c r="C2656">
        <v>103.619</v>
      </c>
      <c r="D2656">
        <v>160</v>
      </c>
      <c r="E2656">
        <v>160</v>
      </c>
      <c r="F2656">
        <v>108.999</v>
      </c>
      <c r="G2656">
        <v>130.029</v>
      </c>
      <c r="H2656">
        <v>130.96600000000001</v>
      </c>
      <c r="I2656">
        <v>160</v>
      </c>
      <c r="J2656">
        <v>160</v>
      </c>
      <c r="K2656">
        <v>152.375</v>
      </c>
      <c r="L2656">
        <v>160</v>
      </c>
      <c r="M2656">
        <v>160</v>
      </c>
      <c r="N2656">
        <v>157.62</v>
      </c>
      <c r="O2656">
        <v>160</v>
      </c>
      <c r="P2656">
        <v>119.736</v>
      </c>
      <c r="Q2656">
        <v>80.785200000000003</v>
      </c>
      <c r="R2656">
        <v>74.058400000000006</v>
      </c>
      <c r="S2656">
        <v>102.941</v>
      </c>
      <c r="T2656">
        <v>138.374</v>
      </c>
      <c r="U2656">
        <v>116.33799999999999</v>
      </c>
      <c r="V2656">
        <v>105.34399999999999</v>
      </c>
      <c r="W2656">
        <v>160</v>
      </c>
      <c r="X2656">
        <v>145.28399999999999</v>
      </c>
    </row>
    <row r="2657" spans="1:24" x14ac:dyDescent="0.15">
      <c r="A2657">
        <v>158.476</v>
      </c>
      <c r="B2657">
        <v>160</v>
      </c>
      <c r="C2657">
        <v>160</v>
      </c>
      <c r="D2657">
        <v>160</v>
      </c>
      <c r="E2657">
        <v>136.636</v>
      </c>
      <c r="F2657">
        <v>158.39099999999999</v>
      </c>
      <c r="G2657">
        <v>160</v>
      </c>
      <c r="H2657">
        <v>111.41800000000001</v>
      </c>
      <c r="I2657">
        <v>125.801</v>
      </c>
      <c r="J2657">
        <v>160</v>
      </c>
      <c r="K2657">
        <v>160</v>
      </c>
      <c r="L2657">
        <v>160</v>
      </c>
      <c r="M2657">
        <v>160</v>
      </c>
      <c r="N2657">
        <v>160</v>
      </c>
      <c r="O2657">
        <v>141.85</v>
      </c>
      <c r="P2657">
        <v>160</v>
      </c>
      <c r="Q2657">
        <v>86.649000000000001</v>
      </c>
      <c r="R2657">
        <v>95.226100000000002</v>
      </c>
      <c r="S2657">
        <v>87.669700000000006</v>
      </c>
      <c r="T2657">
        <v>79.500399999999999</v>
      </c>
      <c r="U2657">
        <v>110.00700000000001</v>
      </c>
      <c r="V2657">
        <v>117.361</v>
      </c>
      <c r="W2657">
        <v>160</v>
      </c>
      <c r="X2657">
        <v>124.267</v>
      </c>
    </row>
    <row r="2658" spans="1:24" x14ac:dyDescent="0.15">
      <c r="A2658">
        <v>160</v>
      </c>
      <c r="B2658">
        <v>147.61699999999999</v>
      </c>
      <c r="C2658">
        <v>145.41</v>
      </c>
      <c r="D2658">
        <v>81.4636</v>
      </c>
      <c r="E2658">
        <v>160</v>
      </c>
      <c r="F2658">
        <v>160</v>
      </c>
      <c r="G2658">
        <v>160</v>
      </c>
      <c r="H2658">
        <v>160</v>
      </c>
      <c r="I2658">
        <v>160</v>
      </c>
      <c r="J2658">
        <v>154.435</v>
      </c>
      <c r="K2658">
        <v>135.054</v>
      </c>
      <c r="L2658">
        <v>135.21199999999999</v>
      </c>
      <c r="M2658">
        <v>160</v>
      </c>
      <c r="N2658">
        <v>160</v>
      </c>
      <c r="O2658">
        <v>129.41900000000001</v>
      </c>
      <c r="P2658">
        <v>160</v>
      </c>
      <c r="Q2658">
        <v>157.71799999999999</v>
      </c>
      <c r="R2658">
        <v>53.617400000000004</v>
      </c>
      <c r="S2658">
        <v>96.725099999999998</v>
      </c>
      <c r="T2658">
        <v>123.46</v>
      </c>
      <c r="U2658">
        <v>127.57899999999999</v>
      </c>
      <c r="V2658">
        <v>86.72</v>
      </c>
      <c r="W2658">
        <v>160</v>
      </c>
      <c r="X2658">
        <v>155.524</v>
      </c>
    </row>
    <row r="2659" spans="1:24" x14ac:dyDescent="0.15">
      <c r="A2659">
        <v>107.96599999999999</v>
      </c>
      <c r="B2659">
        <v>152.24700000000001</v>
      </c>
      <c r="C2659">
        <v>138.15799999999999</v>
      </c>
      <c r="D2659">
        <v>117.27500000000001</v>
      </c>
      <c r="E2659">
        <v>107.76300000000001</v>
      </c>
      <c r="F2659">
        <v>156.273</v>
      </c>
      <c r="G2659">
        <v>151.28399999999999</v>
      </c>
      <c r="H2659">
        <v>160</v>
      </c>
      <c r="I2659">
        <v>160</v>
      </c>
      <c r="J2659">
        <v>135.084</v>
      </c>
      <c r="K2659">
        <v>160</v>
      </c>
      <c r="L2659">
        <v>160</v>
      </c>
      <c r="M2659">
        <v>160</v>
      </c>
      <c r="N2659">
        <v>132.904</v>
      </c>
      <c r="O2659">
        <v>99.560900000000004</v>
      </c>
      <c r="P2659">
        <v>160</v>
      </c>
      <c r="Q2659">
        <v>137.92400000000001</v>
      </c>
      <c r="R2659">
        <v>86.281700000000001</v>
      </c>
      <c r="S2659">
        <v>89.0107</v>
      </c>
      <c r="T2659">
        <v>160</v>
      </c>
      <c r="U2659">
        <v>160</v>
      </c>
      <c r="V2659">
        <v>143.56700000000001</v>
      </c>
      <c r="W2659">
        <v>104.762</v>
      </c>
      <c r="X2659">
        <v>106.151</v>
      </c>
    </row>
    <row r="2660" spans="1:24" x14ac:dyDescent="0.15">
      <c r="A2660">
        <v>125.752</v>
      </c>
      <c r="B2660">
        <v>160</v>
      </c>
      <c r="C2660">
        <v>143.25899999999999</v>
      </c>
      <c r="D2660">
        <v>160</v>
      </c>
      <c r="E2660">
        <v>160</v>
      </c>
      <c r="F2660">
        <v>160</v>
      </c>
      <c r="G2660">
        <v>101.515</v>
      </c>
      <c r="H2660">
        <v>160</v>
      </c>
      <c r="I2660">
        <v>117.488</v>
      </c>
      <c r="J2660">
        <v>160</v>
      </c>
      <c r="K2660">
        <v>160</v>
      </c>
      <c r="L2660">
        <v>160</v>
      </c>
      <c r="M2660">
        <v>160</v>
      </c>
      <c r="N2660">
        <v>160</v>
      </c>
      <c r="O2660">
        <v>106.58499999999999</v>
      </c>
      <c r="P2660">
        <v>160</v>
      </c>
      <c r="Q2660">
        <v>160</v>
      </c>
      <c r="R2660">
        <v>111.024</v>
      </c>
      <c r="S2660">
        <v>85.500100000000003</v>
      </c>
      <c r="T2660">
        <v>46.746299999999998</v>
      </c>
      <c r="U2660">
        <v>96.196700000000007</v>
      </c>
      <c r="V2660">
        <v>160</v>
      </c>
      <c r="W2660">
        <v>160</v>
      </c>
      <c r="X2660">
        <v>120.93899999999999</v>
      </c>
    </row>
    <row r="2661" spans="1:24" x14ac:dyDescent="0.15">
      <c r="A2661">
        <v>160</v>
      </c>
      <c r="B2661">
        <v>147.982</v>
      </c>
      <c r="C2661">
        <v>126.96599999999999</v>
      </c>
      <c r="D2661">
        <v>160</v>
      </c>
      <c r="E2661">
        <v>123.77200000000001</v>
      </c>
      <c r="F2661">
        <v>160</v>
      </c>
      <c r="G2661">
        <v>160</v>
      </c>
      <c r="H2661">
        <v>143.79599999999999</v>
      </c>
      <c r="I2661">
        <v>123.92400000000001</v>
      </c>
      <c r="J2661">
        <v>155.12299999999999</v>
      </c>
      <c r="K2661">
        <v>160</v>
      </c>
      <c r="L2661">
        <v>146.304</v>
      </c>
      <c r="M2661">
        <v>133.09200000000001</v>
      </c>
      <c r="N2661">
        <v>160</v>
      </c>
      <c r="O2661">
        <v>153.744</v>
      </c>
      <c r="P2661">
        <v>160</v>
      </c>
      <c r="Q2661">
        <v>100.071</v>
      </c>
      <c r="R2661">
        <v>110.66800000000001</v>
      </c>
      <c r="S2661">
        <v>54.607599999999998</v>
      </c>
      <c r="T2661">
        <v>90.125900000000001</v>
      </c>
      <c r="U2661">
        <v>132.33500000000001</v>
      </c>
      <c r="V2661">
        <v>135.934</v>
      </c>
      <c r="W2661">
        <v>160</v>
      </c>
      <c r="X2661">
        <v>118.375</v>
      </c>
    </row>
    <row r="2662" spans="1:24" x14ac:dyDescent="0.15">
      <c r="A2662">
        <v>140.161</v>
      </c>
      <c r="B2662">
        <v>160</v>
      </c>
      <c r="C2662">
        <v>89.522900000000007</v>
      </c>
      <c r="D2662">
        <v>122.57599999999999</v>
      </c>
      <c r="E2662">
        <v>143.35400000000001</v>
      </c>
      <c r="F2662">
        <v>160</v>
      </c>
      <c r="G2662">
        <v>160</v>
      </c>
      <c r="H2662">
        <v>160</v>
      </c>
      <c r="I2662">
        <v>127.26300000000001</v>
      </c>
      <c r="J2662">
        <v>108.49299999999999</v>
      </c>
      <c r="K2662">
        <v>160</v>
      </c>
      <c r="L2662">
        <v>160</v>
      </c>
      <c r="M2662">
        <v>160</v>
      </c>
      <c r="N2662">
        <v>160</v>
      </c>
      <c r="O2662">
        <v>160</v>
      </c>
      <c r="P2662">
        <v>90.612099999999998</v>
      </c>
      <c r="Q2662">
        <v>74.733199999999997</v>
      </c>
      <c r="R2662">
        <v>62.080500000000001</v>
      </c>
      <c r="S2662">
        <v>96.426199999999994</v>
      </c>
      <c r="T2662">
        <v>65.743200000000002</v>
      </c>
      <c r="U2662">
        <v>129.119</v>
      </c>
      <c r="V2662">
        <v>145.64400000000001</v>
      </c>
      <c r="W2662">
        <v>111.599</v>
      </c>
      <c r="X2662">
        <v>160</v>
      </c>
    </row>
    <row r="2663" spans="1:24" x14ac:dyDescent="0.15">
      <c r="A2663">
        <v>142.36199999999999</v>
      </c>
      <c r="B2663">
        <v>160</v>
      </c>
      <c r="C2663">
        <v>160</v>
      </c>
      <c r="D2663">
        <v>105.254</v>
      </c>
      <c r="E2663">
        <v>138.61000000000001</v>
      </c>
      <c r="F2663">
        <v>138.32599999999999</v>
      </c>
      <c r="G2663">
        <v>160</v>
      </c>
      <c r="H2663">
        <v>160</v>
      </c>
      <c r="I2663">
        <v>110.017</v>
      </c>
      <c r="J2663">
        <v>157.82900000000001</v>
      </c>
      <c r="K2663">
        <v>160</v>
      </c>
      <c r="L2663">
        <v>160</v>
      </c>
      <c r="M2663">
        <v>150.03800000000001</v>
      </c>
      <c r="N2663">
        <v>160</v>
      </c>
      <c r="O2663">
        <v>160</v>
      </c>
      <c r="P2663">
        <v>127.872</v>
      </c>
      <c r="Q2663">
        <v>117.19199999999999</v>
      </c>
      <c r="R2663">
        <v>117.194</v>
      </c>
      <c r="S2663">
        <v>142.29499999999999</v>
      </c>
      <c r="T2663">
        <v>136.05000000000001</v>
      </c>
      <c r="U2663">
        <v>160</v>
      </c>
      <c r="V2663">
        <v>160</v>
      </c>
      <c r="W2663">
        <v>160</v>
      </c>
      <c r="X2663">
        <v>160</v>
      </c>
    </row>
    <row r="2664" spans="1:24" x14ac:dyDescent="0.15">
      <c r="A2664">
        <v>154.76599999999999</v>
      </c>
      <c r="B2664">
        <v>132.565</v>
      </c>
      <c r="C2664">
        <v>160</v>
      </c>
      <c r="D2664">
        <v>117.747</v>
      </c>
      <c r="E2664">
        <v>126.724</v>
      </c>
      <c r="F2664">
        <v>152.75</v>
      </c>
      <c r="G2664">
        <v>138.66200000000001</v>
      </c>
      <c r="H2664">
        <v>160</v>
      </c>
      <c r="I2664">
        <v>155.06899999999999</v>
      </c>
      <c r="J2664">
        <v>160</v>
      </c>
      <c r="K2664">
        <v>113.33</v>
      </c>
      <c r="L2664">
        <v>140.69300000000001</v>
      </c>
      <c r="M2664">
        <v>148.23400000000001</v>
      </c>
      <c r="N2664">
        <v>152.28</v>
      </c>
      <c r="O2664">
        <v>133.61000000000001</v>
      </c>
      <c r="P2664">
        <v>110.803</v>
      </c>
      <c r="Q2664">
        <v>112.23699999999999</v>
      </c>
      <c r="R2664">
        <v>90.260099999999994</v>
      </c>
      <c r="S2664">
        <v>127.777</v>
      </c>
      <c r="T2664">
        <v>150.47499999999999</v>
      </c>
      <c r="U2664">
        <v>140.06100000000001</v>
      </c>
      <c r="V2664">
        <v>105.468</v>
      </c>
      <c r="W2664">
        <v>153.40700000000001</v>
      </c>
      <c r="X2664">
        <v>158.14599999999999</v>
      </c>
    </row>
    <row r="2665" spans="1:24" x14ac:dyDescent="0.15">
      <c r="A2665">
        <v>90.239199999999997</v>
      </c>
      <c r="B2665">
        <v>160</v>
      </c>
      <c r="C2665">
        <v>77.323599999999999</v>
      </c>
      <c r="D2665">
        <v>158.49700000000001</v>
      </c>
      <c r="E2665">
        <v>113.84699999999999</v>
      </c>
      <c r="F2665">
        <v>160</v>
      </c>
      <c r="G2665">
        <v>160</v>
      </c>
      <c r="H2665">
        <v>153.64099999999999</v>
      </c>
      <c r="I2665">
        <v>127.441</v>
      </c>
      <c r="J2665">
        <v>154.92400000000001</v>
      </c>
      <c r="K2665">
        <v>160</v>
      </c>
      <c r="L2665">
        <v>140.82300000000001</v>
      </c>
      <c r="M2665">
        <v>143.92599999999999</v>
      </c>
      <c r="N2665">
        <v>134.745</v>
      </c>
      <c r="O2665">
        <v>160</v>
      </c>
      <c r="P2665">
        <v>160</v>
      </c>
      <c r="Q2665">
        <v>135.03299999999999</v>
      </c>
      <c r="R2665">
        <v>103.062</v>
      </c>
      <c r="S2665">
        <v>98.911299999999997</v>
      </c>
      <c r="T2665">
        <v>121.65</v>
      </c>
      <c r="U2665">
        <v>72.092299999999994</v>
      </c>
      <c r="V2665">
        <v>149.77600000000001</v>
      </c>
      <c r="W2665">
        <v>160</v>
      </c>
      <c r="X2665">
        <v>160</v>
      </c>
    </row>
    <row r="2666" spans="1:24" x14ac:dyDescent="0.15">
      <c r="A2666">
        <v>147.15799999999999</v>
      </c>
      <c r="B2666">
        <v>153.23099999999999</v>
      </c>
      <c r="C2666">
        <v>85.167500000000004</v>
      </c>
      <c r="D2666">
        <v>160</v>
      </c>
      <c r="E2666">
        <v>159.78200000000001</v>
      </c>
      <c r="F2666">
        <v>160</v>
      </c>
      <c r="G2666">
        <v>96.046700000000001</v>
      </c>
      <c r="H2666">
        <v>151.36799999999999</v>
      </c>
      <c r="I2666">
        <v>133.19800000000001</v>
      </c>
      <c r="J2666">
        <v>93.0214</v>
      </c>
      <c r="K2666">
        <v>160</v>
      </c>
      <c r="L2666">
        <v>106.096</v>
      </c>
      <c r="M2666">
        <v>150.369</v>
      </c>
      <c r="N2666">
        <v>160</v>
      </c>
      <c r="O2666">
        <v>135.785</v>
      </c>
      <c r="P2666">
        <v>151.334</v>
      </c>
      <c r="Q2666">
        <v>97.801599999999993</v>
      </c>
      <c r="R2666">
        <v>107.28700000000001</v>
      </c>
      <c r="S2666">
        <v>98.148700000000005</v>
      </c>
      <c r="T2666">
        <v>101.648</v>
      </c>
      <c r="U2666">
        <v>87.818299999999994</v>
      </c>
      <c r="V2666">
        <v>143.197</v>
      </c>
      <c r="W2666">
        <v>148.523</v>
      </c>
      <c r="X2666">
        <v>154.09100000000001</v>
      </c>
    </row>
    <row r="2667" spans="1:24" x14ac:dyDescent="0.15">
      <c r="A2667">
        <v>146.21600000000001</v>
      </c>
      <c r="B2667">
        <v>160</v>
      </c>
      <c r="C2667">
        <v>160</v>
      </c>
      <c r="D2667">
        <v>160</v>
      </c>
      <c r="E2667">
        <v>114.877</v>
      </c>
      <c r="F2667">
        <v>160</v>
      </c>
      <c r="G2667">
        <v>160</v>
      </c>
      <c r="H2667">
        <v>144.976</v>
      </c>
      <c r="I2667">
        <v>147.79400000000001</v>
      </c>
      <c r="J2667">
        <v>160</v>
      </c>
      <c r="K2667">
        <v>131.47399999999999</v>
      </c>
      <c r="L2667">
        <v>105.084</v>
      </c>
      <c r="M2667">
        <v>160</v>
      </c>
      <c r="N2667">
        <v>160</v>
      </c>
      <c r="O2667">
        <v>160</v>
      </c>
      <c r="P2667">
        <v>159.14400000000001</v>
      </c>
      <c r="Q2667">
        <v>131.92099999999999</v>
      </c>
      <c r="R2667">
        <v>87.242099999999994</v>
      </c>
      <c r="S2667">
        <v>111.264</v>
      </c>
      <c r="T2667">
        <v>97.298900000000003</v>
      </c>
      <c r="U2667">
        <v>102.33799999999999</v>
      </c>
      <c r="V2667">
        <v>104.827</v>
      </c>
      <c r="W2667">
        <v>160</v>
      </c>
      <c r="X2667">
        <v>160</v>
      </c>
    </row>
    <row r="2668" spans="1:24" x14ac:dyDescent="0.15">
      <c r="A2668">
        <v>160</v>
      </c>
      <c r="B2668">
        <v>160</v>
      </c>
      <c r="C2668">
        <v>160</v>
      </c>
      <c r="D2668">
        <v>121.753</v>
      </c>
      <c r="E2668">
        <v>132.875</v>
      </c>
      <c r="F2668">
        <v>160</v>
      </c>
      <c r="G2668">
        <v>160</v>
      </c>
      <c r="H2668">
        <v>112.879</v>
      </c>
      <c r="I2668">
        <v>160</v>
      </c>
      <c r="J2668">
        <v>160</v>
      </c>
      <c r="K2668">
        <v>160</v>
      </c>
      <c r="L2668">
        <v>160</v>
      </c>
      <c r="M2668">
        <v>160</v>
      </c>
      <c r="N2668">
        <v>160</v>
      </c>
      <c r="O2668">
        <v>160</v>
      </c>
      <c r="P2668">
        <v>146.03700000000001</v>
      </c>
      <c r="Q2668">
        <v>89.156000000000006</v>
      </c>
      <c r="R2668">
        <v>127.703</v>
      </c>
      <c r="S2668">
        <v>90.986500000000007</v>
      </c>
      <c r="T2668">
        <v>141.30199999999999</v>
      </c>
      <c r="U2668">
        <v>160</v>
      </c>
      <c r="V2668">
        <v>156.55199999999999</v>
      </c>
      <c r="W2668">
        <v>160</v>
      </c>
      <c r="X2668">
        <v>157.239</v>
      </c>
    </row>
    <row r="2669" spans="1:24" x14ac:dyDescent="0.15">
      <c r="A2669">
        <v>126.196</v>
      </c>
      <c r="B2669">
        <v>160</v>
      </c>
      <c r="C2669">
        <v>124.501</v>
      </c>
      <c r="D2669">
        <v>67.885400000000004</v>
      </c>
      <c r="E2669">
        <v>115.247</v>
      </c>
      <c r="F2669">
        <v>140.703</v>
      </c>
      <c r="G2669">
        <v>156.15299999999999</v>
      </c>
      <c r="H2669">
        <v>160</v>
      </c>
      <c r="I2669">
        <v>143.09399999999999</v>
      </c>
      <c r="J2669">
        <v>160</v>
      </c>
      <c r="K2669">
        <v>153.17500000000001</v>
      </c>
      <c r="L2669">
        <v>156.13399999999999</v>
      </c>
      <c r="M2669">
        <v>160</v>
      </c>
      <c r="N2669">
        <v>87.316800000000001</v>
      </c>
      <c r="O2669">
        <v>160</v>
      </c>
      <c r="P2669">
        <v>157.05799999999999</v>
      </c>
      <c r="Q2669">
        <v>125.075</v>
      </c>
      <c r="R2669">
        <v>92.673699999999997</v>
      </c>
      <c r="S2669">
        <v>107.057</v>
      </c>
      <c r="T2669">
        <v>125.57</v>
      </c>
      <c r="U2669">
        <v>128.35900000000001</v>
      </c>
      <c r="V2669">
        <v>160</v>
      </c>
      <c r="W2669">
        <v>160</v>
      </c>
      <c r="X2669">
        <v>158.315</v>
      </c>
    </row>
    <row r="2670" spans="1:24" x14ac:dyDescent="0.15">
      <c r="A2670">
        <v>159.16999999999999</v>
      </c>
      <c r="B2670">
        <v>154.482</v>
      </c>
      <c r="C2670">
        <v>129.959</v>
      </c>
      <c r="D2670">
        <v>122.084</v>
      </c>
      <c r="E2670">
        <v>160</v>
      </c>
      <c r="F2670">
        <v>159.88800000000001</v>
      </c>
      <c r="G2670">
        <v>101.889</v>
      </c>
      <c r="H2670">
        <v>147.45099999999999</v>
      </c>
      <c r="I2670">
        <v>160</v>
      </c>
      <c r="J2670">
        <v>143.376</v>
      </c>
      <c r="K2670">
        <v>124.639</v>
      </c>
      <c r="L2670">
        <v>160</v>
      </c>
      <c r="M2670">
        <v>160</v>
      </c>
      <c r="N2670">
        <v>160</v>
      </c>
      <c r="O2670">
        <v>148.029</v>
      </c>
      <c r="P2670">
        <v>139.934</v>
      </c>
      <c r="Q2670">
        <v>84.856200000000001</v>
      </c>
      <c r="R2670">
        <v>88.509500000000003</v>
      </c>
      <c r="S2670">
        <v>54.859200000000001</v>
      </c>
      <c r="T2670">
        <v>92.651499999999999</v>
      </c>
      <c r="U2670">
        <v>142.327</v>
      </c>
      <c r="V2670">
        <v>36.15</v>
      </c>
      <c r="W2670">
        <v>160</v>
      </c>
      <c r="X2670">
        <v>160</v>
      </c>
    </row>
    <row r="2671" spans="1:24" x14ac:dyDescent="0.15">
      <c r="A2671">
        <v>144.92599999999999</v>
      </c>
      <c r="B2671">
        <v>160</v>
      </c>
      <c r="C2671">
        <v>136.233</v>
      </c>
      <c r="D2671">
        <v>159.87200000000001</v>
      </c>
      <c r="E2671">
        <v>136.46</v>
      </c>
      <c r="F2671">
        <v>137.82499999999999</v>
      </c>
      <c r="G2671">
        <v>160</v>
      </c>
      <c r="H2671">
        <v>160</v>
      </c>
      <c r="I2671">
        <v>160</v>
      </c>
      <c r="J2671">
        <v>152.078</v>
      </c>
      <c r="K2671">
        <v>142.88499999999999</v>
      </c>
      <c r="L2671">
        <v>160</v>
      </c>
      <c r="M2671">
        <v>160</v>
      </c>
      <c r="N2671">
        <v>160</v>
      </c>
      <c r="O2671">
        <v>133.751</v>
      </c>
      <c r="P2671">
        <v>159.89099999999999</v>
      </c>
      <c r="Q2671">
        <v>122.05200000000001</v>
      </c>
      <c r="R2671">
        <v>98.399100000000004</v>
      </c>
      <c r="S2671">
        <v>59.962499999999999</v>
      </c>
      <c r="T2671">
        <v>111.547</v>
      </c>
      <c r="U2671">
        <v>129.125</v>
      </c>
      <c r="V2671">
        <v>155.63900000000001</v>
      </c>
      <c r="W2671">
        <v>137.17400000000001</v>
      </c>
      <c r="X2671">
        <v>160</v>
      </c>
    </row>
    <row r="2672" spans="1:24" x14ac:dyDescent="0.15">
      <c r="A2672">
        <v>158.77799999999999</v>
      </c>
      <c r="B2672">
        <v>160</v>
      </c>
      <c r="C2672">
        <v>119.38</v>
      </c>
      <c r="D2672">
        <v>130.35599999999999</v>
      </c>
      <c r="E2672">
        <v>110.17100000000001</v>
      </c>
      <c r="F2672">
        <v>143.691</v>
      </c>
      <c r="G2672">
        <v>160</v>
      </c>
      <c r="H2672">
        <v>160</v>
      </c>
      <c r="I2672">
        <v>138.64099999999999</v>
      </c>
      <c r="J2672">
        <v>160</v>
      </c>
      <c r="K2672">
        <v>160</v>
      </c>
      <c r="L2672">
        <v>129.62700000000001</v>
      </c>
      <c r="M2672">
        <v>160</v>
      </c>
      <c r="N2672">
        <v>144.041</v>
      </c>
      <c r="O2672">
        <v>130.24100000000001</v>
      </c>
      <c r="P2672">
        <v>139.929</v>
      </c>
      <c r="Q2672">
        <v>125.114</v>
      </c>
      <c r="R2672">
        <v>89.286100000000005</v>
      </c>
      <c r="S2672">
        <v>102.374</v>
      </c>
      <c r="T2672">
        <v>114.425</v>
      </c>
      <c r="U2672">
        <v>109.04900000000001</v>
      </c>
      <c r="V2672">
        <v>149.053</v>
      </c>
      <c r="W2672">
        <v>160</v>
      </c>
      <c r="X2672">
        <v>160</v>
      </c>
    </row>
    <row r="2673" spans="1:24" x14ac:dyDescent="0.15">
      <c r="A2673">
        <v>147.48599999999999</v>
      </c>
      <c r="B2673">
        <v>156.066</v>
      </c>
      <c r="C2673">
        <v>160</v>
      </c>
      <c r="D2673">
        <v>99.420599999999993</v>
      </c>
      <c r="E2673">
        <v>160</v>
      </c>
      <c r="F2673">
        <v>160</v>
      </c>
      <c r="G2673">
        <v>160</v>
      </c>
      <c r="H2673">
        <v>160</v>
      </c>
      <c r="I2673">
        <v>160</v>
      </c>
      <c r="J2673">
        <v>126.526</v>
      </c>
      <c r="K2673">
        <v>111.846</v>
      </c>
      <c r="L2673">
        <v>139.655</v>
      </c>
      <c r="M2673">
        <v>148.07</v>
      </c>
      <c r="N2673">
        <v>113.422</v>
      </c>
      <c r="O2673">
        <v>160</v>
      </c>
      <c r="P2673">
        <v>151.25299999999999</v>
      </c>
      <c r="Q2673">
        <v>160</v>
      </c>
      <c r="R2673">
        <v>112.92700000000001</v>
      </c>
      <c r="S2673">
        <v>88.810500000000005</v>
      </c>
      <c r="T2673">
        <v>140.232</v>
      </c>
      <c r="U2673">
        <v>134.43700000000001</v>
      </c>
      <c r="V2673">
        <v>100.538</v>
      </c>
      <c r="W2673">
        <v>160</v>
      </c>
      <c r="X2673">
        <v>121.869</v>
      </c>
    </row>
    <row r="2674" spans="1:24" x14ac:dyDescent="0.15">
      <c r="A2674">
        <v>160</v>
      </c>
      <c r="B2674">
        <v>158.477</v>
      </c>
      <c r="C2674">
        <v>135.04</v>
      </c>
      <c r="D2674">
        <v>96.3887</v>
      </c>
      <c r="E2674">
        <v>117.10299999999999</v>
      </c>
      <c r="F2674">
        <v>160</v>
      </c>
      <c r="G2674">
        <v>160</v>
      </c>
      <c r="H2674">
        <v>160</v>
      </c>
      <c r="I2674">
        <v>160</v>
      </c>
      <c r="J2674">
        <v>96.254800000000003</v>
      </c>
      <c r="K2674">
        <v>133.226</v>
      </c>
      <c r="L2674">
        <v>144.37899999999999</v>
      </c>
      <c r="M2674">
        <v>160</v>
      </c>
      <c r="N2674">
        <v>93.308999999999997</v>
      </c>
      <c r="O2674">
        <v>157.66999999999999</v>
      </c>
      <c r="P2674">
        <v>132.554</v>
      </c>
      <c r="Q2674">
        <v>148.49799999999999</v>
      </c>
      <c r="R2674">
        <v>93.099599999999995</v>
      </c>
      <c r="S2674">
        <v>112.074</v>
      </c>
      <c r="T2674">
        <v>68.349800000000002</v>
      </c>
      <c r="U2674">
        <v>126.461</v>
      </c>
      <c r="V2674">
        <v>160</v>
      </c>
      <c r="W2674">
        <v>160</v>
      </c>
      <c r="X2674">
        <v>160</v>
      </c>
    </row>
    <row r="2675" spans="1:24" x14ac:dyDescent="0.15">
      <c r="A2675">
        <v>134.96899999999999</v>
      </c>
      <c r="B2675">
        <v>160</v>
      </c>
      <c r="C2675">
        <v>95.712999999999994</v>
      </c>
      <c r="D2675">
        <v>135.05199999999999</v>
      </c>
      <c r="E2675">
        <v>160</v>
      </c>
      <c r="F2675">
        <v>160</v>
      </c>
      <c r="G2675">
        <v>160</v>
      </c>
      <c r="H2675">
        <v>160</v>
      </c>
      <c r="I2675">
        <v>146.87299999999999</v>
      </c>
      <c r="J2675">
        <v>160</v>
      </c>
      <c r="K2675">
        <v>143.86600000000001</v>
      </c>
      <c r="L2675">
        <v>122.19199999999999</v>
      </c>
      <c r="M2675">
        <v>160</v>
      </c>
      <c r="N2675">
        <v>160</v>
      </c>
      <c r="O2675">
        <v>144.18899999999999</v>
      </c>
      <c r="P2675">
        <v>114.804</v>
      </c>
      <c r="Q2675">
        <v>140.16900000000001</v>
      </c>
      <c r="R2675">
        <v>82.658799999999999</v>
      </c>
      <c r="S2675">
        <v>61.524000000000001</v>
      </c>
      <c r="T2675">
        <v>97.089799999999997</v>
      </c>
      <c r="U2675">
        <v>134.221</v>
      </c>
      <c r="V2675">
        <v>125.441</v>
      </c>
      <c r="W2675">
        <v>160</v>
      </c>
      <c r="X2675">
        <v>108.74</v>
      </c>
    </row>
    <row r="2676" spans="1:24" x14ac:dyDescent="0.15">
      <c r="A2676">
        <v>160</v>
      </c>
      <c r="B2676">
        <v>160</v>
      </c>
      <c r="C2676">
        <v>152.047</v>
      </c>
      <c r="D2676">
        <v>118.416</v>
      </c>
      <c r="E2676">
        <v>160</v>
      </c>
      <c r="F2676">
        <v>160</v>
      </c>
      <c r="G2676">
        <v>147.797</v>
      </c>
      <c r="H2676">
        <v>160</v>
      </c>
      <c r="I2676">
        <v>153.387</v>
      </c>
      <c r="J2676">
        <v>137.63</v>
      </c>
      <c r="K2676">
        <v>151.54900000000001</v>
      </c>
      <c r="L2676">
        <v>160</v>
      </c>
      <c r="M2676">
        <v>128.017</v>
      </c>
      <c r="N2676">
        <v>160</v>
      </c>
      <c r="O2676">
        <v>133.654</v>
      </c>
      <c r="P2676">
        <v>132.37200000000001</v>
      </c>
      <c r="Q2676">
        <v>134.059</v>
      </c>
      <c r="R2676">
        <v>103.24</v>
      </c>
      <c r="S2676">
        <v>95.760800000000003</v>
      </c>
      <c r="T2676">
        <v>159.35400000000001</v>
      </c>
      <c r="U2676">
        <v>150.607</v>
      </c>
      <c r="V2676">
        <v>109.913</v>
      </c>
      <c r="W2676">
        <v>160</v>
      </c>
      <c r="X2676">
        <v>112.79300000000001</v>
      </c>
    </row>
    <row r="2677" spans="1:24" x14ac:dyDescent="0.15">
      <c r="A2677">
        <v>140.72999999999999</v>
      </c>
      <c r="B2677">
        <v>157.67599999999999</v>
      </c>
      <c r="C2677">
        <v>159.934</v>
      </c>
      <c r="D2677">
        <v>93.7684</v>
      </c>
      <c r="E2677">
        <v>137.19399999999999</v>
      </c>
      <c r="F2677">
        <v>160</v>
      </c>
      <c r="G2677">
        <v>160</v>
      </c>
      <c r="H2677">
        <v>138.98500000000001</v>
      </c>
      <c r="I2677">
        <v>160</v>
      </c>
      <c r="J2677">
        <v>160</v>
      </c>
      <c r="K2677">
        <v>160</v>
      </c>
      <c r="L2677">
        <v>160</v>
      </c>
      <c r="M2677">
        <v>160</v>
      </c>
      <c r="N2677">
        <v>160</v>
      </c>
      <c r="O2677">
        <v>160</v>
      </c>
      <c r="P2677">
        <v>154.96899999999999</v>
      </c>
      <c r="Q2677">
        <v>85.609700000000004</v>
      </c>
      <c r="R2677">
        <v>91.591099999999997</v>
      </c>
      <c r="S2677">
        <v>109.98399999999999</v>
      </c>
      <c r="T2677">
        <v>143.01499999999999</v>
      </c>
      <c r="U2677">
        <v>125.682</v>
      </c>
      <c r="V2677">
        <v>102.732</v>
      </c>
      <c r="W2677">
        <v>128.69300000000001</v>
      </c>
      <c r="X2677">
        <v>160</v>
      </c>
    </row>
    <row r="2678" spans="1:24" x14ac:dyDescent="0.15">
      <c r="A2678">
        <v>147.98599999999999</v>
      </c>
      <c r="B2678">
        <v>127.89400000000001</v>
      </c>
      <c r="C2678">
        <v>131.291</v>
      </c>
      <c r="D2678">
        <v>160</v>
      </c>
      <c r="E2678">
        <v>85.798500000000004</v>
      </c>
      <c r="F2678">
        <v>160</v>
      </c>
      <c r="G2678">
        <v>99.436400000000006</v>
      </c>
      <c r="H2678">
        <v>160</v>
      </c>
      <c r="I2678">
        <v>126.648</v>
      </c>
      <c r="J2678">
        <v>160</v>
      </c>
      <c r="K2678">
        <v>160</v>
      </c>
      <c r="L2678">
        <v>160</v>
      </c>
      <c r="M2678">
        <v>159.92400000000001</v>
      </c>
      <c r="N2678">
        <v>160</v>
      </c>
      <c r="O2678">
        <v>153.261</v>
      </c>
      <c r="P2678">
        <v>102.877</v>
      </c>
      <c r="Q2678">
        <v>80.578699999999998</v>
      </c>
      <c r="R2678">
        <v>66.731700000000004</v>
      </c>
      <c r="S2678">
        <v>100.68</v>
      </c>
      <c r="T2678">
        <v>88.111800000000002</v>
      </c>
      <c r="U2678">
        <v>120.23699999999999</v>
      </c>
      <c r="V2678">
        <v>160</v>
      </c>
      <c r="W2678">
        <v>160</v>
      </c>
      <c r="X2678">
        <v>158.53700000000001</v>
      </c>
    </row>
    <row r="2679" spans="1:24" x14ac:dyDescent="0.15">
      <c r="A2679">
        <v>141.94999999999999</v>
      </c>
      <c r="B2679">
        <v>160</v>
      </c>
      <c r="C2679">
        <v>137.935</v>
      </c>
      <c r="D2679">
        <v>114.04300000000001</v>
      </c>
      <c r="E2679">
        <v>153.45599999999999</v>
      </c>
      <c r="F2679">
        <v>160</v>
      </c>
      <c r="G2679">
        <v>149.87100000000001</v>
      </c>
      <c r="H2679">
        <v>157.73500000000001</v>
      </c>
      <c r="I2679">
        <v>112.26900000000001</v>
      </c>
      <c r="J2679">
        <v>150.488</v>
      </c>
      <c r="K2679">
        <v>160</v>
      </c>
      <c r="L2679">
        <v>84.775400000000005</v>
      </c>
      <c r="M2679">
        <v>152.99299999999999</v>
      </c>
      <c r="N2679">
        <v>160</v>
      </c>
      <c r="O2679">
        <v>74.866</v>
      </c>
      <c r="P2679">
        <v>160</v>
      </c>
      <c r="Q2679">
        <v>122.50700000000001</v>
      </c>
      <c r="R2679">
        <v>125.504</v>
      </c>
      <c r="S2679">
        <v>110.824</v>
      </c>
      <c r="T2679">
        <v>97.340299999999999</v>
      </c>
      <c r="U2679">
        <v>123.42700000000001</v>
      </c>
      <c r="V2679">
        <v>144.50299999999999</v>
      </c>
      <c r="W2679">
        <v>153.87299999999999</v>
      </c>
      <c r="X2679">
        <v>127.59699999999999</v>
      </c>
    </row>
    <row r="2680" spans="1:24" x14ac:dyDescent="0.15">
      <c r="A2680">
        <v>160</v>
      </c>
      <c r="B2680">
        <v>148.94300000000001</v>
      </c>
      <c r="C2680">
        <v>160</v>
      </c>
      <c r="D2680">
        <v>160</v>
      </c>
      <c r="E2680">
        <v>131.84700000000001</v>
      </c>
      <c r="F2680">
        <v>160</v>
      </c>
      <c r="G2680">
        <v>136.07400000000001</v>
      </c>
      <c r="H2680">
        <v>159.91399999999999</v>
      </c>
      <c r="I2680">
        <v>160</v>
      </c>
      <c r="J2680">
        <v>103.21899999999999</v>
      </c>
      <c r="K2680">
        <v>160</v>
      </c>
      <c r="L2680">
        <v>160</v>
      </c>
      <c r="M2680">
        <v>145.566</v>
      </c>
      <c r="N2680">
        <v>160</v>
      </c>
      <c r="O2680">
        <v>160</v>
      </c>
      <c r="P2680">
        <v>145.00700000000001</v>
      </c>
      <c r="Q2680">
        <v>81.4816</v>
      </c>
      <c r="R2680">
        <v>50.040900000000001</v>
      </c>
      <c r="S2680">
        <v>127.212</v>
      </c>
      <c r="T2680">
        <v>98.708799999999997</v>
      </c>
      <c r="U2680">
        <v>86.9041</v>
      </c>
      <c r="V2680">
        <v>111.464</v>
      </c>
      <c r="W2680">
        <v>128.184</v>
      </c>
      <c r="X2680">
        <v>135.749</v>
      </c>
    </row>
    <row r="2681" spans="1:24" x14ac:dyDescent="0.15">
      <c r="A2681">
        <v>90.412499999999994</v>
      </c>
      <c r="B2681">
        <v>159.536</v>
      </c>
      <c r="C2681">
        <v>160</v>
      </c>
      <c r="D2681">
        <v>138.25800000000001</v>
      </c>
      <c r="E2681">
        <v>160</v>
      </c>
      <c r="F2681">
        <v>124.807</v>
      </c>
      <c r="G2681">
        <v>94.443200000000004</v>
      </c>
      <c r="H2681">
        <v>134.648</v>
      </c>
      <c r="I2681">
        <v>160</v>
      </c>
      <c r="J2681">
        <v>160</v>
      </c>
      <c r="K2681">
        <v>160</v>
      </c>
      <c r="L2681">
        <v>137.91999999999999</v>
      </c>
      <c r="M2681">
        <v>160</v>
      </c>
      <c r="N2681">
        <v>141.155</v>
      </c>
      <c r="O2681">
        <v>160</v>
      </c>
      <c r="P2681">
        <v>115.68</v>
      </c>
      <c r="Q2681">
        <v>129.614</v>
      </c>
      <c r="R2681">
        <v>103.084</v>
      </c>
      <c r="S2681">
        <v>87.426000000000002</v>
      </c>
      <c r="T2681">
        <v>75.444199999999995</v>
      </c>
      <c r="U2681">
        <v>160</v>
      </c>
      <c r="V2681">
        <v>117.928</v>
      </c>
      <c r="W2681">
        <v>160</v>
      </c>
      <c r="X2681">
        <v>160</v>
      </c>
    </row>
    <row r="2682" spans="1:24" x14ac:dyDescent="0.15">
      <c r="A2682">
        <v>153.59899999999999</v>
      </c>
      <c r="B2682">
        <v>160</v>
      </c>
      <c r="C2682">
        <v>140.58199999999999</v>
      </c>
      <c r="D2682">
        <v>160</v>
      </c>
      <c r="E2682">
        <v>122.792</v>
      </c>
      <c r="F2682">
        <v>160</v>
      </c>
      <c r="G2682">
        <v>160</v>
      </c>
      <c r="H2682">
        <v>134.65100000000001</v>
      </c>
      <c r="I2682">
        <v>160</v>
      </c>
      <c r="J2682">
        <v>160</v>
      </c>
      <c r="K2682">
        <v>160</v>
      </c>
      <c r="L2682">
        <v>160</v>
      </c>
      <c r="M2682">
        <v>156.69300000000001</v>
      </c>
      <c r="N2682">
        <v>160</v>
      </c>
      <c r="O2682">
        <v>160</v>
      </c>
      <c r="P2682">
        <v>110.78100000000001</v>
      </c>
      <c r="Q2682">
        <v>160</v>
      </c>
      <c r="R2682">
        <v>75.489699999999999</v>
      </c>
      <c r="S2682">
        <v>92.986500000000007</v>
      </c>
      <c r="T2682">
        <v>94.208100000000002</v>
      </c>
      <c r="U2682">
        <v>110.298</v>
      </c>
      <c r="V2682">
        <v>140.654</v>
      </c>
      <c r="W2682">
        <v>160</v>
      </c>
      <c r="X2682">
        <v>152.35599999999999</v>
      </c>
    </row>
    <row r="2683" spans="1:24" x14ac:dyDescent="0.15">
      <c r="A2683">
        <v>145.059</v>
      </c>
      <c r="B2683">
        <v>156.85300000000001</v>
      </c>
      <c r="C2683">
        <v>147.05199999999999</v>
      </c>
      <c r="D2683">
        <v>160</v>
      </c>
      <c r="E2683">
        <v>133.81299999999999</v>
      </c>
      <c r="F2683">
        <v>160</v>
      </c>
      <c r="G2683">
        <v>160</v>
      </c>
      <c r="H2683">
        <v>134.078</v>
      </c>
      <c r="I2683">
        <v>160</v>
      </c>
      <c r="J2683">
        <v>110.55</v>
      </c>
      <c r="K2683">
        <v>160</v>
      </c>
      <c r="L2683">
        <v>160</v>
      </c>
      <c r="M2683">
        <v>160</v>
      </c>
      <c r="N2683">
        <v>150.20400000000001</v>
      </c>
      <c r="O2683">
        <v>160</v>
      </c>
      <c r="P2683">
        <v>160</v>
      </c>
      <c r="Q2683">
        <v>143.12799999999999</v>
      </c>
      <c r="R2683">
        <v>129.53800000000001</v>
      </c>
      <c r="S2683">
        <v>97.534300000000002</v>
      </c>
      <c r="T2683">
        <v>65.858900000000006</v>
      </c>
      <c r="U2683">
        <v>61.447499999999998</v>
      </c>
      <c r="V2683">
        <v>105.996</v>
      </c>
      <c r="W2683">
        <v>101.72499999999999</v>
      </c>
      <c r="X2683">
        <v>116.84699999999999</v>
      </c>
    </row>
    <row r="2684" spans="1:24" x14ac:dyDescent="0.15">
      <c r="A2684">
        <v>86.751800000000003</v>
      </c>
      <c r="B2684">
        <v>160</v>
      </c>
      <c r="C2684">
        <v>104.41</v>
      </c>
      <c r="D2684">
        <v>111.01600000000001</v>
      </c>
      <c r="E2684">
        <v>160</v>
      </c>
      <c r="F2684">
        <v>160</v>
      </c>
      <c r="G2684">
        <v>160</v>
      </c>
      <c r="H2684">
        <v>160</v>
      </c>
      <c r="I2684">
        <v>153.71299999999999</v>
      </c>
      <c r="J2684">
        <v>132.505</v>
      </c>
      <c r="K2684">
        <v>139.67400000000001</v>
      </c>
      <c r="L2684">
        <v>160</v>
      </c>
      <c r="M2684">
        <v>138.30799999999999</v>
      </c>
      <c r="N2684">
        <v>122.935</v>
      </c>
      <c r="O2684">
        <v>160</v>
      </c>
      <c r="P2684">
        <v>129.21100000000001</v>
      </c>
      <c r="Q2684">
        <v>99.825900000000004</v>
      </c>
      <c r="R2684">
        <v>101.62</v>
      </c>
      <c r="S2684">
        <v>76.000900000000001</v>
      </c>
      <c r="T2684">
        <v>83.278300000000002</v>
      </c>
      <c r="U2684">
        <v>142</v>
      </c>
      <c r="V2684">
        <v>88.984300000000005</v>
      </c>
      <c r="W2684">
        <v>160</v>
      </c>
      <c r="X2684">
        <v>143.864</v>
      </c>
    </row>
    <row r="2685" spans="1:24" x14ac:dyDescent="0.15">
      <c r="A2685">
        <v>160</v>
      </c>
      <c r="B2685">
        <v>160</v>
      </c>
      <c r="C2685">
        <v>95.607699999999994</v>
      </c>
      <c r="D2685">
        <v>151.09800000000001</v>
      </c>
      <c r="E2685">
        <v>115.724</v>
      </c>
      <c r="F2685">
        <v>160</v>
      </c>
      <c r="G2685">
        <v>160</v>
      </c>
      <c r="H2685">
        <v>112.80800000000001</v>
      </c>
      <c r="I2685">
        <v>141.42599999999999</v>
      </c>
      <c r="J2685">
        <v>155.423</v>
      </c>
      <c r="K2685">
        <v>160</v>
      </c>
      <c r="L2685">
        <v>160</v>
      </c>
      <c r="M2685">
        <v>160</v>
      </c>
      <c r="N2685">
        <v>160</v>
      </c>
      <c r="O2685">
        <v>136.33699999999999</v>
      </c>
      <c r="P2685">
        <v>160</v>
      </c>
      <c r="Q2685">
        <v>135.20400000000001</v>
      </c>
      <c r="R2685">
        <v>81.952100000000002</v>
      </c>
      <c r="S2685">
        <v>67.575999999999993</v>
      </c>
      <c r="T2685">
        <v>160</v>
      </c>
      <c r="U2685">
        <v>101.68300000000001</v>
      </c>
      <c r="V2685">
        <v>160</v>
      </c>
      <c r="W2685">
        <v>160</v>
      </c>
      <c r="X2685">
        <v>160</v>
      </c>
    </row>
    <row r="2686" spans="1:24" x14ac:dyDescent="0.15">
      <c r="A2686">
        <v>124.075</v>
      </c>
      <c r="B2686">
        <v>123.95699999999999</v>
      </c>
      <c r="C2686">
        <v>136.56899999999999</v>
      </c>
      <c r="D2686">
        <v>143.75800000000001</v>
      </c>
      <c r="E2686">
        <v>97.4054</v>
      </c>
      <c r="F2686">
        <v>103.08799999999999</v>
      </c>
      <c r="G2686">
        <v>160</v>
      </c>
      <c r="H2686">
        <v>150.14400000000001</v>
      </c>
      <c r="I2686">
        <v>160</v>
      </c>
      <c r="J2686">
        <v>160</v>
      </c>
      <c r="K2686">
        <v>160</v>
      </c>
      <c r="L2686">
        <v>160</v>
      </c>
      <c r="M2686">
        <v>160</v>
      </c>
      <c r="N2686">
        <v>160</v>
      </c>
      <c r="O2686">
        <v>89.008700000000005</v>
      </c>
      <c r="P2686">
        <v>160</v>
      </c>
      <c r="Q2686">
        <v>70.994699999999995</v>
      </c>
      <c r="R2686">
        <v>103.893</v>
      </c>
      <c r="S2686">
        <v>96.293099999999995</v>
      </c>
      <c r="T2686">
        <v>91.819100000000006</v>
      </c>
      <c r="U2686">
        <v>141.678</v>
      </c>
      <c r="V2686">
        <v>140.34299999999999</v>
      </c>
      <c r="W2686">
        <v>160</v>
      </c>
      <c r="X2686">
        <v>160</v>
      </c>
    </row>
    <row r="2687" spans="1:24" x14ac:dyDescent="0.15">
      <c r="A2687">
        <v>160</v>
      </c>
      <c r="B2687">
        <v>115.628</v>
      </c>
      <c r="C2687">
        <v>160</v>
      </c>
      <c r="D2687">
        <v>112.67</v>
      </c>
      <c r="E2687">
        <v>96.640199999999993</v>
      </c>
      <c r="F2687">
        <v>160</v>
      </c>
      <c r="G2687">
        <v>156.43199999999999</v>
      </c>
      <c r="H2687">
        <v>144.21</v>
      </c>
      <c r="I2687">
        <v>142.09700000000001</v>
      </c>
      <c r="J2687">
        <v>132.06</v>
      </c>
      <c r="K2687">
        <v>120.64700000000001</v>
      </c>
      <c r="L2687">
        <v>160</v>
      </c>
      <c r="M2687">
        <v>160</v>
      </c>
      <c r="N2687">
        <v>160</v>
      </c>
      <c r="O2687">
        <v>160</v>
      </c>
      <c r="P2687">
        <v>160</v>
      </c>
      <c r="Q2687">
        <v>111.81100000000001</v>
      </c>
      <c r="R2687">
        <v>82.348799999999997</v>
      </c>
      <c r="S2687">
        <v>94.185299999999998</v>
      </c>
      <c r="T2687">
        <v>101.22799999999999</v>
      </c>
      <c r="U2687">
        <v>100.804</v>
      </c>
      <c r="V2687">
        <v>147.898</v>
      </c>
      <c r="W2687">
        <v>107.02200000000001</v>
      </c>
      <c r="X2687">
        <v>158.58199999999999</v>
      </c>
    </row>
    <row r="2688" spans="1:24" x14ac:dyDescent="0.15">
      <c r="A2688">
        <v>38.2316</v>
      </c>
      <c r="B2688">
        <v>154.399</v>
      </c>
      <c r="C2688">
        <v>142.19</v>
      </c>
      <c r="D2688">
        <v>110.69</v>
      </c>
      <c r="E2688">
        <v>124.017</v>
      </c>
      <c r="F2688">
        <v>147.036</v>
      </c>
      <c r="G2688">
        <v>121.51900000000001</v>
      </c>
      <c r="H2688">
        <v>146.083</v>
      </c>
      <c r="I2688">
        <v>157.858</v>
      </c>
      <c r="J2688">
        <v>152.49</v>
      </c>
      <c r="K2688">
        <v>160</v>
      </c>
      <c r="L2688">
        <v>138.12700000000001</v>
      </c>
      <c r="M2688">
        <v>160</v>
      </c>
      <c r="N2688">
        <v>96.706299999999999</v>
      </c>
      <c r="O2688">
        <v>150.809</v>
      </c>
      <c r="P2688">
        <v>124.152</v>
      </c>
      <c r="Q2688">
        <v>98.153000000000006</v>
      </c>
      <c r="R2688">
        <v>84.525300000000001</v>
      </c>
      <c r="S2688">
        <v>119.37</v>
      </c>
      <c r="T2688">
        <v>140.631</v>
      </c>
      <c r="U2688">
        <v>98.583100000000002</v>
      </c>
      <c r="V2688">
        <v>123.004</v>
      </c>
      <c r="W2688">
        <v>127.86499999999999</v>
      </c>
      <c r="X2688">
        <v>116.32</v>
      </c>
    </row>
    <row r="2689" spans="1:24" x14ac:dyDescent="0.15">
      <c r="A2689">
        <v>146.27199999999999</v>
      </c>
      <c r="B2689">
        <v>141.15100000000001</v>
      </c>
      <c r="C2689">
        <v>151.28200000000001</v>
      </c>
      <c r="D2689">
        <v>146.37299999999999</v>
      </c>
      <c r="E2689">
        <v>158.905</v>
      </c>
      <c r="F2689">
        <v>105.253</v>
      </c>
      <c r="G2689">
        <v>160</v>
      </c>
      <c r="H2689">
        <v>160</v>
      </c>
      <c r="I2689">
        <v>101.88800000000001</v>
      </c>
      <c r="J2689">
        <v>160</v>
      </c>
      <c r="K2689">
        <v>160</v>
      </c>
      <c r="L2689">
        <v>155.898</v>
      </c>
      <c r="M2689">
        <v>160</v>
      </c>
      <c r="N2689">
        <v>160</v>
      </c>
      <c r="O2689">
        <v>133.26300000000001</v>
      </c>
      <c r="P2689">
        <v>160</v>
      </c>
      <c r="Q2689">
        <v>121.63800000000001</v>
      </c>
      <c r="R2689">
        <v>100.438</v>
      </c>
      <c r="S2689">
        <v>131.316</v>
      </c>
      <c r="T2689">
        <v>136.637</v>
      </c>
      <c r="U2689">
        <v>122.354</v>
      </c>
      <c r="V2689">
        <v>114.43</v>
      </c>
      <c r="W2689">
        <v>151.81700000000001</v>
      </c>
      <c r="X2689">
        <v>160</v>
      </c>
    </row>
    <row r="2690" spans="1:24" x14ac:dyDescent="0.15">
      <c r="A2690">
        <v>142.74799999999999</v>
      </c>
      <c r="B2690">
        <v>147.697</v>
      </c>
      <c r="C2690">
        <v>158.452</v>
      </c>
      <c r="D2690">
        <v>97.278199999999998</v>
      </c>
      <c r="E2690">
        <v>142.971</v>
      </c>
      <c r="F2690">
        <v>160</v>
      </c>
      <c r="G2690">
        <v>110.142</v>
      </c>
      <c r="H2690">
        <v>151.22</v>
      </c>
      <c r="I2690">
        <v>160</v>
      </c>
      <c r="J2690">
        <v>160</v>
      </c>
      <c r="K2690">
        <v>127.38200000000001</v>
      </c>
      <c r="L2690">
        <v>160</v>
      </c>
      <c r="M2690">
        <v>160</v>
      </c>
      <c r="N2690">
        <v>146.864</v>
      </c>
      <c r="O2690">
        <v>109.535</v>
      </c>
      <c r="P2690">
        <v>139.476</v>
      </c>
      <c r="Q2690">
        <v>160</v>
      </c>
      <c r="R2690">
        <v>70.507000000000005</v>
      </c>
      <c r="S2690">
        <v>129.221</v>
      </c>
      <c r="T2690">
        <v>109.148</v>
      </c>
      <c r="U2690">
        <v>122.608</v>
      </c>
      <c r="V2690">
        <v>158.85900000000001</v>
      </c>
      <c r="W2690">
        <v>160</v>
      </c>
      <c r="X2690">
        <v>112.128</v>
      </c>
    </row>
    <row r="2691" spans="1:24" x14ac:dyDescent="0.15">
      <c r="A2691">
        <v>125.741</v>
      </c>
      <c r="B2691">
        <v>113.913</v>
      </c>
      <c r="C2691">
        <v>125.568</v>
      </c>
      <c r="D2691">
        <v>125.935</v>
      </c>
      <c r="E2691">
        <v>149.78800000000001</v>
      </c>
      <c r="F2691">
        <v>89.430899999999994</v>
      </c>
      <c r="G2691">
        <v>160</v>
      </c>
      <c r="H2691">
        <v>160</v>
      </c>
      <c r="I2691">
        <v>160</v>
      </c>
      <c r="J2691">
        <v>160</v>
      </c>
      <c r="K2691">
        <v>139.381</v>
      </c>
      <c r="L2691">
        <v>160</v>
      </c>
      <c r="M2691">
        <v>145.71100000000001</v>
      </c>
      <c r="N2691">
        <v>84.160700000000006</v>
      </c>
      <c r="O2691">
        <v>160</v>
      </c>
      <c r="P2691">
        <v>139.59100000000001</v>
      </c>
      <c r="Q2691">
        <v>160</v>
      </c>
      <c r="R2691">
        <v>45.666400000000003</v>
      </c>
      <c r="S2691">
        <v>72.867599999999996</v>
      </c>
      <c r="T2691">
        <v>74.542000000000002</v>
      </c>
      <c r="U2691">
        <v>82.491100000000003</v>
      </c>
      <c r="V2691">
        <v>160</v>
      </c>
      <c r="W2691">
        <v>105.764</v>
      </c>
      <c r="X2691">
        <v>160</v>
      </c>
    </row>
    <row r="2692" spans="1:24" x14ac:dyDescent="0.15">
      <c r="A2692">
        <v>107.66</v>
      </c>
      <c r="B2692">
        <v>160</v>
      </c>
      <c r="C2692">
        <v>96.099900000000005</v>
      </c>
      <c r="D2692">
        <v>94.907200000000003</v>
      </c>
      <c r="E2692">
        <v>142.61199999999999</v>
      </c>
      <c r="F2692">
        <v>160</v>
      </c>
      <c r="G2692">
        <v>160</v>
      </c>
      <c r="H2692">
        <v>160</v>
      </c>
      <c r="I2692">
        <v>137.649</v>
      </c>
      <c r="J2692">
        <v>102.55500000000001</v>
      </c>
      <c r="K2692">
        <v>160</v>
      </c>
      <c r="L2692">
        <v>160</v>
      </c>
      <c r="M2692">
        <v>101.098</v>
      </c>
      <c r="N2692">
        <v>160</v>
      </c>
      <c r="O2692">
        <v>160</v>
      </c>
      <c r="P2692">
        <v>154.58699999999999</v>
      </c>
      <c r="Q2692">
        <v>91.034800000000004</v>
      </c>
      <c r="R2692">
        <v>68.281899999999993</v>
      </c>
      <c r="S2692">
        <v>46.063000000000002</v>
      </c>
      <c r="T2692">
        <v>134.17500000000001</v>
      </c>
      <c r="U2692">
        <v>105.79600000000001</v>
      </c>
      <c r="V2692">
        <v>140.88499999999999</v>
      </c>
      <c r="W2692">
        <v>160</v>
      </c>
      <c r="X2692">
        <v>160</v>
      </c>
    </row>
    <row r="2693" spans="1:24" x14ac:dyDescent="0.15">
      <c r="A2693">
        <v>160</v>
      </c>
      <c r="B2693">
        <v>160</v>
      </c>
      <c r="C2693">
        <v>127.78400000000001</v>
      </c>
      <c r="D2693">
        <v>117.667</v>
      </c>
      <c r="E2693">
        <v>109.163</v>
      </c>
      <c r="F2693">
        <v>159.94499999999999</v>
      </c>
      <c r="G2693">
        <v>160</v>
      </c>
      <c r="H2693">
        <v>139.40899999999999</v>
      </c>
      <c r="I2693">
        <v>138.154</v>
      </c>
      <c r="J2693">
        <v>160</v>
      </c>
      <c r="K2693">
        <v>160</v>
      </c>
      <c r="L2693">
        <v>160</v>
      </c>
      <c r="M2693">
        <v>160</v>
      </c>
      <c r="N2693">
        <v>150.85</v>
      </c>
      <c r="O2693">
        <v>160</v>
      </c>
      <c r="P2693">
        <v>127.07899999999999</v>
      </c>
      <c r="Q2693">
        <v>92.924000000000007</v>
      </c>
      <c r="R2693">
        <v>75.037599999999998</v>
      </c>
      <c r="S2693">
        <v>90.347899999999996</v>
      </c>
      <c r="T2693">
        <v>110.589</v>
      </c>
      <c r="U2693">
        <v>160</v>
      </c>
      <c r="V2693">
        <v>136.648</v>
      </c>
      <c r="W2693">
        <v>79.215000000000003</v>
      </c>
      <c r="X2693">
        <v>160</v>
      </c>
    </row>
    <row r="2694" spans="1:24" x14ac:dyDescent="0.15">
      <c r="A2694">
        <v>160</v>
      </c>
      <c r="B2694">
        <v>160</v>
      </c>
      <c r="C2694">
        <v>147.95599999999999</v>
      </c>
      <c r="D2694">
        <v>160</v>
      </c>
      <c r="E2694">
        <v>160</v>
      </c>
      <c r="F2694">
        <v>160</v>
      </c>
      <c r="G2694">
        <v>160</v>
      </c>
      <c r="H2694">
        <v>90.873999999999995</v>
      </c>
      <c r="I2694">
        <v>160</v>
      </c>
      <c r="J2694">
        <v>160</v>
      </c>
      <c r="K2694">
        <v>160</v>
      </c>
      <c r="L2694">
        <v>160</v>
      </c>
      <c r="M2694">
        <v>160</v>
      </c>
      <c r="N2694">
        <v>137.59299999999999</v>
      </c>
      <c r="O2694">
        <v>160</v>
      </c>
      <c r="P2694">
        <v>87.89</v>
      </c>
      <c r="Q2694">
        <v>113.962</v>
      </c>
      <c r="R2694">
        <v>79.004000000000005</v>
      </c>
      <c r="S2694">
        <v>79.965400000000002</v>
      </c>
      <c r="T2694">
        <v>126.56100000000001</v>
      </c>
      <c r="U2694">
        <v>84.788799999999995</v>
      </c>
      <c r="V2694">
        <v>140.911</v>
      </c>
      <c r="W2694">
        <v>160</v>
      </c>
      <c r="X2694">
        <v>160</v>
      </c>
    </row>
    <row r="2695" spans="1:24" x14ac:dyDescent="0.15">
      <c r="A2695">
        <v>160</v>
      </c>
      <c r="B2695">
        <v>121.261</v>
      </c>
      <c r="C2695">
        <v>82.278800000000004</v>
      </c>
      <c r="D2695">
        <v>101.496</v>
      </c>
      <c r="E2695">
        <v>111.514</v>
      </c>
      <c r="F2695">
        <v>160</v>
      </c>
      <c r="G2695">
        <v>139.648</v>
      </c>
      <c r="H2695">
        <v>152.97800000000001</v>
      </c>
      <c r="I2695">
        <v>136.28200000000001</v>
      </c>
      <c r="J2695">
        <v>160</v>
      </c>
      <c r="K2695">
        <v>160</v>
      </c>
      <c r="L2695">
        <v>160</v>
      </c>
      <c r="M2695">
        <v>160</v>
      </c>
      <c r="N2695">
        <v>160</v>
      </c>
      <c r="O2695">
        <v>160</v>
      </c>
      <c r="P2695">
        <v>160</v>
      </c>
      <c r="Q2695">
        <v>102.983</v>
      </c>
      <c r="R2695">
        <v>87.119</v>
      </c>
      <c r="S2695">
        <v>108.03</v>
      </c>
      <c r="T2695">
        <v>132.77000000000001</v>
      </c>
      <c r="U2695">
        <v>128.94800000000001</v>
      </c>
      <c r="V2695">
        <v>154.83000000000001</v>
      </c>
      <c r="W2695">
        <v>137.142</v>
      </c>
      <c r="X2695">
        <v>127.248</v>
      </c>
    </row>
    <row r="2696" spans="1:24" x14ac:dyDescent="0.15">
      <c r="A2696">
        <v>160</v>
      </c>
      <c r="B2696">
        <v>160</v>
      </c>
      <c r="C2696">
        <v>160</v>
      </c>
      <c r="D2696">
        <v>119.221</v>
      </c>
      <c r="E2696">
        <v>160</v>
      </c>
      <c r="F2696">
        <v>99.137</v>
      </c>
      <c r="G2696">
        <v>160</v>
      </c>
      <c r="H2696">
        <v>145.029</v>
      </c>
      <c r="I2696">
        <v>160</v>
      </c>
      <c r="J2696">
        <v>157.70099999999999</v>
      </c>
      <c r="K2696">
        <v>160</v>
      </c>
      <c r="L2696">
        <v>160</v>
      </c>
      <c r="M2696">
        <v>160</v>
      </c>
      <c r="N2696">
        <v>160</v>
      </c>
      <c r="O2696">
        <v>24.0366</v>
      </c>
      <c r="P2696">
        <v>160</v>
      </c>
      <c r="Q2696">
        <v>146.333</v>
      </c>
      <c r="R2696">
        <v>110.679</v>
      </c>
      <c r="S2696">
        <v>92.725099999999998</v>
      </c>
      <c r="T2696">
        <v>130.54</v>
      </c>
      <c r="U2696">
        <v>102.373</v>
      </c>
      <c r="V2696">
        <v>132.43700000000001</v>
      </c>
      <c r="W2696">
        <v>160</v>
      </c>
      <c r="X2696">
        <v>160</v>
      </c>
    </row>
    <row r="2697" spans="1:24" x14ac:dyDescent="0.15">
      <c r="A2697">
        <v>160</v>
      </c>
      <c r="B2697">
        <v>160</v>
      </c>
      <c r="C2697">
        <v>112.431</v>
      </c>
      <c r="D2697">
        <v>139.19</v>
      </c>
      <c r="E2697">
        <v>122.542</v>
      </c>
      <c r="F2697">
        <v>160</v>
      </c>
      <c r="G2697">
        <v>160</v>
      </c>
      <c r="H2697">
        <v>93.995000000000005</v>
      </c>
      <c r="I2697">
        <v>138.11500000000001</v>
      </c>
      <c r="J2697">
        <v>160</v>
      </c>
      <c r="K2697">
        <v>152.15600000000001</v>
      </c>
      <c r="L2697">
        <v>160</v>
      </c>
      <c r="M2697">
        <v>160</v>
      </c>
      <c r="N2697">
        <v>133.98500000000001</v>
      </c>
      <c r="O2697">
        <v>157.23400000000001</v>
      </c>
      <c r="P2697">
        <v>114.01600000000001</v>
      </c>
      <c r="Q2697">
        <v>118.621</v>
      </c>
      <c r="R2697">
        <v>108.13800000000001</v>
      </c>
      <c r="S2697">
        <v>102.733</v>
      </c>
      <c r="T2697">
        <v>31.321300000000001</v>
      </c>
      <c r="U2697">
        <v>122.735</v>
      </c>
      <c r="V2697">
        <v>126.11199999999999</v>
      </c>
      <c r="W2697">
        <v>160</v>
      </c>
      <c r="X2697">
        <v>133.51900000000001</v>
      </c>
    </row>
    <row r="2698" spans="1:24" x14ac:dyDescent="0.15">
      <c r="A2698">
        <v>160</v>
      </c>
      <c r="B2698">
        <v>160</v>
      </c>
      <c r="C2698">
        <v>152.65600000000001</v>
      </c>
      <c r="D2698">
        <v>102.813</v>
      </c>
      <c r="E2698">
        <v>134.923</v>
      </c>
      <c r="F2698">
        <v>160</v>
      </c>
      <c r="G2698">
        <v>118.306</v>
      </c>
      <c r="H2698">
        <v>147.73099999999999</v>
      </c>
      <c r="I2698">
        <v>160</v>
      </c>
      <c r="J2698">
        <v>160</v>
      </c>
      <c r="K2698">
        <v>142.38399999999999</v>
      </c>
      <c r="L2698">
        <v>134.005</v>
      </c>
      <c r="M2698">
        <v>160</v>
      </c>
      <c r="N2698">
        <v>160</v>
      </c>
      <c r="O2698">
        <v>160</v>
      </c>
      <c r="P2698">
        <v>143.042</v>
      </c>
      <c r="Q2698">
        <v>160</v>
      </c>
      <c r="R2698">
        <v>41.7898</v>
      </c>
      <c r="S2698">
        <v>89.438299999999998</v>
      </c>
      <c r="T2698">
        <v>147.28200000000001</v>
      </c>
      <c r="U2698">
        <v>160</v>
      </c>
      <c r="V2698">
        <v>160</v>
      </c>
      <c r="W2698">
        <v>160</v>
      </c>
      <c r="X2698">
        <v>143.376</v>
      </c>
    </row>
    <row r="2699" spans="1:24" x14ac:dyDescent="0.15">
      <c r="A2699">
        <v>160</v>
      </c>
      <c r="B2699">
        <v>160</v>
      </c>
      <c r="C2699">
        <v>160</v>
      </c>
      <c r="D2699">
        <v>98.933099999999996</v>
      </c>
      <c r="E2699">
        <v>130.17699999999999</v>
      </c>
      <c r="F2699">
        <v>160</v>
      </c>
      <c r="G2699">
        <v>137.29300000000001</v>
      </c>
      <c r="H2699">
        <v>159.74799999999999</v>
      </c>
      <c r="I2699">
        <v>160</v>
      </c>
      <c r="J2699">
        <v>160</v>
      </c>
      <c r="K2699">
        <v>160</v>
      </c>
      <c r="L2699">
        <v>160</v>
      </c>
      <c r="M2699">
        <v>146.649</v>
      </c>
      <c r="N2699">
        <v>160</v>
      </c>
      <c r="O2699">
        <v>122.259</v>
      </c>
      <c r="P2699">
        <v>160</v>
      </c>
      <c r="Q2699">
        <v>117.961</v>
      </c>
      <c r="R2699">
        <v>71.835899999999995</v>
      </c>
      <c r="S2699">
        <v>126.985</v>
      </c>
      <c r="T2699">
        <v>119.15300000000001</v>
      </c>
      <c r="U2699">
        <v>140.47300000000001</v>
      </c>
      <c r="V2699">
        <v>158.53100000000001</v>
      </c>
      <c r="W2699">
        <v>160</v>
      </c>
      <c r="X2699">
        <v>160</v>
      </c>
    </row>
    <row r="2700" spans="1:24" x14ac:dyDescent="0.15">
      <c r="A2700">
        <v>160</v>
      </c>
      <c r="B2700">
        <v>160</v>
      </c>
      <c r="C2700">
        <v>110.505</v>
      </c>
      <c r="D2700">
        <v>126.413</v>
      </c>
      <c r="E2700">
        <v>153.31399999999999</v>
      </c>
      <c r="F2700">
        <v>160</v>
      </c>
      <c r="G2700">
        <v>160</v>
      </c>
      <c r="H2700">
        <v>160</v>
      </c>
      <c r="I2700">
        <v>160</v>
      </c>
      <c r="J2700">
        <v>160</v>
      </c>
      <c r="K2700">
        <v>160</v>
      </c>
      <c r="L2700">
        <v>160</v>
      </c>
      <c r="M2700">
        <v>160</v>
      </c>
      <c r="N2700">
        <v>142.529</v>
      </c>
      <c r="O2700">
        <v>124.581</v>
      </c>
      <c r="P2700">
        <v>154.62200000000001</v>
      </c>
      <c r="Q2700">
        <v>108.97199999999999</v>
      </c>
      <c r="R2700">
        <v>49.08</v>
      </c>
      <c r="S2700">
        <v>85.874099999999999</v>
      </c>
      <c r="T2700">
        <v>58.8245</v>
      </c>
      <c r="U2700">
        <v>89.587900000000005</v>
      </c>
      <c r="V2700">
        <v>103.2</v>
      </c>
      <c r="W2700">
        <v>160</v>
      </c>
      <c r="X2700">
        <v>160</v>
      </c>
    </row>
    <row r="2701" spans="1:24" x14ac:dyDescent="0.15">
      <c r="A2701">
        <v>159.952</v>
      </c>
      <c r="B2701">
        <v>160</v>
      </c>
      <c r="C2701">
        <v>95.4696</v>
      </c>
      <c r="D2701">
        <v>88.575100000000006</v>
      </c>
      <c r="E2701">
        <v>104.211</v>
      </c>
      <c r="F2701">
        <v>125.568</v>
      </c>
      <c r="G2701">
        <v>145.57900000000001</v>
      </c>
      <c r="H2701">
        <v>160</v>
      </c>
      <c r="I2701">
        <v>160</v>
      </c>
      <c r="J2701">
        <v>149.52500000000001</v>
      </c>
      <c r="K2701">
        <v>149.863</v>
      </c>
      <c r="L2701">
        <v>135.869</v>
      </c>
      <c r="M2701">
        <v>160</v>
      </c>
      <c r="N2701">
        <v>160</v>
      </c>
      <c r="O2701">
        <v>160</v>
      </c>
      <c r="P2701">
        <v>90.541300000000007</v>
      </c>
      <c r="Q2701">
        <v>121.81399999999999</v>
      </c>
      <c r="R2701">
        <v>86.407499999999999</v>
      </c>
      <c r="S2701">
        <v>81.939099999999996</v>
      </c>
      <c r="T2701">
        <v>102.47199999999999</v>
      </c>
      <c r="U2701">
        <v>121.616</v>
      </c>
      <c r="V2701">
        <v>109.18600000000001</v>
      </c>
      <c r="W2701">
        <v>160</v>
      </c>
      <c r="X2701">
        <v>152.19</v>
      </c>
    </row>
    <row r="2702" spans="1:24" x14ac:dyDescent="0.15">
      <c r="A2702">
        <v>141.38800000000001</v>
      </c>
      <c r="B2702">
        <v>160</v>
      </c>
      <c r="C2702">
        <v>119.666</v>
      </c>
      <c r="D2702">
        <v>127.99</v>
      </c>
      <c r="E2702">
        <v>157.654</v>
      </c>
      <c r="F2702">
        <v>115.833</v>
      </c>
      <c r="G2702">
        <v>141.41</v>
      </c>
      <c r="H2702">
        <v>109.712</v>
      </c>
      <c r="I2702">
        <v>160</v>
      </c>
      <c r="J2702">
        <v>74.111000000000004</v>
      </c>
      <c r="K2702">
        <v>160</v>
      </c>
      <c r="L2702">
        <v>160</v>
      </c>
      <c r="M2702">
        <v>160</v>
      </c>
      <c r="N2702">
        <v>160</v>
      </c>
      <c r="O2702">
        <v>147.34700000000001</v>
      </c>
      <c r="P2702">
        <v>101.846</v>
      </c>
      <c r="Q2702">
        <v>79.078299999999999</v>
      </c>
      <c r="R2702">
        <v>59.276499999999999</v>
      </c>
      <c r="S2702">
        <v>93.287999999999997</v>
      </c>
      <c r="T2702">
        <v>119.559</v>
      </c>
      <c r="U2702">
        <v>136.99</v>
      </c>
      <c r="V2702">
        <v>35.058399999999999</v>
      </c>
      <c r="W2702">
        <v>160</v>
      </c>
      <c r="X2702">
        <v>160</v>
      </c>
    </row>
    <row r="2703" spans="1:24" x14ac:dyDescent="0.15">
      <c r="A2703">
        <v>160</v>
      </c>
      <c r="B2703">
        <v>160</v>
      </c>
      <c r="C2703">
        <v>106.62</v>
      </c>
      <c r="D2703">
        <v>126.294</v>
      </c>
      <c r="E2703">
        <v>149.624</v>
      </c>
      <c r="F2703">
        <v>130.34800000000001</v>
      </c>
      <c r="G2703">
        <v>160</v>
      </c>
      <c r="H2703">
        <v>125.33199999999999</v>
      </c>
      <c r="I2703">
        <v>160</v>
      </c>
      <c r="J2703">
        <v>160</v>
      </c>
      <c r="K2703">
        <v>160</v>
      </c>
      <c r="L2703">
        <v>160</v>
      </c>
      <c r="M2703">
        <v>160</v>
      </c>
      <c r="N2703">
        <v>160</v>
      </c>
      <c r="O2703">
        <v>140.04900000000001</v>
      </c>
      <c r="P2703">
        <v>136.96299999999999</v>
      </c>
      <c r="Q2703">
        <v>111.51600000000001</v>
      </c>
      <c r="R2703">
        <v>118.753</v>
      </c>
      <c r="S2703">
        <v>86.3506</v>
      </c>
      <c r="T2703">
        <v>120.006</v>
      </c>
      <c r="U2703">
        <v>95.602000000000004</v>
      </c>
      <c r="V2703">
        <v>123.488</v>
      </c>
      <c r="W2703">
        <v>160</v>
      </c>
      <c r="X2703">
        <v>115.855</v>
      </c>
    </row>
    <row r="2704" spans="1:24" x14ac:dyDescent="0.15">
      <c r="A2704">
        <v>81.882599999999996</v>
      </c>
      <c r="B2704">
        <v>160</v>
      </c>
      <c r="C2704">
        <v>89.822400000000002</v>
      </c>
      <c r="D2704">
        <v>104.57899999999999</v>
      </c>
      <c r="E2704">
        <v>158.63800000000001</v>
      </c>
      <c r="F2704">
        <v>160</v>
      </c>
      <c r="G2704">
        <v>142.511</v>
      </c>
      <c r="H2704">
        <v>160</v>
      </c>
      <c r="I2704">
        <v>150.14400000000001</v>
      </c>
      <c r="J2704">
        <v>160</v>
      </c>
      <c r="K2704">
        <v>134.99700000000001</v>
      </c>
      <c r="L2704">
        <v>160</v>
      </c>
      <c r="M2704">
        <v>152.24700000000001</v>
      </c>
      <c r="N2704">
        <v>132.05500000000001</v>
      </c>
      <c r="O2704">
        <v>143.71600000000001</v>
      </c>
      <c r="P2704">
        <v>144.94800000000001</v>
      </c>
      <c r="Q2704">
        <v>136.11099999999999</v>
      </c>
      <c r="R2704">
        <v>34.8962</v>
      </c>
      <c r="S2704">
        <v>107.08</v>
      </c>
      <c r="T2704">
        <v>107.783</v>
      </c>
      <c r="U2704">
        <v>82.527799999999999</v>
      </c>
      <c r="V2704">
        <v>142.43100000000001</v>
      </c>
      <c r="W2704">
        <v>156.96100000000001</v>
      </c>
      <c r="X2704">
        <v>160</v>
      </c>
    </row>
    <row r="2705" spans="1:24" x14ac:dyDescent="0.15">
      <c r="A2705">
        <v>160</v>
      </c>
      <c r="B2705">
        <v>143.6</v>
      </c>
      <c r="C2705">
        <v>160</v>
      </c>
      <c r="D2705">
        <v>160</v>
      </c>
      <c r="E2705">
        <v>134.523</v>
      </c>
      <c r="F2705">
        <v>160</v>
      </c>
      <c r="G2705">
        <v>160</v>
      </c>
      <c r="H2705">
        <v>160</v>
      </c>
      <c r="I2705">
        <v>160</v>
      </c>
      <c r="J2705">
        <v>160</v>
      </c>
      <c r="K2705">
        <v>160</v>
      </c>
      <c r="L2705">
        <v>125.854</v>
      </c>
      <c r="M2705">
        <v>160</v>
      </c>
      <c r="N2705">
        <v>154.22</v>
      </c>
      <c r="O2705">
        <v>160</v>
      </c>
      <c r="P2705">
        <v>122.565</v>
      </c>
      <c r="Q2705">
        <v>120.498</v>
      </c>
      <c r="R2705">
        <v>82.924000000000007</v>
      </c>
      <c r="S2705">
        <v>128.14599999999999</v>
      </c>
      <c r="T2705">
        <v>145.77699999999999</v>
      </c>
      <c r="U2705">
        <v>109.986</v>
      </c>
      <c r="V2705">
        <v>110.444</v>
      </c>
      <c r="W2705">
        <v>137.28399999999999</v>
      </c>
      <c r="X2705">
        <v>153.036</v>
      </c>
    </row>
    <row r="2706" spans="1:24" x14ac:dyDescent="0.15">
      <c r="A2706">
        <v>120.9</v>
      </c>
      <c r="B2706">
        <v>138.76499999999999</v>
      </c>
      <c r="C2706">
        <v>106.994</v>
      </c>
      <c r="D2706">
        <v>160</v>
      </c>
      <c r="E2706">
        <v>76.166399999999996</v>
      </c>
      <c r="F2706">
        <v>157.297</v>
      </c>
      <c r="G2706">
        <v>152.327</v>
      </c>
      <c r="H2706">
        <v>145.90199999999999</v>
      </c>
      <c r="I2706">
        <v>120.07299999999999</v>
      </c>
      <c r="J2706">
        <v>160</v>
      </c>
      <c r="K2706">
        <v>160</v>
      </c>
      <c r="L2706">
        <v>82.6066</v>
      </c>
      <c r="M2706">
        <v>155.292</v>
      </c>
      <c r="N2706">
        <v>143.22800000000001</v>
      </c>
      <c r="O2706">
        <v>89.317099999999996</v>
      </c>
      <c r="P2706">
        <v>138.00299999999999</v>
      </c>
      <c r="Q2706">
        <v>87.829400000000007</v>
      </c>
      <c r="R2706">
        <v>128.23599999999999</v>
      </c>
      <c r="S2706">
        <v>90.3125</v>
      </c>
      <c r="T2706">
        <v>112.036</v>
      </c>
      <c r="U2706">
        <v>124.754</v>
      </c>
      <c r="V2706">
        <v>72.0715</v>
      </c>
      <c r="W2706">
        <v>160</v>
      </c>
      <c r="X2706">
        <v>96.986000000000004</v>
      </c>
    </row>
    <row r="2707" spans="1:24" x14ac:dyDescent="0.15">
      <c r="A2707">
        <v>160</v>
      </c>
      <c r="B2707">
        <v>160</v>
      </c>
      <c r="C2707">
        <v>160</v>
      </c>
      <c r="D2707">
        <v>114.90900000000001</v>
      </c>
      <c r="E2707">
        <v>160</v>
      </c>
      <c r="F2707">
        <v>149.55799999999999</v>
      </c>
      <c r="G2707">
        <v>160</v>
      </c>
      <c r="H2707">
        <v>160</v>
      </c>
      <c r="I2707">
        <v>160</v>
      </c>
      <c r="J2707">
        <v>160</v>
      </c>
      <c r="K2707">
        <v>160</v>
      </c>
      <c r="L2707">
        <v>160</v>
      </c>
      <c r="M2707">
        <v>160</v>
      </c>
      <c r="N2707">
        <v>152.97999999999999</v>
      </c>
      <c r="O2707">
        <v>108.36</v>
      </c>
      <c r="P2707">
        <v>160</v>
      </c>
      <c r="Q2707">
        <v>82.600999999999999</v>
      </c>
      <c r="R2707">
        <v>79.433099999999996</v>
      </c>
      <c r="S2707">
        <v>115.426</v>
      </c>
      <c r="T2707">
        <v>53.471499999999999</v>
      </c>
      <c r="U2707">
        <v>84.873999999999995</v>
      </c>
      <c r="V2707">
        <v>160</v>
      </c>
      <c r="W2707">
        <v>124.288</v>
      </c>
      <c r="X2707">
        <v>152.76499999999999</v>
      </c>
    </row>
    <row r="2708" spans="1:24" x14ac:dyDescent="0.15">
      <c r="A2708">
        <v>157.619</v>
      </c>
      <c r="B2708">
        <v>160</v>
      </c>
      <c r="C2708">
        <v>158.80199999999999</v>
      </c>
      <c r="D2708">
        <v>160</v>
      </c>
      <c r="E2708">
        <v>75.695499999999996</v>
      </c>
      <c r="F2708">
        <v>160</v>
      </c>
      <c r="G2708">
        <v>91.319900000000004</v>
      </c>
      <c r="H2708">
        <v>160</v>
      </c>
      <c r="I2708">
        <v>160</v>
      </c>
      <c r="J2708">
        <v>160</v>
      </c>
      <c r="K2708">
        <v>160</v>
      </c>
      <c r="L2708">
        <v>160</v>
      </c>
      <c r="M2708">
        <v>160</v>
      </c>
      <c r="N2708">
        <v>125.88</v>
      </c>
      <c r="O2708">
        <v>160</v>
      </c>
      <c r="P2708">
        <v>118.60899999999999</v>
      </c>
      <c r="Q2708">
        <v>111.392</v>
      </c>
      <c r="R2708">
        <v>89.110200000000006</v>
      </c>
      <c r="S2708">
        <v>98.773300000000006</v>
      </c>
      <c r="T2708">
        <v>98.580200000000005</v>
      </c>
      <c r="U2708">
        <v>160</v>
      </c>
      <c r="V2708">
        <v>78.888000000000005</v>
      </c>
      <c r="W2708">
        <v>160</v>
      </c>
      <c r="X2708">
        <v>133.053</v>
      </c>
    </row>
    <row r="2709" spans="1:24" x14ac:dyDescent="0.15">
      <c r="A2709">
        <v>160</v>
      </c>
      <c r="B2709">
        <v>118.655</v>
      </c>
      <c r="C2709">
        <v>129.358</v>
      </c>
      <c r="D2709">
        <v>123.566</v>
      </c>
      <c r="E2709">
        <v>160</v>
      </c>
      <c r="F2709">
        <v>160</v>
      </c>
      <c r="G2709">
        <v>119.83199999999999</v>
      </c>
      <c r="H2709">
        <v>95.732100000000003</v>
      </c>
      <c r="I2709">
        <v>160</v>
      </c>
      <c r="J2709">
        <v>160</v>
      </c>
      <c r="K2709">
        <v>158.87299999999999</v>
      </c>
      <c r="L2709">
        <v>160</v>
      </c>
      <c r="M2709">
        <v>160</v>
      </c>
      <c r="N2709">
        <v>160</v>
      </c>
      <c r="O2709">
        <v>133.80199999999999</v>
      </c>
      <c r="P2709">
        <v>160</v>
      </c>
      <c r="Q2709">
        <v>160</v>
      </c>
      <c r="R2709">
        <v>73.590800000000002</v>
      </c>
      <c r="S2709">
        <v>126.54300000000001</v>
      </c>
      <c r="T2709">
        <v>98.325400000000002</v>
      </c>
      <c r="U2709">
        <v>135.71600000000001</v>
      </c>
      <c r="V2709">
        <v>160</v>
      </c>
      <c r="W2709">
        <v>160</v>
      </c>
      <c r="X2709">
        <v>160</v>
      </c>
    </row>
    <row r="2710" spans="1:24" x14ac:dyDescent="0.15">
      <c r="A2710">
        <v>155.249</v>
      </c>
      <c r="B2710">
        <v>90.24</v>
      </c>
      <c r="C2710">
        <v>160</v>
      </c>
      <c r="D2710">
        <v>141.61099999999999</v>
      </c>
      <c r="E2710">
        <v>121.02200000000001</v>
      </c>
      <c r="F2710">
        <v>147.76499999999999</v>
      </c>
      <c r="G2710">
        <v>135.99</v>
      </c>
      <c r="H2710">
        <v>153.476</v>
      </c>
      <c r="I2710">
        <v>94.474900000000005</v>
      </c>
      <c r="J2710">
        <v>160</v>
      </c>
      <c r="K2710">
        <v>160</v>
      </c>
      <c r="L2710">
        <v>145.428</v>
      </c>
      <c r="M2710">
        <v>160</v>
      </c>
      <c r="N2710">
        <v>105.532</v>
      </c>
      <c r="O2710">
        <v>160</v>
      </c>
      <c r="P2710">
        <v>160</v>
      </c>
      <c r="Q2710">
        <v>79.501900000000006</v>
      </c>
      <c r="R2710">
        <v>37.383400000000002</v>
      </c>
      <c r="S2710">
        <v>55.958799999999997</v>
      </c>
      <c r="T2710">
        <v>152.49600000000001</v>
      </c>
      <c r="U2710">
        <v>102.572</v>
      </c>
      <c r="V2710">
        <v>154.63900000000001</v>
      </c>
      <c r="W2710">
        <v>160</v>
      </c>
      <c r="X2710">
        <v>160</v>
      </c>
    </row>
    <row r="2711" spans="1:24" x14ac:dyDescent="0.15">
      <c r="A2711">
        <v>160</v>
      </c>
      <c r="B2711">
        <v>83.487499999999997</v>
      </c>
      <c r="C2711">
        <v>149.797</v>
      </c>
      <c r="D2711">
        <v>156.809</v>
      </c>
      <c r="E2711">
        <v>160</v>
      </c>
      <c r="F2711">
        <v>98.536100000000005</v>
      </c>
      <c r="G2711">
        <v>160</v>
      </c>
      <c r="H2711">
        <v>160</v>
      </c>
      <c r="I2711">
        <v>160</v>
      </c>
      <c r="J2711">
        <v>153.846</v>
      </c>
      <c r="K2711">
        <v>152.75899999999999</v>
      </c>
      <c r="L2711">
        <v>108.583</v>
      </c>
      <c r="M2711">
        <v>160</v>
      </c>
      <c r="N2711">
        <v>160</v>
      </c>
      <c r="O2711">
        <v>128.26900000000001</v>
      </c>
      <c r="P2711">
        <v>124.636</v>
      </c>
      <c r="Q2711">
        <v>125.973</v>
      </c>
      <c r="R2711">
        <v>101.651</v>
      </c>
      <c r="S2711">
        <v>114.964</v>
      </c>
      <c r="T2711">
        <v>117.881</v>
      </c>
      <c r="U2711">
        <v>104.57899999999999</v>
      </c>
      <c r="V2711">
        <v>106.117</v>
      </c>
      <c r="W2711">
        <v>160</v>
      </c>
      <c r="X2711">
        <v>160</v>
      </c>
    </row>
    <row r="2712" spans="1:24" x14ac:dyDescent="0.15">
      <c r="A2712">
        <v>160</v>
      </c>
      <c r="B2712">
        <v>134.67400000000001</v>
      </c>
      <c r="C2712">
        <v>117.779</v>
      </c>
      <c r="D2712">
        <v>138.678</v>
      </c>
      <c r="E2712">
        <v>125.614</v>
      </c>
      <c r="F2712">
        <v>160</v>
      </c>
      <c r="G2712">
        <v>129.72999999999999</v>
      </c>
      <c r="H2712">
        <v>137.14699999999999</v>
      </c>
      <c r="I2712">
        <v>112.68</v>
      </c>
      <c r="J2712">
        <v>160</v>
      </c>
      <c r="K2712">
        <v>106.40600000000001</v>
      </c>
      <c r="L2712">
        <v>160</v>
      </c>
      <c r="M2712">
        <v>160</v>
      </c>
      <c r="N2712">
        <v>160</v>
      </c>
      <c r="O2712">
        <v>160</v>
      </c>
      <c r="P2712">
        <v>129.107</v>
      </c>
      <c r="Q2712">
        <v>135.386</v>
      </c>
      <c r="R2712">
        <v>92.488399999999999</v>
      </c>
      <c r="S2712">
        <v>83.121799999999993</v>
      </c>
      <c r="T2712">
        <v>89.316400000000002</v>
      </c>
      <c r="U2712">
        <v>160</v>
      </c>
      <c r="V2712">
        <v>128.518</v>
      </c>
      <c r="W2712">
        <v>125.196</v>
      </c>
      <c r="X2712">
        <v>103.44799999999999</v>
      </c>
    </row>
    <row r="2713" spans="1:24" x14ac:dyDescent="0.15">
      <c r="A2713">
        <v>121.408</v>
      </c>
      <c r="B2713">
        <v>133.87100000000001</v>
      </c>
      <c r="C2713">
        <v>111.36799999999999</v>
      </c>
      <c r="D2713">
        <v>96.251199999999997</v>
      </c>
      <c r="E2713">
        <v>160</v>
      </c>
      <c r="F2713">
        <v>160</v>
      </c>
      <c r="G2713">
        <v>159.453</v>
      </c>
      <c r="H2713">
        <v>115.52200000000001</v>
      </c>
      <c r="I2713">
        <v>114.26600000000001</v>
      </c>
      <c r="J2713">
        <v>160</v>
      </c>
      <c r="K2713">
        <v>160</v>
      </c>
      <c r="L2713">
        <v>160</v>
      </c>
      <c r="M2713">
        <v>133.01499999999999</v>
      </c>
      <c r="N2713">
        <v>73.759399999999999</v>
      </c>
      <c r="O2713">
        <v>157.517</v>
      </c>
      <c r="P2713">
        <v>119.869</v>
      </c>
      <c r="Q2713">
        <v>138.387</v>
      </c>
      <c r="R2713">
        <v>98.639200000000002</v>
      </c>
      <c r="S2713">
        <v>47.926200000000001</v>
      </c>
      <c r="T2713">
        <v>65.512600000000006</v>
      </c>
      <c r="U2713">
        <v>117.102</v>
      </c>
      <c r="V2713">
        <v>160</v>
      </c>
      <c r="W2713">
        <v>160</v>
      </c>
      <c r="X2713">
        <v>156.66900000000001</v>
      </c>
    </row>
    <row r="2714" spans="1:24" x14ac:dyDescent="0.15">
      <c r="A2714">
        <v>160</v>
      </c>
      <c r="B2714">
        <v>160</v>
      </c>
      <c r="C2714">
        <v>146.96100000000001</v>
      </c>
      <c r="D2714">
        <v>123.31399999999999</v>
      </c>
      <c r="E2714">
        <v>122.19</v>
      </c>
      <c r="F2714">
        <v>160</v>
      </c>
      <c r="G2714">
        <v>160</v>
      </c>
      <c r="H2714">
        <v>160</v>
      </c>
      <c r="I2714">
        <v>107.35</v>
      </c>
      <c r="J2714">
        <v>141.91300000000001</v>
      </c>
      <c r="K2714">
        <v>160</v>
      </c>
      <c r="L2714">
        <v>160</v>
      </c>
      <c r="M2714">
        <v>160</v>
      </c>
      <c r="N2714">
        <v>137.97999999999999</v>
      </c>
      <c r="O2714">
        <v>160</v>
      </c>
      <c r="P2714">
        <v>160</v>
      </c>
      <c r="Q2714">
        <v>124.033</v>
      </c>
      <c r="R2714">
        <v>88.846100000000007</v>
      </c>
      <c r="S2714">
        <v>97.433400000000006</v>
      </c>
      <c r="T2714">
        <v>152.55199999999999</v>
      </c>
      <c r="U2714">
        <v>160</v>
      </c>
      <c r="V2714">
        <v>102.024</v>
      </c>
      <c r="W2714">
        <v>160</v>
      </c>
      <c r="X2714">
        <v>100.392</v>
      </c>
    </row>
    <row r="2715" spans="1:24" x14ac:dyDescent="0.15">
      <c r="A2715">
        <v>160</v>
      </c>
      <c r="B2715">
        <v>160</v>
      </c>
      <c r="C2715">
        <v>153.42400000000001</v>
      </c>
      <c r="D2715">
        <v>77.359700000000004</v>
      </c>
      <c r="E2715">
        <v>158.50200000000001</v>
      </c>
      <c r="F2715">
        <v>160</v>
      </c>
      <c r="G2715">
        <v>160</v>
      </c>
      <c r="H2715">
        <v>132.93</v>
      </c>
      <c r="I2715">
        <v>146.024</v>
      </c>
      <c r="J2715">
        <v>160</v>
      </c>
      <c r="K2715">
        <v>160</v>
      </c>
      <c r="L2715">
        <v>160</v>
      </c>
      <c r="M2715">
        <v>160</v>
      </c>
      <c r="N2715">
        <v>97.544700000000006</v>
      </c>
      <c r="O2715">
        <v>102.447</v>
      </c>
      <c r="P2715">
        <v>145.65199999999999</v>
      </c>
      <c r="Q2715">
        <v>102.589</v>
      </c>
      <c r="R2715">
        <v>87.623199999999997</v>
      </c>
      <c r="S2715">
        <v>127.116</v>
      </c>
      <c r="T2715">
        <v>125.44499999999999</v>
      </c>
      <c r="U2715">
        <v>145.11000000000001</v>
      </c>
      <c r="V2715">
        <v>137.99100000000001</v>
      </c>
      <c r="W2715">
        <v>160</v>
      </c>
      <c r="X2715">
        <v>134.80500000000001</v>
      </c>
    </row>
    <row r="2716" spans="1:24" x14ac:dyDescent="0.15">
      <c r="A2716">
        <v>116.997</v>
      </c>
      <c r="B2716">
        <v>153.88</v>
      </c>
      <c r="C2716">
        <v>160</v>
      </c>
      <c r="D2716">
        <v>154.61600000000001</v>
      </c>
      <c r="E2716">
        <v>124.536</v>
      </c>
      <c r="F2716">
        <v>130.44999999999999</v>
      </c>
      <c r="G2716">
        <v>160</v>
      </c>
      <c r="H2716">
        <v>149.72900000000001</v>
      </c>
      <c r="I2716">
        <v>154.64599999999999</v>
      </c>
      <c r="J2716">
        <v>160</v>
      </c>
      <c r="K2716">
        <v>132.834</v>
      </c>
      <c r="L2716">
        <v>160</v>
      </c>
      <c r="M2716">
        <v>160</v>
      </c>
      <c r="N2716">
        <v>160</v>
      </c>
      <c r="O2716">
        <v>114.79600000000001</v>
      </c>
      <c r="P2716">
        <v>160</v>
      </c>
      <c r="Q2716">
        <v>100.399</v>
      </c>
      <c r="R2716">
        <v>98.004999999999995</v>
      </c>
      <c r="S2716">
        <v>127.05200000000001</v>
      </c>
      <c r="T2716">
        <v>100.982</v>
      </c>
      <c r="U2716">
        <v>82.359399999999994</v>
      </c>
      <c r="V2716">
        <v>151.881</v>
      </c>
      <c r="W2716">
        <v>160</v>
      </c>
      <c r="X2716">
        <v>147.07400000000001</v>
      </c>
    </row>
    <row r="2717" spans="1:24" x14ac:dyDescent="0.15">
      <c r="A2717">
        <v>144.20400000000001</v>
      </c>
      <c r="B2717">
        <v>160</v>
      </c>
      <c r="C2717">
        <v>108.947</v>
      </c>
      <c r="D2717">
        <v>124.554</v>
      </c>
      <c r="E2717">
        <v>160</v>
      </c>
      <c r="F2717">
        <v>71.406700000000001</v>
      </c>
      <c r="G2717">
        <v>160</v>
      </c>
      <c r="H2717">
        <v>160</v>
      </c>
      <c r="I2717">
        <v>160</v>
      </c>
      <c r="J2717">
        <v>147.55600000000001</v>
      </c>
      <c r="K2717">
        <v>160</v>
      </c>
      <c r="L2717">
        <v>160</v>
      </c>
      <c r="M2717">
        <v>150.471</v>
      </c>
      <c r="N2717">
        <v>121.559</v>
      </c>
      <c r="O2717">
        <v>104.27800000000001</v>
      </c>
      <c r="P2717">
        <v>92.236500000000007</v>
      </c>
      <c r="Q2717">
        <v>68.735600000000005</v>
      </c>
      <c r="R2717">
        <v>75.549700000000001</v>
      </c>
      <c r="S2717">
        <v>71.243300000000005</v>
      </c>
      <c r="T2717">
        <v>125.932</v>
      </c>
      <c r="U2717">
        <v>108.626</v>
      </c>
      <c r="V2717">
        <v>160</v>
      </c>
      <c r="W2717">
        <v>146.67400000000001</v>
      </c>
      <c r="X2717">
        <v>160</v>
      </c>
    </row>
    <row r="2718" spans="1:24" x14ac:dyDescent="0.15">
      <c r="A2718">
        <v>142.45699999999999</v>
      </c>
      <c r="B2718">
        <v>159.82400000000001</v>
      </c>
      <c r="C2718">
        <v>140.297</v>
      </c>
      <c r="D2718">
        <v>117.754</v>
      </c>
      <c r="E2718">
        <v>130.05500000000001</v>
      </c>
      <c r="F2718">
        <v>151.44900000000001</v>
      </c>
      <c r="G2718">
        <v>160</v>
      </c>
      <c r="H2718">
        <v>160</v>
      </c>
      <c r="I2718">
        <v>139.70500000000001</v>
      </c>
      <c r="J2718">
        <v>144.11699999999999</v>
      </c>
      <c r="K2718">
        <v>152.762</v>
      </c>
      <c r="L2718">
        <v>160</v>
      </c>
      <c r="M2718">
        <v>160</v>
      </c>
      <c r="N2718">
        <v>120.998</v>
      </c>
      <c r="O2718">
        <v>160</v>
      </c>
      <c r="P2718">
        <v>160</v>
      </c>
      <c r="Q2718">
        <v>113.361</v>
      </c>
      <c r="R2718">
        <v>68.534499999999994</v>
      </c>
      <c r="S2718">
        <v>79.095600000000005</v>
      </c>
      <c r="T2718">
        <v>140.042</v>
      </c>
      <c r="U2718">
        <v>91.305400000000006</v>
      </c>
      <c r="V2718">
        <v>149.16</v>
      </c>
      <c r="W2718">
        <v>160</v>
      </c>
      <c r="X2718">
        <v>160</v>
      </c>
    </row>
    <row r="2719" spans="1:24" x14ac:dyDescent="0.15">
      <c r="A2719">
        <v>158.29300000000001</v>
      </c>
      <c r="B2719">
        <v>160</v>
      </c>
      <c r="C2719">
        <v>160</v>
      </c>
      <c r="D2719">
        <v>118.66</v>
      </c>
      <c r="E2719">
        <v>118.572</v>
      </c>
      <c r="F2719">
        <v>160</v>
      </c>
      <c r="G2719">
        <v>160</v>
      </c>
      <c r="H2719">
        <v>87.213300000000004</v>
      </c>
      <c r="I2719">
        <v>160</v>
      </c>
      <c r="J2719">
        <v>160</v>
      </c>
      <c r="K2719">
        <v>149.06700000000001</v>
      </c>
      <c r="L2719">
        <v>160</v>
      </c>
      <c r="M2719">
        <v>117.006</v>
      </c>
      <c r="N2719">
        <v>160</v>
      </c>
      <c r="O2719">
        <v>103.58</v>
      </c>
      <c r="P2719">
        <v>101.97499999999999</v>
      </c>
      <c r="Q2719">
        <v>129.37799999999999</v>
      </c>
      <c r="R2719">
        <v>68.880099999999999</v>
      </c>
      <c r="S2719">
        <v>112.289</v>
      </c>
      <c r="T2719">
        <v>95.180800000000005</v>
      </c>
      <c r="U2719">
        <v>141.745</v>
      </c>
      <c r="V2719">
        <v>155.04599999999999</v>
      </c>
      <c r="W2719">
        <v>92.906599999999997</v>
      </c>
      <c r="X2719">
        <v>160</v>
      </c>
    </row>
    <row r="2720" spans="1:24" x14ac:dyDescent="0.15">
      <c r="A2720">
        <v>134.279</v>
      </c>
      <c r="B2720">
        <v>160</v>
      </c>
      <c r="C2720">
        <v>137.953</v>
      </c>
      <c r="D2720">
        <v>151.875</v>
      </c>
      <c r="E2720">
        <v>160</v>
      </c>
      <c r="F2720">
        <v>135.595</v>
      </c>
      <c r="G2720">
        <v>160</v>
      </c>
      <c r="H2720">
        <v>160</v>
      </c>
      <c r="I2720">
        <v>160</v>
      </c>
      <c r="J2720">
        <v>154.70599999999999</v>
      </c>
      <c r="K2720">
        <v>159.511</v>
      </c>
      <c r="L2720">
        <v>160</v>
      </c>
      <c r="M2720">
        <v>160</v>
      </c>
      <c r="N2720">
        <v>160</v>
      </c>
      <c r="O2720">
        <v>160</v>
      </c>
      <c r="P2720">
        <v>160</v>
      </c>
      <c r="Q2720">
        <v>117.83799999999999</v>
      </c>
      <c r="R2720">
        <v>59.488999999999997</v>
      </c>
      <c r="S2720">
        <v>84.930199999999999</v>
      </c>
      <c r="T2720">
        <v>95.463999999999999</v>
      </c>
      <c r="U2720">
        <v>112.208</v>
      </c>
      <c r="V2720">
        <v>144.803</v>
      </c>
      <c r="W2720">
        <v>150.25</v>
      </c>
      <c r="X2720">
        <v>141.774</v>
      </c>
    </row>
    <row r="2721" spans="1:24" x14ac:dyDescent="0.15">
      <c r="A2721">
        <v>138.20500000000001</v>
      </c>
      <c r="B2721">
        <v>160</v>
      </c>
      <c r="C2721">
        <v>140.19800000000001</v>
      </c>
      <c r="D2721">
        <v>129.65700000000001</v>
      </c>
      <c r="E2721">
        <v>138.376</v>
      </c>
      <c r="F2721">
        <v>156.70599999999999</v>
      </c>
      <c r="G2721">
        <v>160</v>
      </c>
      <c r="H2721">
        <v>148.52099999999999</v>
      </c>
      <c r="I2721">
        <v>119.331</v>
      </c>
      <c r="J2721">
        <v>160</v>
      </c>
      <c r="K2721">
        <v>160</v>
      </c>
      <c r="L2721">
        <v>160</v>
      </c>
      <c r="M2721">
        <v>134.71899999999999</v>
      </c>
      <c r="N2721">
        <v>160</v>
      </c>
      <c r="O2721">
        <v>160</v>
      </c>
      <c r="P2721">
        <v>159.154</v>
      </c>
      <c r="Q2721">
        <v>128.46700000000001</v>
      </c>
      <c r="R2721">
        <v>101.776</v>
      </c>
      <c r="S2721">
        <v>107.367</v>
      </c>
      <c r="T2721">
        <v>80.815100000000001</v>
      </c>
      <c r="U2721">
        <v>87.224400000000003</v>
      </c>
      <c r="V2721">
        <v>142.64400000000001</v>
      </c>
      <c r="W2721">
        <v>141.601</v>
      </c>
      <c r="X2721">
        <v>117.69499999999999</v>
      </c>
    </row>
    <row r="2722" spans="1:24" x14ac:dyDescent="0.15">
      <c r="A2722">
        <v>139.595</v>
      </c>
      <c r="B2722">
        <v>160</v>
      </c>
      <c r="C2722">
        <v>160</v>
      </c>
      <c r="D2722">
        <v>119.871</v>
      </c>
      <c r="E2722">
        <v>160</v>
      </c>
      <c r="F2722">
        <v>160</v>
      </c>
      <c r="G2722">
        <v>158.21100000000001</v>
      </c>
      <c r="H2722">
        <v>160</v>
      </c>
      <c r="I2722">
        <v>144.834</v>
      </c>
      <c r="J2722">
        <v>131.29400000000001</v>
      </c>
      <c r="K2722">
        <v>160</v>
      </c>
      <c r="L2722">
        <v>160</v>
      </c>
      <c r="M2722">
        <v>127.934</v>
      </c>
      <c r="N2722">
        <v>160</v>
      </c>
      <c r="O2722">
        <v>91.243099999999998</v>
      </c>
      <c r="P2722">
        <v>160</v>
      </c>
      <c r="Q2722">
        <v>87.054299999999998</v>
      </c>
      <c r="R2722">
        <v>97.59</v>
      </c>
      <c r="S2722">
        <v>68.480199999999996</v>
      </c>
      <c r="T2722">
        <v>100.622</v>
      </c>
      <c r="U2722">
        <v>133.94800000000001</v>
      </c>
      <c r="V2722">
        <v>156.06700000000001</v>
      </c>
      <c r="W2722">
        <v>133.81899999999999</v>
      </c>
      <c r="X2722">
        <v>160</v>
      </c>
    </row>
    <row r="2723" spans="1:24" x14ac:dyDescent="0.15">
      <c r="A2723">
        <v>160</v>
      </c>
      <c r="B2723">
        <v>160</v>
      </c>
      <c r="C2723">
        <v>137.69499999999999</v>
      </c>
      <c r="D2723">
        <v>101.361</v>
      </c>
      <c r="E2723">
        <v>155.78299999999999</v>
      </c>
      <c r="F2723">
        <v>156.839</v>
      </c>
      <c r="G2723">
        <v>160</v>
      </c>
      <c r="H2723">
        <v>106.41500000000001</v>
      </c>
      <c r="I2723">
        <v>160</v>
      </c>
      <c r="J2723">
        <v>69.731999999999999</v>
      </c>
      <c r="K2723">
        <v>160</v>
      </c>
      <c r="L2723">
        <v>160</v>
      </c>
      <c r="M2723">
        <v>160</v>
      </c>
      <c r="N2723">
        <v>160</v>
      </c>
      <c r="O2723">
        <v>144.51900000000001</v>
      </c>
      <c r="P2723">
        <v>160</v>
      </c>
      <c r="Q2723">
        <v>91.442599999999999</v>
      </c>
      <c r="R2723">
        <v>106.63200000000001</v>
      </c>
      <c r="S2723">
        <v>50.116599999999998</v>
      </c>
      <c r="T2723">
        <v>84.802700000000002</v>
      </c>
      <c r="U2723">
        <v>128.71600000000001</v>
      </c>
      <c r="V2723">
        <v>152.286</v>
      </c>
      <c r="W2723">
        <v>160</v>
      </c>
      <c r="X2723">
        <v>125.514</v>
      </c>
    </row>
    <row r="2724" spans="1:24" x14ac:dyDescent="0.15">
      <c r="A2724">
        <v>130.54300000000001</v>
      </c>
      <c r="B2724">
        <v>160</v>
      </c>
      <c r="C2724">
        <v>160</v>
      </c>
      <c r="D2724">
        <v>160</v>
      </c>
      <c r="E2724">
        <v>160</v>
      </c>
      <c r="F2724">
        <v>160</v>
      </c>
      <c r="G2724">
        <v>160</v>
      </c>
      <c r="H2724">
        <v>160</v>
      </c>
      <c r="I2724">
        <v>160</v>
      </c>
      <c r="J2724">
        <v>160</v>
      </c>
      <c r="K2724">
        <v>133.739</v>
      </c>
      <c r="L2724">
        <v>160</v>
      </c>
      <c r="M2724">
        <v>131.261</v>
      </c>
      <c r="N2724">
        <v>88.024699999999996</v>
      </c>
      <c r="O2724">
        <v>141.99</v>
      </c>
      <c r="P2724">
        <v>160</v>
      </c>
      <c r="Q2724">
        <v>136.05099999999999</v>
      </c>
      <c r="R2724">
        <v>67.456199999999995</v>
      </c>
      <c r="S2724">
        <v>96.579099999999997</v>
      </c>
      <c r="T2724">
        <v>99.099699999999999</v>
      </c>
      <c r="U2724">
        <v>131.559</v>
      </c>
      <c r="V2724">
        <v>157.10499999999999</v>
      </c>
      <c r="W2724">
        <v>65.313000000000002</v>
      </c>
      <c r="X2724">
        <v>160</v>
      </c>
    </row>
    <row r="2725" spans="1:24" x14ac:dyDescent="0.15">
      <c r="A2725">
        <v>160</v>
      </c>
      <c r="B2725">
        <v>160</v>
      </c>
      <c r="C2725">
        <v>160</v>
      </c>
      <c r="D2725">
        <v>104.361</v>
      </c>
      <c r="E2725">
        <v>160</v>
      </c>
      <c r="F2725">
        <v>160</v>
      </c>
      <c r="G2725">
        <v>107.027</v>
      </c>
      <c r="H2725">
        <v>100.401</v>
      </c>
      <c r="I2725">
        <v>118.896</v>
      </c>
      <c r="J2725">
        <v>160</v>
      </c>
      <c r="K2725">
        <v>149.845</v>
      </c>
      <c r="L2725">
        <v>140.512</v>
      </c>
      <c r="M2725">
        <v>129.43700000000001</v>
      </c>
      <c r="N2725">
        <v>160</v>
      </c>
      <c r="O2725">
        <v>160</v>
      </c>
      <c r="P2725">
        <v>97.187299999999993</v>
      </c>
      <c r="Q2725">
        <v>105.97</v>
      </c>
      <c r="R2725">
        <v>100.616</v>
      </c>
      <c r="S2725">
        <v>70.162499999999994</v>
      </c>
      <c r="T2725">
        <v>94.880899999999997</v>
      </c>
      <c r="U2725">
        <v>146.18899999999999</v>
      </c>
      <c r="V2725">
        <v>105.54900000000001</v>
      </c>
      <c r="W2725">
        <v>160</v>
      </c>
      <c r="X2725">
        <v>160</v>
      </c>
    </row>
    <row r="2726" spans="1:24" x14ac:dyDescent="0.15">
      <c r="A2726">
        <v>142.31700000000001</v>
      </c>
      <c r="B2726">
        <v>160</v>
      </c>
      <c r="C2726">
        <v>151.505</v>
      </c>
      <c r="D2726">
        <v>139.90299999999999</v>
      </c>
      <c r="E2726">
        <v>160</v>
      </c>
      <c r="F2726">
        <v>145.44399999999999</v>
      </c>
      <c r="G2726">
        <v>160</v>
      </c>
      <c r="H2726">
        <v>144.45400000000001</v>
      </c>
      <c r="I2726">
        <v>152.083</v>
      </c>
      <c r="J2726">
        <v>160</v>
      </c>
      <c r="K2726">
        <v>160</v>
      </c>
      <c r="L2726">
        <v>154.74700000000001</v>
      </c>
      <c r="M2726">
        <v>143.51499999999999</v>
      </c>
      <c r="N2726">
        <v>138.35599999999999</v>
      </c>
      <c r="O2726">
        <v>160</v>
      </c>
      <c r="P2726">
        <v>112.732</v>
      </c>
      <c r="Q2726">
        <v>149.76400000000001</v>
      </c>
      <c r="R2726">
        <v>152.25200000000001</v>
      </c>
      <c r="S2726">
        <v>67.539500000000004</v>
      </c>
      <c r="T2726">
        <v>90.909499999999994</v>
      </c>
      <c r="U2726">
        <v>154.18899999999999</v>
      </c>
      <c r="V2726">
        <v>136.45500000000001</v>
      </c>
      <c r="W2726">
        <v>160</v>
      </c>
      <c r="X2726">
        <v>160</v>
      </c>
    </row>
    <row r="2727" spans="1:24" x14ac:dyDescent="0.15">
      <c r="A2727">
        <v>155.66200000000001</v>
      </c>
      <c r="B2727">
        <v>160</v>
      </c>
      <c r="C2727">
        <v>160</v>
      </c>
      <c r="D2727">
        <v>120.605</v>
      </c>
      <c r="E2727">
        <v>124.129</v>
      </c>
      <c r="F2727">
        <v>160</v>
      </c>
      <c r="G2727">
        <v>160</v>
      </c>
      <c r="H2727">
        <v>160</v>
      </c>
      <c r="I2727">
        <v>123.009</v>
      </c>
      <c r="J2727">
        <v>130.41399999999999</v>
      </c>
      <c r="K2727">
        <v>130.512</v>
      </c>
      <c r="L2727">
        <v>131.97999999999999</v>
      </c>
      <c r="M2727">
        <v>145.90299999999999</v>
      </c>
      <c r="N2727">
        <v>160</v>
      </c>
      <c r="O2727">
        <v>117</v>
      </c>
      <c r="P2727">
        <v>85.958100000000002</v>
      </c>
      <c r="Q2727">
        <v>104.1</v>
      </c>
      <c r="R2727">
        <v>87.218599999999995</v>
      </c>
      <c r="S2727">
        <v>115.669</v>
      </c>
      <c r="T2727">
        <v>138.584</v>
      </c>
      <c r="U2727">
        <v>119.05200000000001</v>
      </c>
      <c r="V2727">
        <v>98.212100000000007</v>
      </c>
      <c r="W2727">
        <v>121.187</v>
      </c>
      <c r="X2727">
        <v>160</v>
      </c>
    </row>
    <row r="2728" spans="1:24" x14ac:dyDescent="0.15">
      <c r="A2728">
        <v>160</v>
      </c>
      <c r="B2728">
        <v>160</v>
      </c>
      <c r="C2728">
        <v>160</v>
      </c>
      <c r="D2728">
        <v>151.48400000000001</v>
      </c>
      <c r="E2728">
        <v>160</v>
      </c>
      <c r="F2728">
        <v>160</v>
      </c>
      <c r="G2728">
        <v>160</v>
      </c>
      <c r="H2728">
        <v>118.36499999999999</v>
      </c>
      <c r="I2728">
        <v>160</v>
      </c>
      <c r="J2728">
        <v>160</v>
      </c>
      <c r="K2728">
        <v>160</v>
      </c>
      <c r="L2728">
        <v>160</v>
      </c>
      <c r="M2728">
        <v>157.477</v>
      </c>
      <c r="N2728">
        <v>95.9572</v>
      </c>
      <c r="O2728">
        <v>160</v>
      </c>
      <c r="P2728">
        <v>95.563599999999994</v>
      </c>
      <c r="Q2728">
        <v>98.730800000000002</v>
      </c>
      <c r="R2728">
        <v>84.340599999999995</v>
      </c>
      <c r="S2728">
        <v>121.598</v>
      </c>
      <c r="T2728">
        <v>107.568</v>
      </c>
      <c r="U2728">
        <v>83.980599999999995</v>
      </c>
      <c r="V2728">
        <v>160</v>
      </c>
      <c r="W2728">
        <v>102.452</v>
      </c>
      <c r="X2728">
        <v>136.22200000000001</v>
      </c>
    </row>
    <row r="2729" spans="1:24" x14ac:dyDescent="0.15">
      <c r="A2729">
        <v>160</v>
      </c>
      <c r="B2729">
        <v>160</v>
      </c>
      <c r="C2729">
        <v>160</v>
      </c>
      <c r="D2729">
        <v>115.03700000000001</v>
      </c>
      <c r="E2729">
        <v>160</v>
      </c>
      <c r="F2729">
        <v>160</v>
      </c>
      <c r="G2729">
        <v>136.63399999999999</v>
      </c>
      <c r="H2729">
        <v>160</v>
      </c>
      <c r="I2729">
        <v>133.87899999999999</v>
      </c>
      <c r="J2729">
        <v>160</v>
      </c>
      <c r="K2729">
        <v>160</v>
      </c>
      <c r="L2729">
        <v>160</v>
      </c>
      <c r="M2729">
        <v>160</v>
      </c>
      <c r="N2729">
        <v>132.30099999999999</v>
      </c>
      <c r="O2729">
        <v>160</v>
      </c>
      <c r="P2729">
        <v>149.59200000000001</v>
      </c>
      <c r="Q2729">
        <v>114.512</v>
      </c>
      <c r="R2729">
        <v>81.645099999999999</v>
      </c>
      <c r="S2729">
        <v>82.851399999999998</v>
      </c>
      <c r="T2729">
        <v>88.150700000000001</v>
      </c>
      <c r="U2729">
        <v>65.727500000000006</v>
      </c>
      <c r="V2729">
        <v>130.13900000000001</v>
      </c>
      <c r="W2729">
        <v>120.934</v>
      </c>
      <c r="X2729">
        <v>160</v>
      </c>
    </row>
    <row r="2730" spans="1:24" x14ac:dyDescent="0.15">
      <c r="A2730">
        <v>160</v>
      </c>
      <c r="B2730">
        <v>72.070499999999996</v>
      </c>
      <c r="C2730">
        <v>110.746</v>
      </c>
      <c r="D2730">
        <v>126.761</v>
      </c>
      <c r="E2730">
        <v>160</v>
      </c>
      <c r="F2730">
        <v>160</v>
      </c>
      <c r="G2730">
        <v>119.413</v>
      </c>
      <c r="H2730">
        <v>160</v>
      </c>
      <c r="I2730">
        <v>160</v>
      </c>
      <c r="J2730">
        <v>143.53700000000001</v>
      </c>
      <c r="K2730">
        <v>90.126800000000003</v>
      </c>
      <c r="L2730">
        <v>160</v>
      </c>
      <c r="M2730">
        <v>141.02000000000001</v>
      </c>
      <c r="N2730">
        <v>160</v>
      </c>
      <c r="O2730">
        <v>133.99199999999999</v>
      </c>
      <c r="P2730">
        <v>131.124</v>
      </c>
      <c r="Q2730">
        <v>127.33</v>
      </c>
      <c r="R2730">
        <v>63.892200000000003</v>
      </c>
      <c r="S2730">
        <v>83.042900000000003</v>
      </c>
      <c r="T2730">
        <v>136.22800000000001</v>
      </c>
      <c r="U2730">
        <v>79.479500000000002</v>
      </c>
      <c r="V2730">
        <v>119.456</v>
      </c>
      <c r="W2730">
        <v>86.957800000000006</v>
      </c>
      <c r="X2730">
        <v>157.471</v>
      </c>
    </row>
    <row r="2731" spans="1:24" x14ac:dyDescent="0.15">
      <c r="A2731">
        <v>160</v>
      </c>
      <c r="B2731">
        <v>135.88499999999999</v>
      </c>
      <c r="C2731">
        <v>130.03100000000001</v>
      </c>
      <c r="D2731">
        <v>160</v>
      </c>
      <c r="E2731">
        <v>146.90600000000001</v>
      </c>
      <c r="F2731">
        <v>97.926500000000004</v>
      </c>
      <c r="G2731">
        <v>160</v>
      </c>
      <c r="H2731">
        <v>134.452</v>
      </c>
      <c r="I2731">
        <v>107.664</v>
      </c>
      <c r="J2731">
        <v>160</v>
      </c>
      <c r="K2731">
        <v>160</v>
      </c>
      <c r="L2731">
        <v>160</v>
      </c>
      <c r="M2731">
        <v>160</v>
      </c>
      <c r="N2731">
        <v>160</v>
      </c>
      <c r="O2731">
        <v>94.205200000000005</v>
      </c>
      <c r="P2731">
        <v>146.01300000000001</v>
      </c>
      <c r="Q2731">
        <v>160</v>
      </c>
      <c r="R2731">
        <v>130.37</v>
      </c>
      <c r="S2731">
        <v>101.996</v>
      </c>
      <c r="T2731">
        <v>79.747799999999998</v>
      </c>
      <c r="U2731">
        <v>112.52200000000001</v>
      </c>
      <c r="V2731">
        <v>135.029</v>
      </c>
      <c r="W2731">
        <v>160</v>
      </c>
      <c r="X2731">
        <v>124.40600000000001</v>
      </c>
    </row>
    <row r="2732" spans="1:24" x14ac:dyDescent="0.15">
      <c r="A2732">
        <v>153.75800000000001</v>
      </c>
      <c r="B2732">
        <v>160</v>
      </c>
      <c r="C2732">
        <v>147.41800000000001</v>
      </c>
      <c r="D2732">
        <v>119.554</v>
      </c>
      <c r="E2732">
        <v>147.47399999999999</v>
      </c>
      <c r="F2732">
        <v>160</v>
      </c>
      <c r="G2732">
        <v>160</v>
      </c>
      <c r="H2732">
        <v>160</v>
      </c>
      <c r="I2732">
        <v>95.862300000000005</v>
      </c>
      <c r="J2732">
        <v>153.29400000000001</v>
      </c>
      <c r="K2732">
        <v>160</v>
      </c>
      <c r="L2732">
        <v>160</v>
      </c>
      <c r="M2732">
        <v>143.53</v>
      </c>
      <c r="N2732">
        <v>123.036</v>
      </c>
      <c r="O2732">
        <v>160</v>
      </c>
      <c r="P2732">
        <v>160</v>
      </c>
      <c r="Q2732">
        <v>140.959</v>
      </c>
      <c r="R2732">
        <v>100.52800000000001</v>
      </c>
      <c r="S2732">
        <v>83.254400000000004</v>
      </c>
      <c r="T2732">
        <v>63.241199999999999</v>
      </c>
      <c r="U2732">
        <v>121.646</v>
      </c>
      <c r="V2732">
        <v>133.81899999999999</v>
      </c>
      <c r="W2732">
        <v>160</v>
      </c>
      <c r="X2732">
        <v>160</v>
      </c>
    </row>
    <row r="2733" spans="1:24" x14ac:dyDescent="0.15">
      <c r="A2733">
        <v>140.39699999999999</v>
      </c>
      <c r="B2733">
        <v>160</v>
      </c>
      <c r="C2733">
        <v>160</v>
      </c>
      <c r="D2733">
        <v>112.92700000000001</v>
      </c>
      <c r="E2733">
        <v>129.45699999999999</v>
      </c>
      <c r="F2733">
        <v>160</v>
      </c>
      <c r="G2733">
        <v>135.77699999999999</v>
      </c>
      <c r="H2733">
        <v>160</v>
      </c>
      <c r="I2733">
        <v>142.11799999999999</v>
      </c>
      <c r="J2733">
        <v>158.24799999999999</v>
      </c>
      <c r="K2733">
        <v>148.40299999999999</v>
      </c>
      <c r="L2733">
        <v>134.34399999999999</v>
      </c>
      <c r="M2733">
        <v>160</v>
      </c>
      <c r="N2733">
        <v>131.85499999999999</v>
      </c>
      <c r="O2733">
        <v>160</v>
      </c>
      <c r="P2733">
        <v>160</v>
      </c>
      <c r="Q2733">
        <v>141.93799999999999</v>
      </c>
      <c r="R2733">
        <v>82.173900000000003</v>
      </c>
      <c r="S2733">
        <v>97.534300000000002</v>
      </c>
      <c r="T2733">
        <v>100.33499999999999</v>
      </c>
      <c r="U2733">
        <v>133.31299999999999</v>
      </c>
      <c r="V2733">
        <v>160</v>
      </c>
      <c r="W2733">
        <v>160</v>
      </c>
      <c r="X2733">
        <v>160</v>
      </c>
    </row>
    <row r="2734" spans="1:24" x14ac:dyDescent="0.15">
      <c r="A2734">
        <v>160</v>
      </c>
      <c r="B2734">
        <v>148.417</v>
      </c>
      <c r="C2734">
        <v>153.714</v>
      </c>
      <c r="D2734">
        <v>128.31399999999999</v>
      </c>
      <c r="E2734">
        <v>98.561999999999998</v>
      </c>
      <c r="F2734">
        <v>153.30799999999999</v>
      </c>
      <c r="G2734">
        <v>157.29400000000001</v>
      </c>
      <c r="H2734">
        <v>160</v>
      </c>
      <c r="I2734">
        <v>160</v>
      </c>
      <c r="J2734">
        <v>160</v>
      </c>
      <c r="K2734">
        <v>160</v>
      </c>
      <c r="L2734">
        <v>160</v>
      </c>
      <c r="M2734">
        <v>150.178</v>
      </c>
      <c r="N2734">
        <v>139.715</v>
      </c>
      <c r="O2734">
        <v>159.51499999999999</v>
      </c>
      <c r="P2734">
        <v>110.11199999999999</v>
      </c>
      <c r="Q2734">
        <v>159.60599999999999</v>
      </c>
      <c r="R2734">
        <v>77.477800000000002</v>
      </c>
      <c r="S2734">
        <v>88.257199999999997</v>
      </c>
      <c r="T2734">
        <v>120.13800000000001</v>
      </c>
      <c r="U2734">
        <v>160</v>
      </c>
      <c r="V2734">
        <v>152.99</v>
      </c>
      <c r="W2734">
        <v>160</v>
      </c>
      <c r="X2734">
        <v>160</v>
      </c>
    </row>
    <row r="2735" spans="1:24" x14ac:dyDescent="0.15">
      <c r="A2735">
        <v>160</v>
      </c>
      <c r="B2735">
        <v>160</v>
      </c>
      <c r="C2735">
        <v>156.15100000000001</v>
      </c>
      <c r="D2735">
        <v>135.61000000000001</v>
      </c>
      <c r="E2735">
        <v>160</v>
      </c>
      <c r="F2735">
        <v>160</v>
      </c>
      <c r="G2735">
        <v>121.173</v>
      </c>
      <c r="H2735">
        <v>114.09099999999999</v>
      </c>
      <c r="I2735">
        <v>160</v>
      </c>
      <c r="J2735">
        <v>160</v>
      </c>
      <c r="K2735">
        <v>153.09</v>
      </c>
      <c r="L2735">
        <v>160</v>
      </c>
      <c r="M2735">
        <v>85.075599999999994</v>
      </c>
      <c r="N2735">
        <v>89.125699999999995</v>
      </c>
      <c r="O2735">
        <v>160</v>
      </c>
      <c r="P2735">
        <v>160</v>
      </c>
      <c r="Q2735">
        <v>135.63800000000001</v>
      </c>
      <c r="R2735">
        <v>124.455</v>
      </c>
      <c r="S2735">
        <v>94.712800000000001</v>
      </c>
      <c r="T2735">
        <v>112.18600000000001</v>
      </c>
      <c r="U2735">
        <v>140.27099999999999</v>
      </c>
      <c r="V2735">
        <v>149.83699999999999</v>
      </c>
      <c r="W2735">
        <v>160</v>
      </c>
      <c r="X2735">
        <v>137.874</v>
      </c>
    </row>
    <row r="2736" spans="1:24" x14ac:dyDescent="0.15">
      <c r="A2736">
        <v>160</v>
      </c>
      <c r="B2736">
        <v>159.41300000000001</v>
      </c>
      <c r="C2736">
        <v>154.27000000000001</v>
      </c>
      <c r="D2736">
        <v>129.81800000000001</v>
      </c>
      <c r="E2736">
        <v>160</v>
      </c>
      <c r="F2736">
        <v>132.54400000000001</v>
      </c>
      <c r="G2736">
        <v>160</v>
      </c>
      <c r="H2736">
        <v>122.377</v>
      </c>
      <c r="I2736">
        <v>160</v>
      </c>
      <c r="J2736">
        <v>160</v>
      </c>
      <c r="K2736">
        <v>160</v>
      </c>
      <c r="L2736">
        <v>129.47999999999999</v>
      </c>
      <c r="M2736">
        <v>160</v>
      </c>
      <c r="N2736">
        <v>160</v>
      </c>
      <c r="O2736">
        <v>160</v>
      </c>
      <c r="P2736">
        <v>156.88499999999999</v>
      </c>
      <c r="Q2736">
        <v>113.35599999999999</v>
      </c>
      <c r="R2736">
        <v>117.681</v>
      </c>
      <c r="S2736">
        <v>97.478499999999997</v>
      </c>
      <c r="T2736">
        <v>134.01</v>
      </c>
      <c r="U2736">
        <v>138.41999999999999</v>
      </c>
      <c r="V2736">
        <v>160</v>
      </c>
      <c r="W2736">
        <v>160</v>
      </c>
      <c r="X2736">
        <v>160</v>
      </c>
    </row>
    <row r="2737" spans="1:24" x14ac:dyDescent="0.15">
      <c r="A2737">
        <v>137.648</v>
      </c>
      <c r="B2737">
        <v>160</v>
      </c>
      <c r="C2737">
        <v>121.267</v>
      </c>
      <c r="D2737">
        <v>160</v>
      </c>
      <c r="E2737">
        <v>160</v>
      </c>
      <c r="F2737">
        <v>160</v>
      </c>
      <c r="G2737">
        <v>143.37700000000001</v>
      </c>
      <c r="H2737">
        <v>160</v>
      </c>
      <c r="I2737">
        <v>160</v>
      </c>
      <c r="J2737">
        <v>137.256</v>
      </c>
      <c r="K2737">
        <v>160</v>
      </c>
      <c r="L2737">
        <v>128.583</v>
      </c>
      <c r="M2737">
        <v>160</v>
      </c>
      <c r="N2737">
        <v>159.75</v>
      </c>
      <c r="O2737">
        <v>160</v>
      </c>
      <c r="P2737">
        <v>160</v>
      </c>
      <c r="Q2737">
        <v>98.612700000000004</v>
      </c>
      <c r="R2737">
        <v>100.02</v>
      </c>
      <c r="S2737">
        <v>56.887700000000002</v>
      </c>
      <c r="T2737">
        <v>128.42500000000001</v>
      </c>
      <c r="U2737">
        <v>105.762</v>
      </c>
      <c r="V2737">
        <v>113.541</v>
      </c>
      <c r="W2737">
        <v>85.338499999999996</v>
      </c>
      <c r="X2737">
        <v>143.9</v>
      </c>
    </row>
    <row r="2738" spans="1:24" x14ac:dyDescent="0.15">
      <c r="A2738">
        <v>160</v>
      </c>
      <c r="B2738">
        <v>144.61000000000001</v>
      </c>
      <c r="C2738">
        <v>150.93899999999999</v>
      </c>
      <c r="D2738">
        <v>142.54599999999999</v>
      </c>
      <c r="E2738">
        <v>160</v>
      </c>
      <c r="F2738">
        <v>143.13999999999999</v>
      </c>
      <c r="G2738">
        <v>160</v>
      </c>
      <c r="H2738">
        <v>160</v>
      </c>
      <c r="I2738">
        <v>146.249</v>
      </c>
      <c r="J2738">
        <v>160</v>
      </c>
      <c r="K2738">
        <v>160</v>
      </c>
      <c r="L2738">
        <v>141.21299999999999</v>
      </c>
      <c r="M2738">
        <v>148.506</v>
      </c>
      <c r="N2738">
        <v>160</v>
      </c>
      <c r="O2738">
        <v>155.10400000000001</v>
      </c>
      <c r="P2738">
        <v>137.76900000000001</v>
      </c>
      <c r="Q2738">
        <v>132.97200000000001</v>
      </c>
      <c r="R2738">
        <v>127.95399999999999</v>
      </c>
      <c r="S2738">
        <v>124.017</v>
      </c>
      <c r="T2738">
        <v>106.642</v>
      </c>
      <c r="U2738">
        <v>160</v>
      </c>
      <c r="V2738">
        <v>94.321200000000005</v>
      </c>
      <c r="W2738">
        <v>87.195800000000006</v>
      </c>
      <c r="X2738">
        <v>160</v>
      </c>
    </row>
    <row r="2739" spans="1:24" x14ac:dyDescent="0.15">
      <c r="A2739">
        <v>160</v>
      </c>
      <c r="B2739">
        <v>141.99799999999999</v>
      </c>
      <c r="C2739">
        <v>112.92700000000001</v>
      </c>
      <c r="D2739">
        <v>160</v>
      </c>
      <c r="E2739">
        <v>150.99</v>
      </c>
      <c r="F2739">
        <v>98.875500000000002</v>
      </c>
      <c r="G2739">
        <v>156.84299999999999</v>
      </c>
      <c r="H2739">
        <v>116.542</v>
      </c>
      <c r="I2739">
        <v>160</v>
      </c>
      <c r="J2739">
        <v>160</v>
      </c>
      <c r="K2739">
        <v>160</v>
      </c>
      <c r="L2739">
        <v>160</v>
      </c>
      <c r="M2739">
        <v>147.90100000000001</v>
      </c>
      <c r="N2739">
        <v>160</v>
      </c>
      <c r="O2739">
        <v>160</v>
      </c>
      <c r="P2739">
        <v>131.95500000000001</v>
      </c>
      <c r="Q2739">
        <v>97.064499999999995</v>
      </c>
      <c r="R2739">
        <v>69.412499999999994</v>
      </c>
      <c r="S2739">
        <v>58.664400000000001</v>
      </c>
      <c r="T2739">
        <v>130.42699999999999</v>
      </c>
      <c r="U2739">
        <v>84.297300000000007</v>
      </c>
      <c r="V2739">
        <v>142.41900000000001</v>
      </c>
      <c r="W2739">
        <v>143.34200000000001</v>
      </c>
      <c r="X2739">
        <v>90.344399999999993</v>
      </c>
    </row>
    <row r="2740" spans="1:24" x14ac:dyDescent="0.15">
      <c r="A2740">
        <v>72.925299999999993</v>
      </c>
      <c r="B2740">
        <v>102.336</v>
      </c>
      <c r="C2740">
        <v>145.51599999999999</v>
      </c>
      <c r="D2740">
        <v>113.869</v>
      </c>
      <c r="E2740">
        <v>95.6404</v>
      </c>
      <c r="F2740">
        <v>139.99799999999999</v>
      </c>
      <c r="G2740">
        <v>50.1813</v>
      </c>
      <c r="H2740">
        <v>132.97300000000001</v>
      </c>
      <c r="I2740">
        <v>160</v>
      </c>
      <c r="J2740">
        <v>160</v>
      </c>
      <c r="K2740">
        <v>160</v>
      </c>
      <c r="L2740">
        <v>160</v>
      </c>
      <c r="M2740">
        <v>160</v>
      </c>
      <c r="N2740">
        <v>160</v>
      </c>
      <c r="O2740">
        <v>160</v>
      </c>
      <c r="P2740">
        <v>116.605</v>
      </c>
      <c r="Q2740">
        <v>88.732399999999998</v>
      </c>
      <c r="R2740">
        <v>86.0959</v>
      </c>
      <c r="S2740">
        <v>77.405799999999999</v>
      </c>
      <c r="T2740">
        <v>122.345</v>
      </c>
      <c r="U2740">
        <v>122.384</v>
      </c>
      <c r="V2740">
        <v>110.545</v>
      </c>
      <c r="W2740">
        <v>148.23699999999999</v>
      </c>
      <c r="X2740">
        <v>160</v>
      </c>
    </row>
    <row r="2741" spans="1:24" x14ac:dyDescent="0.15">
      <c r="A2741">
        <v>123.327</v>
      </c>
      <c r="B2741">
        <v>158.291</v>
      </c>
      <c r="C2741">
        <v>160</v>
      </c>
      <c r="D2741">
        <v>160</v>
      </c>
      <c r="E2741">
        <v>160</v>
      </c>
      <c r="F2741">
        <v>160</v>
      </c>
      <c r="G2741">
        <v>156.28</v>
      </c>
      <c r="H2741">
        <v>160</v>
      </c>
      <c r="I2741">
        <v>160</v>
      </c>
      <c r="J2741">
        <v>160</v>
      </c>
      <c r="K2741">
        <v>160</v>
      </c>
      <c r="L2741">
        <v>160</v>
      </c>
      <c r="M2741">
        <v>160</v>
      </c>
      <c r="N2741">
        <v>160</v>
      </c>
      <c r="O2741">
        <v>160</v>
      </c>
      <c r="P2741">
        <v>145.279</v>
      </c>
      <c r="Q2741">
        <v>126.048</v>
      </c>
      <c r="R2741">
        <v>97.4131</v>
      </c>
      <c r="S2741">
        <v>92.967699999999994</v>
      </c>
      <c r="T2741">
        <v>120.384</v>
      </c>
      <c r="U2741">
        <v>157.476</v>
      </c>
      <c r="V2741">
        <v>119.952</v>
      </c>
      <c r="W2741">
        <v>160</v>
      </c>
      <c r="X2741">
        <v>160</v>
      </c>
    </row>
    <row r="2742" spans="1:24" x14ac:dyDescent="0.15">
      <c r="A2742">
        <v>139.63999999999999</v>
      </c>
      <c r="B2742">
        <v>147.37</v>
      </c>
      <c r="C2742">
        <v>95.6982</v>
      </c>
      <c r="D2742">
        <v>131.00899999999999</v>
      </c>
      <c r="E2742">
        <v>110.676</v>
      </c>
      <c r="F2742">
        <v>160</v>
      </c>
      <c r="G2742">
        <v>160</v>
      </c>
      <c r="H2742">
        <v>140.685</v>
      </c>
      <c r="I2742">
        <v>160</v>
      </c>
      <c r="J2742">
        <v>136.00700000000001</v>
      </c>
      <c r="K2742">
        <v>158.61500000000001</v>
      </c>
      <c r="L2742">
        <v>160</v>
      </c>
      <c r="M2742">
        <v>106.09099999999999</v>
      </c>
      <c r="N2742">
        <v>143.51400000000001</v>
      </c>
      <c r="O2742">
        <v>160</v>
      </c>
      <c r="P2742">
        <v>160</v>
      </c>
      <c r="Q2742">
        <v>160</v>
      </c>
      <c r="R2742">
        <v>76.198999999999998</v>
      </c>
      <c r="S2742">
        <v>94.213700000000003</v>
      </c>
      <c r="T2742">
        <v>82.774900000000002</v>
      </c>
      <c r="U2742">
        <v>49.7742</v>
      </c>
      <c r="V2742">
        <v>125.682</v>
      </c>
      <c r="W2742">
        <v>160</v>
      </c>
      <c r="X2742">
        <v>135.93100000000001</v>
      </c>
    </row>
    <row r="2743" spans="1:24" x14ac:dyDescent="0.15">
      <c r="A2743">
        <v>160</v>
      </c>
      <c r="B2743">
        <v>146.524</v>
      </c>
      <c r="C2743">
        <v>134.34200000000001</v>
      </c>
      <c r="D2743">
        <v>160</v>
      </c>
      <c r="E2743">
        <v>160</v>
      </c>
      <c r="F2743">
        <v>160</v>
      </c>
      <c r="G2743">
        <v>160</v>
      </c>
      <c r="H2743">
        <v>160</v>
      </c>
      <c r="I2743">
        <v>160</v>
      </c>
      <c r="J2743">
        <v>160</v>
      </c>
      <c r="K2743">
        <v>160</v>
      </c>
      <c r="L2743">
        <v>160</v>
      </c>
      <c r="M2743">
        <v>131.06800000000001</v>
      </c>
      <c r="N2743">
        <v>144.96299999999999</v>
      </c>
      <c r="O2743">
        <v>160</v>
      </c>
      <c r="P2743">
        <v>147.63300000000001</v>
      </c>
      <c r="Q2743">
        <v>112.508</v>
      </c>
      <c r="R2743">
        <v>60.1111</v>
      </c>
      <c r="S2743">
        <v>87.444800000000001</v>
      </c>
      <c r="T2743">
        <v>114.383</v>
      </c>
      <c r="U2743">
        <v>94.997600000000006</v>
      </c>
      <c r="V2743">
        <v>150.21899999999999</v>
      </c>
      <c r="W2743">
        <v>160</v>
      </c>
      <c r="X2743">
        <v>160</v>
      </c>
    </row>
    <row r="2744" spans="1:24" x14ac:dyDescent="0.15">
      <c r="A2744">
        <v>151.321</v>
      </c>
      <c r="B2744">
        <v>160</v>
      </c>
      <c r="C2744">
        <v>160</v>
      </c>
      <c r="D2744">
        <v>120.057</v>
      </c>
      <c r="E2744">
        <v>148.935</v>
      </c>
      <c r="F2744">
        <v>160</v>
      </c>
      <c r="G2744">
        <v>160</v>
      </c>
      <c r="H2744">
        <v>156.001</v>
      </c>
      <c r="I2744">
        <v>160</v>
      </c>
      <c r="J2744">
        <v>117.791</v>
      </c>
      <c r="K2744">
        <v>160</v>
      </c>
      <c r="L2744">
        <v>85.388400000000004</v>
      </c>
      <c r="M2744">
        <v>160</v>
      </c>
      <c r="N2744">
        <v>127.35899999999999</v>
      </c>
      <c r="O2744">
        <v>153.77199999999999</v>
      </c>
      <c r="P2744">
        <v>106.325</v>
      </c>
      <c r="Q2744">
        <v>78.6173</v>
      </c>
      <c r="R2744">
        <v>67.453599999999994</v>
      </c>
      <c r="S2744">
        <v>119.21599999999999</v>
      </c>
      <c r="T2744">
        <v>141.751</v>
      </c>
      <c r="U2744">
        <v>122.57899999999999</v>
      </c>
      <c r="V2744">
        <v>101.96299999999999</v>
      </c>
      <c r="W2744">
        <v>160</v>
      </c>
      <c r="X2744">
        <v>160</v>
      </c>
    </row>
    <row r="2745" spans="1:24" x14ac:dyDescent="0.15">
      <c r="A2745">
        <v>160</v>
      </c>
      <c r="B2745">
        <v>148.81100000000001</v>
      </c>
      <c r="C2745">
        <v>158.828</v>
      </c>
      <c r="D2745">
        <v>160</v>
      </c>
      <c r="E2745">
        <v>150.6</v>
      </c>
      <c r="F2745">
        <v>160</v>
      </c>
      <c r="G2745">
        <v>160</v>
      </c>
      <c r="H2745">
        <v>134.42400000000001</v>
      </c>
      <c r="I2745">
        <v>160</v>
      </c>
      <c r="J2745">
        <v>130.78399999999999</v>
      </c>
      <c r="K2745">
        <v>160</v>
      </c>
      <c r="L2745">
        <v>120.416</v>
      </c>
      <c r="M2745">
        <v>160</v>
      </c>
      <c r="N2745">
        <v>160</v>
      </c>
      <c r="O2745">
        <v>124.066</v>
      </c>
      <c r="P2745">
        <v>115.157</v>
      </c>
      <c r="Q2745">
        <v>128.18</v>
      </c>
      <c r="R2745">
        <v>94.334500000000006</v>
      </c>
      <c r="S2745">
        <v>92.619399999999999</v>
      </c>
      <c r="T2745">
        <v>160</v>
      </c>
      <c r="U2745">
        <v>160</v>
      </c>
      <c r="V2745">
        <v>142.965</v>
      </c>
      <c r="W2745">
        <v>160</v>
      </c>
      <c r="X2745">
        <v>156.19</v>
      </c>
    </row>
    <row r="2746" spans="1:24" x14ac:dyDescent="0.15">
      <c r="A2746">
        <v>152.59899999999999</v>
      </c>
      <c r="B2746">
        <v>160</v>
      </c>
      <c r="C2746">
        <v>141.92699999999999</v>
      </c>
      <c r="D2746">
        <v>155.995</v>
      </c>
      <c r="E2746">
        <v>129.76499999999999</v>
      </c>
      <c r="F2746">
        <v>160</v>
      </c>
      <c r="G2746">
        <v>151.71</v>
      </c>
      <c r="H2746">
        <v>103.85899999999999</v>
      </c>
      <c r="I2746">
        <v>138.191</v>
      </c>
      <c r="J2746">
        <v>160</v>
      </c>
      <c r="K2746">
        <v>160</v>
      </c>
      <c r="L2746">
        <v>160</v>
      </c>
      <c r="M2746">
        <v>160</v>
      </c>
      <c r="N2746">
        <v>134.45599999999999</v>
      </c>
      <c r="O2746">
        <v>160</v>
      </c>
      <c r="P2746">
        <v>117.554</v>
      </c>
      <c r="Q2746">
        <v>90.731800000000007</v>
      </c>
      <c r="R2746">
        <v>69.580500000000001</v>
      </c>
      <c r="S2746">
        <v>95.007400000000004</v>
      </c>
      <c r="T2746">
        <v>110.383</v>
      </c>
      <c r="U2746">
        <v>101.649</v>
      </c>
      <c r="V2746">
        <v>160</v>
      </c>
      <c r="W2746">
        <v>160</v>
      </c>
      <c r="X2746">
        <v>100.483</v>
      </c>
    </row>
    <row r="2747" spans="1:24" x14ac:dyDescent="0.15">
      <c r="A2747">
        <v>136.44300000000001</v>
      </c>
      <c r="B2747">
        <v>160</v>
      </c>
      <c r="C2747">
        <v>115.877</v>
      </c>
      <c r="D2747">
        <v>125.798</v>
      </c>
      <c r="E2747">
        <v>104.441</v>
      </c>
      <c r="F2747">
        <v>160</v>
      </c>
      <c r="G2747">
        <v>123.24</v>
      </c>
      <c r="H2747">
        <v>160</v>
      </c>
      <c r="I2747">
        <v>106.996</v>
      </c>
      <c r="J2747">
        <v>138.279</v>
      </c>
      <c r="K2747">
        <v>160</v>
      </c>
      <c r="L2747">
        <v>160</v>
      </c>
      <c r="M2747">
        <v>160</v>
      </c>
      <c r="N2747">
        <v>144.94399999999999</v>
      </c>
      <c r="O2747">
        <v>137.12100000000001</v>
      </c>
      <c r="P2747">
        <v>150.387</v>
      </c>
      <c r="Q2747">
        <v>89.385499999999993</v>
      </c>
      <c r="R2747">
        <v>75.2971</v>
      </c>
      <c r="S2747">
        <v>126.131</v>
      </c>
      <c r="T2747">
        <v>99.799099999999996</v>
      </c>
      <c r="U2747">
        <v>160</v>
      </c>
      <c r="V2747">
        <v>160</v>
      </c>
      <c r="W2747">
        <v>160</v>
      </c>
      <c r="X2747">
        <v>160</v>
      </c>
    </row>
    <row r="2748" spans="1:24" x14ac:dyDescent="0.15">
      <c r="A2748">
        <v>160</v>
      </c>
      <c r="B2748">
        <v>160</v>
      </c>
      <c r="C2748">
        <v>160</v>
      </c>
      <c r="D2748">
        <v>160</v>
      </c>
      <c r="E2748">
        <v>146.988</v>
      </c>
      <c r="F2748">
        <v>135.95500000000001</v>
      </c>
      <c r="G2748">
        <v>121.035</v>
      </c>
      <c r="H2748">
        <v>116.10599999999999</v>
      </c>
      <c r="I2748">
        <v>160</v>
      </c>
      <c r="J2748">
        <v>160</v>
      </c>
      <c r="K2748">
        <v>160</v>
      </c>
      <c r="L2748">
        <v>160</v>
      </c>
      <c r="M2748">
        <v>135.62899999999999</v>
      </c>
      <c r="N2748">
        <v>160</v>
      </c>
      <c r="O2748">
        <v>160</v>
      </c>
      <c r="P2748">
        <v>160</v>
      </c>
      <c r="Q2748">
        <v>121.71899999999999</v>
      </c>
      <c r="R2748">
        <v>74.691599999999994</v>
      </c>
      <c r="S2748">
        <v>74.737200000000001</v>
      </c>
      <c r="T2748">
        <v>94.659499999999994</v>
      </c>
      <c r="U2748">
        <v>112.65300000000001</v>
      </c>
      <c r="V2748">
        <v>81.753299999999996</v>
      </c>
      <c r="W2748">
        <v>110.36499999999999</v>
      </c>
      <c r="X2748">
        <v>160</v>
      </c>
    </row>
    <row r="2749" spans="1:24" x14ac:dyDescent="0.15">
      <c r="A2749">
        <v>160</v>
      </c>
      <c r="B2749">
        <v>152.09299999999999</v>
      </c>
      <c r="C2749">
        <v>160</v>
      </c>
      <c r="D2749">
        <v>126.877</v>
      </c>
      <c r="E2749">
        <v>124.13500000000001</v>
      </c>
      <c r="F2749">
        <v>109.348</v>
      </c>
      <c r="G2749">
        <v>132.76499999999999</v>
      </c>
      <c r="H2749">
        <v>160</v>
      </c>
      <c r="I2749">
        <v>111.724</v>
      </c>
      <c r="J2749">
        <v>160</v>
      </c>
      <c r="K2749">
        <v>156.286</v>
      </c>
      <c r="L2749">
        <v>160</v>
      </c>
      <c r="M2749">
        <v>160</v>
      </c>
      <c r="N2749">
        <v>160</v>
      </c>
      <c r="O2749">
        <v>160</v>
      </c>
      <c r="P2749">
        <v>160</v>
      </c>
      <c r="Q2749">
        <v>104.012</v>
      </c>
      <c r="R2749">
        <v>88.395099999999999</v>
      </c>
      <c r="S2749">
        <v>124.90900000000001</v>
      </c>
      <c r="T2749">
        <v>85.751300000000001</v>
      </c>
      <c r="U2749">
        <v>116.264</v>
      </c>
      <c r="V2749">
        <v>151.154</v>
      </c>
      <c r="W2749">
        <v>160</v>
      </c>
      <c r="X2749">
        <v>160</v>
      </c>
    </row>
    <row r="2750" spans="1:24" x14ac:dyDescent="0.15">
      <c r="A2750">
        <v>158.18899999999999</v>
      </c>
      <c r="B2750">
        <v>139.78399999999999</v>
      </c>
      <c r="C2750">
        <v>156.72</v>
      </c>
      <c r="D2750">
        <v>77.591300000000004</v>
      </c>
      <c r="E2750">
        <v>130.596</v>
      </c>
      <c r="F2750">
        <v>111.334</v>
      </c>
      <c r="G2750">
        <v>160</v>
      </c>
      <c r="H2750">
        <v>160</v>
      </c>
      <c r="I2750">
        <v>156.851</v>
      </c>
      <c r="J2750">
        <v>160</v>
      </c>
      <c r="K2750">
        <v>160</v>
      </c>
      <c r="L2750">
        <v>160</v>
      </c>
      <c r="M2750">
        <v>160</v>
      </c>
      <c r="N2750">
        <v>160</v>
      </c>
      <c r="O2750">
        <v>160</v>
      </c>
      <c r="P2750">
        <v>160</v>
      </c>
      <c r="Q2750">
        <v>115.67700000000001</v>
      </c>
      <c r="R2750">
        <v>77.579599999999999</v>
      </c>
      <c r="S2750">
        <v>68.007999999999996</v>
      </c>
      <c r="T2750">
        <v>127.154</v>
      </c>
      <c r="U2750">
        <v>129.28200000000001</v>
      </c>
      <c r="V2750">
        <v>135.49</v>
      </c>
      <c r="W2750">
        <v>160</v>
      </c>
      <c r="X2750">
        <v>151.327</v>
      </c>
    </row>
    <row r="2751" spans="1:24" x14ac:dyDescent="0.15">
      <c r="A2751">
        <v>160</v>
      </c>
      <c r="B2751">
        <v>160</v>
      </c>
      <c r="C2751">
        <v>160</v>
      </c>
      <c r="D2751">
        <v>80.8232</v>
      </c>
      <c r="E2751">
        <v>137.87200000000001</v>
      </c>
      <c r="F2751">
        <v>160</v>
      </c>
      <c r="G2751">
        <v>160</v>
      </c>
      <c r="H2751">
        <v>114.01900000000001</v>
      </c>
      <c r="I2751">
        <v>160</v>
      </c>
      <c r="J2751">
        <v>160</v>
      </c>
      <c r="K2751">
        <v>160</v>
      </c>
      <c r="L2751">
        <v>160</v>
      </c>
      <c r="M2751">
        <v>160</v>
      </c>
      <c r="N2751">
        <v>160</v>
      </c>
      <c r="O2751">
        <v>160</v>
      </c>
      <c r="P2751">
        <v>160</v>
      </c>
      <c r="Q2751">
        <v>78.470399999999998</v>
      </c>
      <c r="R2751">
        <v>116.32299999999999</v>
      </c>
      <c r="S2751">
        <v>61.275599999999997</v>
      </c>
      <c r="T2751">
        <v>110.73399999999999</v>
      </c>
      <c r="U2751">
        <v>101.078</v>
      </c>
      <c r="V2751">
        <v>95.509600000000006</v>
      </c>
      <c r="W2751">
        <v>160</v>
      </c>
      <c r="X2751">
        <v>160</v>
      </c>
    </row>
    <row r="2752" spans="1:24" x14ac:dyDescent="0.15">
      <c r="A2752">
        <v>159.42599999999999</v>
      </c>
      <c r="B2752">
        <v>160</v>
      </c>
      <c r="C2752">
        <v>155.446</v>
      </c>
      <c r="D2752">
        <v>133.61099999999999</v>
      </c>
      <c r="E2752">
        <v>160</v>
      </c>
      <c r="F2752">
        <v>160</v>
      </c>
      <c r="G2752">
        <v>144.48400000000001</v>
      </c>
      <c r="H2752">
        <v>112.11199999999999</v>
      </c>
      <c r="I2752">
        <v>160</v>
      </c>
      <c r="J2752">
        <v>141.96799999999999</v>
      </c>
      <c r="K2752">
        <v>71.797899999999998</v>
      </c>
      <c r="L2752">
        <v>160</v>
      </c>
      <c r="M2752">
        <v>114.798</v>
      </c>
      <c r="N2752">
        <v>142.97800000000001</v>
      </c>
      <c r="O2752">
        <v>106.25</v>
      </c>
      <c r="P2752">
        <v>92.629199999999997</v>
      </c>
      <c r="Q2752">
        <v>116.068</v>
      </c>
      <c r="R2752">
        <v>81.989599999999996</v>
      </c>
      <c r="S2752">
        <v>121.098</v>
      </c>
      <c r="T2752">
        <v>126.467</v>
      </c>
      <c r="U2752">
        <v>150.67699999999999</v>
      </c>
      <c r="V2752">
        <v>61.390599999999999</v>
      </c>
      <c r="W2752">
        <v>122.803</v>
      </c>
      <c r="X2752">
        <v>160</v>
      </c>
    </row>
    <row r="2753" spans="1:24" x14ac:dyDescent="0.15">
      <c r="A2753">
        <v>160</v>
      </c>
      <c r="B2753">
        <v>160</v>
      </c>
      <c r="C2753">
        <v>153.477</v>
      </c>
      <c r="D2753">
        <v>99.7286</v>
      </c>
      <c r="E2753">
        <v>160</v>
      </c>
      <c r="F2753">
        <v>160</v>
      </c>
      <c r="G2753">
        <v>132.041</v>
      </c>
      <c r="H2753">
        <v>160</v>
      </c>
      <c r="I2753">
        <v>141.184</v>
      </c>
      <c r="J2753">
        <v>160</v>
      </c>
      <c r="K2753">
        <v>129.16200000000001</v>
      </c>
      <c r="L2753">
        <v>111.536</v>
      </c>
      <c r="M2753">
        <v>78.160399999999996</v>
      </c>
      <c r="N2753">
        <v>160</v>
      </c>
      <c r="O2753">
        <v>160</v>
      </c>
      <c r="P2753">
        <v>134.49700000000001</v>
      </c>
      <c r="Q2753">
        <v>116.512</v>
      </c>
      <c r="R2753">
        <v>63.862499999999997</v>
      </c>
      <c r="S2753">
        <v>42.974800000000002</v>
      </c>
      <c r="T2753">
        <v>132.98400000000001</v>
      </c>
      <c r="U2753">
        <v>134.53399999999999</v>
      </c>
      <c r="V2753">
        <v>125.131</v>
      </c>
      <c r="W2753">
        <v>144.37299999999999</v>
      </c>
      <c r="X2753">
        <v>160</v>
      </c>
    </row>
    <row r="2754" spans="1:24" x14ac:dyDescent="0.15">
      <c r="A2754">
        <v>129.41499999999999</v>
      </c>
      <c r="B2754">
        <v>155.596</v>
      </c>
      <c r="C2754">
        <v>160</v>
      </c>
      <c r="D2754">
        <v>160</v>
      </c>
      <c r="E2754">
        <v>124.43600000000001</v>
      </c>
      <c r="F2754">
        <v>160</v>
      </c>
      <c r="G2754">
        <v>154.26900000000001</v>
      </c>
      <c r="H2754">
        <v>160</v>
      </c>
      <c r="I2754">
        <v>128.23400000000001</v>
      </c>
      <c r="J2754">
        <v>157.39599999999999</v>
      </c>
      <c r="K2754">
        <v>160</v>
      </c>
      <c r="L2754">
        <v>160</v>
      </c>
      <c r="M2754">
        <v>160</v>
      </c>
      <c r="N2754">
        <v>108.652</v>
      </c>
      <c r="O2754">
        <v>135.232</v>
      </c>
      <c r="P2754">
        <v>143.52600000000001</v>
      </c>
      <c r="Q2754">
        <v>148.04400000000001</v>
      </c>
      <c r="R2754">
        <v>89.985600000000005</v>
      </c>
      <c r="S2754">
        <v>63.983899999999998</v>
      </c>
      <c r="T2754">
        <v>160</v>
      </c>
      <c r="U2754">
        <v>80.421499999999995</v>
      </c>
      <c r="V2754">
        <v>137.578</v>
      </c>
      <c r="W2754">
        <v>160</v>
      </c>
      <c r="X2754">
        <v>127.26600000000001</v>
      </c>
    </row>
    <row r="2755" spans="1:24" x14ac:dyDescent="0.15">
      <c r="A2755">
        <v>160</v>
      </c>
      <c r="B2755">
        <v>160</v>
      </c>
      <c r="C2755">
        <v>160</v>
      </c>
      <c r="D2755">
        <v>141.107</v>
      </c>
      <c r="E2755">
        <v>111.398</v>
      </c>
      <c r="F2755">
        <v>106.69799999999999</v>
      </c>
      <c r="G2755">
        <v>160</v>
      </c>
      <c r="H2755">
        <v>131.167</v>
      </c>
      <c r="I2755">
        <v>134.08799999999999</v>
      </c>
      <c r="J2755">
        <v>160</v>
      </c>
      <c r="K2755">
        <v>160</v>
      </c>
      <c r="L2755">
        <v>160</v>
      </c>
      <c r="M2755">
        <v>160</v>
      </c>
      <c r="N2755">
        <v>160</v>
      </c>
      <c r="O2755">
        <v>145.52799999999999</v>
      </c>
      <c r="P2755">
        <v>89.193200000000004</v>
      </c>
      <c r="Q2755">
        <v>129.643</v>
      </c>
      <c r="R2755">
        <v>100.066</v>
      </c>
      <c r="S2755">
        <v>141.24799999999999</v>
      </c>
      <c r="T2755">
        <v>103.325</v>
      </c>
      <c r="U2755">
        <v>127.01</v>
      </c>
      <c r="V2755">
        <v>117.29</v>
      </c>
      <c r="W2755">
        <v>144.23400000000001</v>
      </c>
      <c r="X2755">
        <v>160</v>
      </c>
    </row>
    <row r="2756" spans="1:24" x14ac:dyDescent="0.15">
      <c r="A2756">
        <v>160</v>
      </c>
      <c r="B2756">
        <v>160</v>
      </c>
      <c r="C2756">
        <v>142.25899999999999</v>
      </c>
      <c r="D2756">
        <v>83.782399999999996</v>
      </c>
      <c r="E2756">
        <v>141.822</v>
      </c>
      <c r="F2756">
        <v>142.74700000000001</v>
      </c>
      <c r="G2756">
        <v>128.239</v>
      </c>
      <c r="H2756">
        <v>119.048</v>
      </c>
      <c r="I2756">
        <v>160</v>
      </c>
      <c r="J2756">
        <v>97.218000000000004</v>
      </c>
      <c r="K2756">
        <v>160</v>
      </c>
      <c r="L2756">
        <v>160</v>
      </c>
      <c r="M2756">
        <v>160</v>
      </c>
      <c r="N2756">
        <v>160</v>
      </c>
      <c r="O2756">
        <v>160</v>
      </c>
      <c r="P2756">
        <v>160</v>
      </c>
      <c r="Q2756">
        <v>160</v>
      </c>
      <c r="R2756">
        <v>48.819000000000003</v>
      </c>
      <c r="S2756">
        <v>85.062200000000004</v>
      </c>
      <c r="T2756">
        <v>73.332999999999998</v>
      </c>
      <c r="U2756">
        <v>111.327</v>
      </c>
      <c r="V2756">
        <v>147.43299999999999</v>
      </c>
      <c r="W2756">
        <v>152.47200000000001</v>
      </c>
      <c r="X2756">
        <v>160</v>
      </c>
    </row>
    <row r="2757" spans="1:24" x14ac:dyDescent="0.15">
      <c r="A2757">
        <v>124.099</v>
      </c>
      <c r="B2757">
        <v>160</v>
      </c>
      <c r="C2757">
        <v>160</v>
      </c>
      <c r="D2757">
        <v>143.239</v>
      </c>
      <c r="E2757">
        <v>89.274699999999996</v>
      </c>
      <c r="F2757">
        <v>140.64599999999999</v>
      </c>
      <c r="G2757">
        <v>114.57299999999999</v>
      </c>
      <c r="H2757">
        <v>151.44300000000001</v>
      </c>
      <c r="I2757">
        <v>160</v>
      </c>
      <c r="J2757">
        <v>160</v>
      </c>
      <c r="K2757">
        <v>160</v>
      </c>
      <c r="L2757">
        <v>89.887</v>
      </c>
      <c r="M2757">
        <v>160</v>
      </c>
      <c r="N2757">
        <v>160</v>
      </c>
      <c r="O2757">
        <v>160</v>
      </c>
      <c r="P2757">
        <v>160</v>
      </c>
      <c r="Q2757">
        <v>64.793199999999999</v>
      </c>
      <c r="R2757">
        <v>62.152999999999999</v>
      </c>
      <c r="S2757">
        <v>71.276499999999999</v>
      </c>
      <c r="T2757">
        <v>132.03700000000001</v>
      </c>
      <c r="U2757">
        <v>126.636</v>
      </c>
      <c r="V2757">
        <v>131.81800000000001</v>
      </c>
      <c r="W2757">
        <v>160</v>
      </c>
      <c r="X2757">
        <v>118.664</v>
      </c>
    </row>
    <row r="2758" spans="1:24" x14ac:dyDescent="0.15">
      <c r="A2758">
        <v>153.774</v>
      </c>
      <c r="B2758">
        <v>104.89100000000001</v>
      </c>
      <c r="C2758">
        <v>124.22499999999999</v>
      </c>
      <c r="D2758">
        <v>160</v>
      </c>
      <c r="E2758">
        <v>160</v>
      </c>
      <c r="F2758">
        <v>160</v>
      </c>
      <c r="G2758">
        <v>125.21299999999999</v>
      </c>
      <c r="H2758">
        <v>160</v>
      </c>
      <c r="I2758">
        <v>160</v>
      </c>
      <c r="J2758">
        <v>141.57</v>
      </c>
      <c r="K2758">
        <v>160</v>
      </c>
      <c r="L2758">
        <v>160</v>
      </c>
      <c r="M2758">
        <v>160</v>
      </c>
      <c r="N2758">
        <v>160</v>
      </c>
      <c r="O2758">
        <v>160</v>
      </c>
      <c r="P2758">
        <v>132.816</v>
      </c>
      <c r="Q2758">
        <v>95.736599999999996</v>
      </c>
      <c r="R2758">
        <v>87.242699999999999</v>
      </c>
      <c r="S2758">
        <v>106.01300000000001</v>
      </c>
      <c r="T2758">
        <v>119.158</v>
      </c>
      <c r="U2758">
        <v>136.566</v>
      </c>
      <c r="V2758">
        <v>112.309</v>
      </c>
      <c r="W2758">
        <v>160</v>
      </c>
      <c r="X2758">
        <v>160</v>
      </c>
    </row>
    <row r="2759" spans="1:24" x14ac:dyDescent="0.15">
      <c r="A2759">
        <v>160</v>
      </c>
      <c r="B2759">
        <v>94.701899999999995</v>
      </c>
      <c r="C2759">
        <v>160</v>
      </c>
      <c r="D2759">
        <v>160</v>
      </c>
      <c r="E2759">
        <v>145.64699999999999</v>
      </c>
      <c r="F2759">
        <v>160</v>
      </c>
      <c r="G2759">
        <v>132.28100000000001</v>
      </c>
      <c r="H2759">
        <v>160</v>
      </c>
      <c r="I2759">
        <v>160</v>
      </c>
      <c r="J2759">
        <v>134.315</v>
      </c>
      <c r="K2759">
        <v>160</v>
      </c>
      <c r="L2759">
        <v>160</v>
      </c>
      <c r="M2759">
        <v>152.33699999999999</v>
      </c>
      <c r="N2759">
        <v>160</v>
      </c>
      <c r="O2759">
        <v>160</v>
      </c>
      <c r="P2759">
        <v>140.601</v>
      </c>
      <c r="Q2759">
        <v>103.636</v>
      </c>
      <c r="R2759">
        <v>105.41800000000001</v>
      </c>
      <c r="S2759">
        <v>70.219899999999996</v>
      </c>
      <c r="T2759">
        <v>140.761</v>
      </c>
      <c r="U2759">
        <v>89.548400000000001</v>
      </c>
      <c r="V2759">
        <v>129.614</v>
      </c>
      <c r="W2759">
        <v>105.818</v>
      </c>
      <c r="X2759">
        <v>128.767</v>
      </c>
    </row>
    <row r="2760" spans="1:24" x14ac:dyDescent="0.15">
      <c r="A2760">
        <v>160</v>
      </c>
      <c r="B2760">
        <v>82.217399999999998</v>
      </c>
      <c r="C2760">
        <v>159.18899999999999</v>
      </c>
      <c r="D2760">
        <v>160</v>
      </c>
      <c r="E2760">
        <v>90.081699999999998</v>
      </c>
      <c r="F2760">
        <v>160</v>
      </c>
      <c r="G2760">
        <v>159.77799999999999</v>
      </c>
      <c r="H2760">
        <v>160</v>
      </c>
      <c r="I2760">
        <v>160</v>
      </c>
      <c r="J2760">
        <v>160</v>
      </c>
      <c r="K2760">
        <v>160</v>
      </c>
      <c r="L2760">
        <v>148.07</v>
      </c>
      <c r="M2760">
        <v>137.49199999999999</v>
      </c>
      <c r="N2760">
        <v>160</v>
      </c>
      <c r="O2760">
        <v>152.61199999999999</v>
      </c>
      <c r="P2760">
        <v>132.62</v>
      </c>
      <c r="Q2760">
        <v>135.49700000000001</v>
      </c>
      <c r="R2760">
        <v>84.861500000000007</v>
      </c>
      <c r="S2760">
        <v>109.193</v>
      </c>
      <c r="T2760">
        <v>119.473</v>
      </c>
      <c r="U2760">
        <v>145.078</v>
      </c>
      <c r="V2760">
        <v>120.376</v>
      </c>
      <c r="W2760">
        <v>160</v>
      </c>
      <c r="X2760">
        <v>160</v>
      </c>
    </row>
    <row r="2761" spans="1:24" x14ac:dyDescent="0.15">
      <c r="A2761">
        <v>111.691</v>
      </c>
      <c r="B2761">
        <v>160</v>
      </c>
      <c r="C2761">
        <v>160</v>
      </c>
      <c r="D2761">
        <v>160</v>
      </c>
      <c r="E2761">
        <v>154.61099999999999</v>
      </c>
      <c r="F2761">
        <v>136.90899999999999</v>
      </c>
      <c r="G2761">
        <v>156.52500000000001</v>
      </c>
      <c r="H2761">
        <v>160</v>
      </c>
      <c r="I2761">
        <v>160</v>
      </c>
      <c r="J2761">
        <v>160</v>
      </c>
      <c r="K2761">
        <v>110.51600000000001</v>
      </c>
      <c r="L2761">
        <v>146.196</v>
      </c>
      <c r="M2761">
        <v>160</v>
      </c>
      <c r="N2761">
        <v>160</v>
      </c>
      <c r="O2761">
        <v>160</v>
      </c>
      <c r="P2761">
        <v>114.27800000000001</v>
      </c>
      <c r="Q2761">
        <v>80.690799999999996</v>
      </c>
      <c r="R2761">
        <v>106.76600000000001</v>
      </c>
      <c r="S2761">
        <v>110.553</v>
      </c>
      <c r="T2761">
        <v>110.009</v>
      </c>
      <c r="U2761">
        <v>115.627</v>
      </c>
      <c r="V2761">
        <v>143.78399999999999</v>
      </c>
      <c r="W2761">
        <v>101.818</v>
      </c>
      <c r="X2761">
        <v>132.376</v>
      </c>
    </row>
    <row r="2762" spans="1:24" x14ac:dyDescent="0.15">
      <c r="A2762">
        <v>130.30600000000001</v>
      </c>
      <c r="B2762">
        <v>160</v>
      </c>
      <c r="C2762">
        <v>89.873099999999994</v>
      </c>
      <c r="D2762">
        <v>95.391000000000005</v>
      </c>
      <c r="E2762">
        <v>157.33600000000001</v>
      </c>
      <c r="F2762">
        <v>160</v>
      </c>
      <c r="G2762">
        <v>127.44</v>
      </c>
      <c r="H2762">
        <v>160</v>
      </c>
      <c r="I2762">
        <v>149.79900000000001</v>
      </c>
      <c r="J2762">
        <v>153.61799999999999</v>
      </c>
      <c r="K2762">
        <v>160</v>
      </c>
      <c r="L2762">
        <v>160</v>
      </c>
      <c r="M2762">
        <v>160</v>
      </c>
      <c r="N2762">
        <v>118.441</v>
      </c>
      <c r="O2762">
        <v>160</v>
      </c>
      <c r="P2762">
        <v>121.75700000000001</v>
      </c>
      <c r="Q2762">
        <v>122.76600000000001</v>
      </c>
      <c r="R2762">
        <v>130.536</v>
      </c>
      <c r="S2762">
        <v>118.73</v>
      </c>
      <c r="T2762">
        <v>95.705200000000005</v>
      </c>
      <c r="U2762">
        <v>141.346</v>
      </c>
      <c r="V2762">
        <v>138.18700000000001</v>
      </c>
      <c r="W2762">
        <v>92.749799999999993</v>
      </c>
      <c r="X2762">
        <v>160</v>
      </c>
    </row>
    <row r="2763" spans="1:24" x14ac:dyDescent="0.15">
      <c r="A2763">
        <v>122.462</v>
      </c>
      <c r="B2763">
        <v>151.31700000000001</v>
      </c>
      <c r="C2763">
        <v>153.179</v>
      </c>
      <c r="D2763">
        <v>151.06899999999999</v>
      </c>
      <c r="E2763">
        <v>160</v>
      </c>
      <c r="F2763">
        <v>101.247</v>
      </c>
      <c r="G2763">
        <v>160</v>
      </c>
      <c r="H2763">
        <v>160</v>
      </c>
      <c r="I2763">
        <v>160</v>
      </c>
      <c r="J2763">
        <v>130.81899999999999</v>
      </c>
      <c r="K2763">
        <v>160</v>
      </c>
      <c r="L2763">
        <v>145.81299999999999</v>
      </c>
      <c r="M2763">
        <v>117.982</v>
      </c>
      <c r="N2763">
        <v>160</v>
      </c>
      <c r="O2763">
        <v>144.91900000000001</v>
      </c>
      <c r="P2763">
        <v>80.575000000000003</v>
      </c>
      <c r="Q2763">
        <v>136.697</v>
      </c>
      <c r="R2763">
        <v>110.91200000000001</v>
      </c>
      <c r="S2763">
        <v>90.465999999999994</v>
      </c>
      <c r="T2763">
        <v>119.304</v>
      </c>
      <c r="U2763">
        <v>102.104</v>
      </c>
      <c r="V2763">
        <v>160</v>
      </c>
      <c r="W2763">
        <v>70.042599999999993</v>
      </c>
      <c r="X2763">
        <v>149.101</v>
      </c>
    </row>
    <row r="2764" spans="1:24" x14ac:dyDescent="0.15">
      <c r="A2764">
        <v>148.28800000000001</v>
      </c>
      <c r="B2764">
        <v>160</v>
      </c>
      <c r="C2764">
        <v>101.35599999999999</v>
      </c>
      <c r="D2764">
        <v>140.363</v>
      </c>
      <c r="E2764">
        <v>105.136</v>
      </c>
      <c r="F2764">
        <v>160</v>
      </c>
      <c r="G2764">
        <v>155.95500000000001</v>
      </c>
      <c r="H2764">
        <v>160</v>
      </c>
      <c r="I2764">
        <v>160</v>
      </c>
      <c r="J2764">
        <v>160</v>
      </c>
      <c r="K2764">
        <v>135.887</v>
      </c>
      <c r="L2764">
        <v>160</v>
      </c>
      <c r="M2764">
        <v>148.626</v>
      </c>
      <c r="N2764">
        <v>160</v>
      </c>
      <c r="O2764">
        <v>123.44499999999999</v>
      </c>
      <c r="P2764">
        <v>145.53700000000001</v>
      </c>
      <c r="Q2764">
        <v>160</v>
      </c>
      <c r="R2764">
        <v>77.9251</v>
      </c>
      <c r="S2764">
        <v>153.756</v>
      </c>
      <c r="T2764">
        <v>86.011600000000001</v>
      </c>
      <c r="U2764">
        <v>116.06399999999999</v>
      </c>
      <c r="V2764">
        <v>142.72399999999999</v>
      </c>
      <c r="W2764">
        <v>105.485</v>
      </c>
      <c r="X2764">
        <v>160</v>
      </c>
    </row>
    <row r="2765" spans="1:24" x14ac:dyDescent="0.15">
      <c r="A2765">
        <v>83.540899999999993</v>
      </c>
      <c r="B2765">
        <v>160</v>
      </c>
      <c r="C2765">
        <v>160</v>
      </c>
      <c r="D2765">
        <v>149.458</v>
      </c>
      <c r="E2765">
        <v>119.452</v>
      </c>
      <c r="F2765">
        <v>160</v>
      </c>
      <c r="G2765">
        <v>160</v>
      </c>
      <c r="H2765">
        <v>160</v>
      </c>
      <c r="I2765">
        <v>160</v>
      </c>
      <c r="J2765">
        <v>143.71299999999999</v>
      </c>
      <c r="K2765">
        <v>147.80099999999999</v>
      </c>
      <c r="L2765">
        <v>160</v>
      </c>
      <c r="M2765">
        <v>157.654</v>
      </c>
      <c r="N2765">
        <v>147.614</v>
      </c>
      <c r="O2765">
        <v>159.90600000000001</v>
      </c>
      <c r="P2765">
        <v>160</v>
      </c>
      <c r="Q2765">
        <v>103.619</v>
      </c>
      <c r="R2765">
        <v>129.67599999999999</v>
      </c>
      <c r="S2765">
        <v>105.944</v>
      </c>
      <c r="T2765">
        <v>88.413499999999999</v>
      </c>
      <c r="U2765">
        <v>125.197</v>
      </c>
      <c r="V2765">
        <v>160</v>
      </c>
      <c r="W2765">
        <v>160</v>
      </c>
      <c r="X2765">
        <v>157.39500000000001</v>
      </c>
    </row>
    <row r="2766" spans="1:24" x14ac:dyDescent="0.15">
      <c r="A2766">
        <v>147.714</v>
      </c>
      <c r="B2766">
        <v>160</v>
      </c>
      <c r="C2766">
        <v>157.24100000000001</v>
      </c>
      <c r="D2766">
        <v>123.339</v>
      </c>
      <c r="E2766">
        <v>160</v>
      </c>
      <c r="F2766">
        <v>160</v>
      </c>
      <c r="G2766">
        <v>160</v>
      </c>
      <c r="H2766">
        <v>117.49</v>
      </c>
      <c r="I2766">
        <v>160</v>
      </c>
      <c r="J2766">
        <v>160</v>
      </c>
      <c r="K2766">
        <v>143.488</v>
      </c>
      <c r="L2766">
        <v>140.52699999999999</v>
      </c>
      <c r="M2766">
        <v>160</v>
      </c>
      <c r="N2766">
        <v>137.774</v>
      </c>
      <c r="O2766">
        <v>160</v>
      </c>
      <c r="P2766">
        <v>67.834900000000005</v>
      </c>
      <c r="Q2766">
        <v>119.229</v>
      </c>
      <c r="R2766">
        <v>103.66800000000001</v>
      </c>
      <c r="S2766">
        <v>120.387</v>
      </c>
      <c r="T2766">
        <v>143.72900000000001</v>
      </c>
      <c r="U2766">
        <v>114.526</v>
      </c>
      <c r="V2766">
        <v>130.80199999999999</v>
      </c>
      <c r="W2766">
        <v>160</v>
      </c>
      <c r="X2766">
        <v>160</v>
      </c>
    </row>
    <row r="2767" spans="1:24" x14ac:dyDescent="0.15">
      <c r="A2767">
        <v>160</v>
      </c>
      <c r="B2767">
        <v>160</v>
      </c>
      <c r="C2767">
        <v>160</v>
      </c>
      <c r="D2767">
        <v>160</v>
      </c>
      <c r="E2767">
        <v>160</v>
      </c>
      <c r="F2767">
        <v>127.66200000000001</v>
      </c>
      <c r="G2767">
        <v>139.685</v>
      </c>
      <c r="H2767">
        <v>107.52</v>
      </c>
      <c r="I2767">
        <v>154.51400000000001</v>
      </c>
      <c r="J2767">
        <v>160</v>
      </c>
      <c r="K2767">
        <v>141.21899999999999</v>
      </c>
      <c r="L2767">
        <v>127.04900000000001</v>
      </c>
      <c r="M2767">
        <v>159.791</v>
      </c>
      <c r="N2767">
        <v>160</v>
      </c>
      <c r="O2767">
        <v>160</v>
      </c>
      <c r="P2767">
        <v>155.13499999999999</v>
      </c>
      <c r="Q2767">
        <v>160</v>
      </c>
      <c r="R2767">
        <v>115.86499999999999</v>
      </c>
      <c r="S2767">
        <v>87.828999999999994</v>
      </c>
      <c r="T2767">
        <v>131.36199999999999</v>
      </c>
      <c r="U2767">
        <v>113.203</v>
      </c>
      <c r="V2767">
        <v>124.235</v>
      </c>
      <c r="W2767">
        <v>123.33799999999999</v>
      </c>
      <c r="X2767">
        <v>98.563299999999998</v>
      </c>
    </row>
    <row r="2768" spans="1:24" x14ac:dyDescent="0.15">
      <c r="A2768">
        <v>121.006</v>
      </c>
      <c r="B2768">
        <v>136.47999999999999</v>
      </c>
      <c r="C2768">
        <v>74.871700000000004</v>
      </c>
      <c r="D2768">
        <v>160</v>
      </c>
      <c r="E2768">
        <v>160</v>
      </c>
      <c r="F2768">
        <v>112.404</v>
      </c>
      <c r="G2768">
        <v>110.92700000000001</v>
      </c>
      <c r="H2768">
        <v>160</v>
      </c>
      <c r="I2768">
        <v>108.57899999999999</v>
      </c>
      <c r="J2768">
        <v>160</v>
      </c>
      <c r="K2768">
        <v>160</v>
      </c>
      <c r="L2768">
        <v>141.328</v>
      </c>
      <c r="M2768">
        <v>160</v>
      </c>
      <c r="N2768">
        <v>117.601</v>
      </c>
      <c r="O2768">
        <v>150.17400000000001</v>
      </c>
      <c r="P2768">
        <v>127.815</v>
      </c>
      <c r="Q2768">
        <v>109.833</v>
      </c>
      <c r="R2768">
        <v>88.766300000000001</v>
      </c>
      <c r="S2768">
        <v>95.693700000000007</v>
      </c>
      <c r="T2768">
        <v>143.04900000000001</v>
      </c>
      <c r="U2768">
        <v>138.79499999999999</v>
      </c>
      <c r="V2768">
        <v>102.63800000000001</v>
      </c>
      <c r="W2768">
        <v>160</v>
      </c>
      <c r="X2768">
        <v>160</v>
      </c>
    </row>
    <row r="2769" spans="1:24" x14ac:dyDescent="0.15">
      <c r="A2769">
        <v>104.535</v>
      </c>
      <c r="B2769">
        <v>152.9</v>
      </c>
      <c r="C2769">
        <v>160</v>
      </c>
      <c r="D2769">
        <v>126.50700000000001</v>
      </c>
      <c r="E2769">
        <v>160</v>
      </c>
      <c r="F2769">
        <v>160</v>
      </c>
      <c r="G2769">
        <v>134.655</v>
      </c>
      <c r="H2769">
        <v>160</v>
      </c>
      <c r="I2769">
        <v>151.00399999999999</v>
      </c>
      <c r="J2769">
        <v>160</v>
      </c>
      <c r="K2769">
        <v>160</v>
      </c>
      <c r="L2769">
        <v>132.529</v>
      </c>
      <c r="M2769">
        <v>146.386</v>
      </c>
      <c r="N2769">
        <v>160</v>
      </c>
      <c r="O2769">
        <v>160</v>
      </c>
      <c r="P2769">
        <v>160</v>
      </c>
      <c r="Q2769">
        <v>130.53100000000001</v>
      </c>
      <c r="R2769">
        <v>106.369</v>
      </c>
      <c r="S2769">
        <v>96.275899999999993</v>
      </c>
      <c r="T2769">
        <v>160</v>
      </c>
      <c r="U2769">
        <v>105.31</v>
      </c>
      <c r="V2769">
        <v>157.39699999999999</v>
      </c>
      <c r="W2769">
        <v>160</v>
      </c>
      <c r="X2769">
        <v>159.6</v>
      </c>
    </row>
    <row r="2770" spans="1:24" x14ac:dyDescent="0.15">
      <c r="A2770">
        <v>141.04599999999999</v>
      </c>
      <c r="B2770">
        <v>160</v>
      </c>
      <c r="C2770">
        <v>79.227000000000004</v>
      </c>
      <c r="D2770">
        <v>77.522199999999998</v>
      </c>
      <c r="E2770">
        <v>64.4816</v>
      </c>
      <c r="F2770">
        <v>160</v>
      </c>
      <c r="G2770">
        <v>160</v>
      </c>
      <c r="H2770">
        <v>121.946</v>
      </c>
      <c r="I2770">
        <v>100.194</v>
      </c>
      <c r="J2770">
        <v>143.12200000000001</v>
      </c>
      <c r="K2770">
        <v>115.08499999999999</v>
      </c>
      <c r="L2770">
        <v>160</v>
      </c>
      <c r="M2770">
        <v>160</v>
      </c>
      <c r="N2770">
        <v>145.81700000000001</v>
      </c>
      <c r="O2770">
        <v>160</v>
      </c>
      <c r="P2770">
        <v>160</v>
      </c>
      <c r="Q2770">
        <v>88.597300000000004</v>
      </c>
      <c r="R2770">
        <v>59.204500000000003</v>
      </c>
      <c r="S2770">
        <v>76.388300000000001</v>
      </c>
      <c r="T2770">
        <v>107.142</v>
      </c>
      <c r="U2770">
        <v>160</v>
      </c>
      <c r="V2770">
        <v>128.58699999999999</v>
      </c>
      <c r="W2770">
        <v>160</v>
      </c>
      <c r="X2770">
        <v>151.773</v>
      </c>
    </row>
    <row r="2771" spans="1:24" x14ac:dyDescent="0.15">
      <c r="A2771">
        <v>160</v>
      </c>
      <c r="B2771">
        <v>160</v>
      </c>
      <c r="C2771">
        <v>123.69</v>
      </c>
      <c r="D2771">
        <v>160</v>
      </c>
      <c r="E2771">
        <v>124.50700000000001</v>
      </c>
      <c r="F2771">
        <v>110.152</v>
      </c>
      <c r="G2771">
        <v>160</v>
      </c>
      <c r="H2771">
        <v>95.657399999999996</v>
      </c>
      <c r="I2771">
        <v>144.416</v>
      </c>
      <c r="J2771">
        <v>117.48</v>
      </c>
      <c r="K2771">
        <v>160</v>
      </c>
      <c r="L2771">
        <v>160</v>
      </c>
      <c r="M2771">
        <v>137.34899999999999</v>
      </c>
      <c r="N2771">
        <v>160</v>
      </c>
      <c r="O2771">
        <v>160</v>
      </c>
      <c r="P2771">
        <v>105.41</v>
      </c>
      <c r="Q2771">
        <v>137.29300000000001</v>
      </c>
      <c r="R2771">
        <v>85.010800000000003</v>
      </c>
      <c r="S2771">
        <v>108.22199999999999</v>
      </c>
      <c r="T2771">
        <v>138.59</v>
      </c>
      <c r="U2771">
        <v>121.926</v>
      </c>
      <c r="V2771">
        <v>122.649</v>
      </c>
      <c r="W2771">
        <v>160</v>
      </c>
      <c r="X2771">
        <v>160</v>
      </c>
    </row>
    <row r="2772" spans="1:24" x14ac:dyDescent="0.15">
      <c r="A2772">
        <v>158.494</v>
      </c>
      <c r="B2772">
        <v>134.87200000000001</v>
      </c>
      <c r="C2772">
        <v>70.301100000000005</v>
      </c>
      <c r="D2772">
        <v>121.69799999999999</v>
      </c>
      <c r="E2772">
        <v>160</v>
      </c>
      <c r="F2772">
        <v>152.65799999999999</v>
      </c>
      <c r="G2772">
        <v>160</v>
      </c>
      <c r="H2772">
        <v>132.369</v>
      </c>
      <c r="I2772">
        <v>160</v>
      </c>
      <c r="J2772">
        <v>137.965</v>
      </c>
      <c r="K2772">
        <v>146.17500000000001</v>
      </c>
      <c r="L2772">
        <v>160</v>
      </c>
      <c r="M2772">
        <v>160</v>
      </c>
      <c r="N2772">
        <v>160</v>
      </c>
      <c r="O2772">
        <v>160</v>
      </c>
      <c r="P2772">
        <v>156.572</v>
      </c>
      <c r="Q2772">
        <v>88.358599999999996</v>
      </c>
      <c r="R2772">
        <v>108.739</v>
      </c>
      <c r="S2772">
        <v>129.26300000000001</v>
      </c>
      <c r="T2772">
        <v>74.060900000000004</v>
      </c>
      <c r="U2772">
        <v>160</v>
      </c>
      <c r="V2772">
        <v>124.50700000000001</v>
      </c>
      <c r="W2772">
        <v>160</v>
      </c>
      <c r="X2772">
        <v>160</v>
      </c>
    </row>
    <row r="2773" spans="1:24" x14ac:dyDescent="0.15">
      <c r="A2773">
        <v>160</v>
      </c>
      <c r="B2773">
        <v>121.43300000000001</v>
      </c>
      <c r="C2773">
        <v>129.81800000000001</v>
      </c>
      <c r="D2773">
        <v>131.56100000000001</v>
      </c>
      <c r="E2773">
        <v>160</v>
      </c>
      <c r="F2773">
        <v>160</v>
      </c>
      <c r="G2773">
        <v>147.268</v>
      </c>
      <c r="H2773">
        <v>160</v>
      </c>
      <c r="I2773">
        <v>160</v>
      </c>
      <c r="J2773">
        <v>160</v>
      </c>
      <c r="K2773">
        <v>160</v>
      </c>
      <c r="L2773">
        <v>160</v>
      </c>
      <c r="M2773">
        <v>112.994</v>
      </c>
      <c r="N2773">
        <v>160</v>
      </c>
      <c r="O2773">
        <v>160</v>
      </c>
      <c r="P2773">
        <v>112.79900000000001</v>
      </c>
      <c r="Q2773">
        <v>147.251</v>
      </c>
      <c r="R2773">
        <v>95.398799999999994</v>
      </c>
      <c r="S2773">
        <v>64.906899999999993</v>
      </c>
      <c r="T2773">
        <v>134.66900000000001</v>
      </c>
      <c r="U2773">
        <v>160</v>
      </c>
      <c r="V2773">
        <v>101.399</v>
      </c>
      <c r="W2773">
        <v>134.02699999999999</v>
      </c>
      <c r="X2773">
        <v>152.05600000000001</v>
      </c>
    </row>
    <row r="2774" spans="1:24" x14ac:dyDescent="0.15">
      <c r="A2774">
        <v>148.791</v>
      </c>
      <c r="B2774">
        <v>133.61799999999999</v>
      </c>
      <c r="C2774">
        <v>153.32400000000001</v>
      </c>
      <c r="D2774">
        <v>120.277</v>
      </c>
      <c r="E2774">
        <v>160</v>
      </c>
      <c r="F2774">
        <v>160</v>
      </c>
      <c r="G2774">
        <v>160</v>
      </c>
      <c r="H2774">
        <v>160</v>
      </c>
      <c r="I2774">
        <v>160</v>
      </c>
      <c r="J2774">
        <v>160</v>
      </c>
      <c r="K2774">
        <v>160</v>
      </c>
      <c r="L2774">
        <v>158.13900000000001</v>
      </c>
      <c r="M2774">
        <v>160</v>
      </c>
      <c r="N2774">
        <v>144.749</v>
      </c>
      <c r="O2774">
        <v>160</v>
      </c>
      <c r="P2774">
        <v>143.02799999999999</v>
      </c>
      <c r="Q2774">
        <v>120.958</v>
      </c>
      <c r="R2774">
        <v>76.206299999999999</v>
      </c>
      <c r="S2774">
        <v>103.718</v>
      </c>
      <c r="T2774">
        <v>103.32</v>
      </c>
      <c r="U2774">
        <v>147.107</v>
      </c>
      <c r="V2774">
        <v>137.54499999999999</v>
      </c>
      <c r="W2774">
        <v>158.98599999999999</v>
      </c>
      <c r="X2774">
        <v>160</v>
      </c>
    </row>
    <row r="2775" spans="1:24" x14ac:dyDescent="0.15">
      <c r="A2775">
        <v>160</v>
      </c>
      <c r="B2775">
        <v>160</v>
      </c>
      <c r="C2775">
        <v>129.29300000000001</v>
      </c>
      <c r="D2775">
        <v>138.41200000000001</v>
      </c>
      <c r="E2775">
        <v>160</v>
      </c>
      <c r="F2775">
        <v>137.38300000000001</v>
      </c>
      <c r="G2775">
        <v>76.450900000000004</v>
      </c>
      <c r="H2775">
        <v>136.81</v>
      </c>
      <c r="I2775">
        <v>160</v>
      </c>
      <c r="J2775">
        <v>92.124499999999998</v>
      </c>
      <c r="K2775">
        <v>160</v>
      </c>
      <c r="L2775">
        <v>160</v>
      </c>
      <c r="M2775">
        <v>160</v>
      </c>
      <c r="N2775">
        <v>160</v>
      </c>
      <c r="O2775">
        <v>159.05699999999999</v>
      </c>
      <c r="P2775">
        <v>136.99199999999999</v>
      </c>
      <c r="Q2775">
        <v>114.14400000000001</v>
      </c>
      <c r="R2775">
        <v>67.138300000000001</v>
      </c>
      <c r="S2775">
        <v>82.541200000000003</v>
      </c>
      <c r="T2775">
        <v>118.693</v>
      </c>
      <c r="U2775">
        <v>148.55600000000001</v>
      </c>
      <c r="V2775">
        <v>121.095</v>
      </c>
      <c r="W2775">
        <v>160</v>
      </c>
      <c r="X2775">
        <v>160</v>
      </c>
    </row>
    <row r="2776" spans="1:24" x14ac:dyDescent="0.15">
      <c r="A2776">
        <v>100.29300000000001</v>
      </c>
      <c r="B2776">
        <v>160</v>
      </c>
      <c r="C2776">
        <v>160</v>
      </c>
      <c r="D2776">
        <v>157.79900000000001</v>
      </c>
      <c r="E2776">
        <v>139.61099999999999</v>
      </c>
      <c r="F2776">
        <v>140.99100000000001</v>
      </c>
      <c r="G2776">
        <v>160</v>
      </c>
      <c r="H2776">
        <v>160</v>
      </c>
      <c r="I2776">
        <v>121.79</v>
      </c>
      <c r="J2776">
        <v>160</v>
      </c>
      <c r="K2776">
        <v>160</v>
      </c>
      <c r="L2776">
        <v>138.36799999999999</v>
      </c>
      <c r="M2776">
        <v>160</v>
      </c>
      <c r="N2776">
        <v>160</v>
      </c>
      <c r="O2776">
        <v>160</v>
      </c>
      <c r="P2776">
        <v>160</v>
      </c>
      <c r="Q2776">
        <v>149.46799999999999</v>
      </c>
      <c r="R2776">
        <v>113.163</v>
      </c>
      <c r="S2776">
        <v>145.08199999999999</v>
      </c>
      <c r="T2776">
        <v>131.928</v>
      </c>
      <c r="U2776">
        <v>88.467100000000002</v>
      </c>
      <c r="V2776">
        <v>160</v>
      </c>
      <c r="W2776">
        <v>160</v>
      </c>
      <c r="X2776">
        <v>109.68</v>
      </c>
    </row>
    <row r="2777" spans="1:24" x14ac:dyDescent="0.15">
      <c r="A2777">
        <v>150.56100000000001</v>
      </c>
      <c r="B2777">
        <v>106.84399999999999</v>
      </c>
      <c r="C2777">
        <v>160</v>
      </c>
      <c r="D2777">
        <v>128.91200000000001</v>
      </c>
      <c r="E2777">
        <v>158.45099999999999</v>
      </c>
      <c r="F2777">
        <v>103.851</v>
      </c>
      <c r="G2777">
        <v>158.07</v>
      </c>
      <c r="H2777">
        <v>160</v>
      </c>
      <c r="I2777">
        <v>123.425</v>
      </c>
      <c r="J2777">
        <v>160</v>
      </c>
      <c r="K2777">
        <v>160</v>
      </c>
      <c r="L2777">
        <v>160</v>
      </c>
      <c r="M2777">
        <v>160</v>
      </c>
      <c r="N2777">
        <v>160</v>
      </c>
      <c r="O2777">
        <v>160</v>
      </c>
      <c r="P2777">
        <v>160</v>
      </c>
      <c r="Q2777">
        <v>78.0428</v>
      </c>
      <c r="R2777">
        <v>113.839</v>
      </c>
      <c r="S2777">
        <v>84.7059</v>
      </c>
      <c r="T2777">
        <v>144.56100000000001</v>
      </c>
      <c r="U2777">
        <v>121.702</v>
      </c>
      <c r="V2777">
        <v>74.070400000000006</v>
      </c>
      <c r="W2777">
        <v>160</v>
      </c>
      <c r="X2777">
        <v>160</v>
      </c>
    </row>
    <row r="2778" spans="1:24" x14ac:dyDescent="0.15">
      <c r="A2778">
        <v>155.327</v>
      </c>
      <c r="B2778">
        <v>160</v>
      </c>
      <c r="C2778">
        <v>137.786</v>
      </c>
      <c r="D2778">
        <v>137.36699999999999</v>
      </c>
      <c r="E2778">
        <v>152.29499999999999</v>
      </c>
      <c r="F2778">
        <v>160</v>
      </c>
      <c r="G2778">
        <v>160</v>
      </c>
      <c r="H2778">
        <v>150.68100000000001</v>
      </c>
      <c r="I2778">
        <v>160</v>
      </c>
      <c r="J2778">
        <v>118.298</v>
      </c>
      <c r="K2778">
        <v>141.72800000000001</v>
      </c>
      <c r="L2778">
        <v>150.47399999999999</v>
      </c>
      <c r="M2778">
        <v>160</v>
      </c>
      <c r="N2778">
        <v>160</v>
      </c>
      <c r="O2778">
        <v>125.297</v>
      </c>
      <c r="P2778">
        <v>158.64400000000001</v>
      </c>
      <c r="Q2778">
        <v>130.636</v>
      </c>
      <c r="R2778">
        <v>74.365899999999996</v>
      </c>
      <c r="S2778">
        <v>52.696100000000001</v>
      </c>
      <c r="T2778">
        <v>75.1721</v>
      </c>
      <c r="U2778">
        <v>147.81700000000001</v>
      </c>
      <c r="V2778">
        <v>129.892</v>
      </c>
      <c r="W2778">
        <v>116.242</v>
      </c>
      <c r="X2778">
        <v>123.607</v>
      </c>
    </row>
    <row r="2779" spans="1:24" x14ac:dyDescent="0.15">
      <c r="A2779">
        <v>81.721699999999998</v>
      </c>
      <c r="B2779">
        <v>134.05199999999999</v>
      </c>
      <c r="C2779">
        <v>136.291</v>
      </c>
      <c r="D2779">
        <v>129.642</v>
      </c>
      <c r="E2779">
        <v>133.959</v>
      </c>
      <c r="F2779">
        <v>130.65199999999999</v>
      </c>
      <c r="G2779">
        <v>143.78800000000001</v>
      </c>
      <c r="H2779">
        <v>160</v>
      </c>
      <c r="I2779">
        <v>150.06899999999999</v>
      </c>
      <c r="J2779">
        <v>160</v>
      </c>
      <c r="K2779">
        <v>160</v>
      </c>
      <c r="L2779">
        <v>134.239</v>
      </c>
      <c r="M2779">
        <v>107.71899999999999</v>
      </c>
      <c r="N2779">
        <v>87.834199999999996</v>
      </c>
      <c r="O2779">
        <v>160</v>
      </c>
      <c r="P2779">
        <v>138.006</v>
      </c>
      <c r="Q2779">
        <v>124.38800000000001</v>
      </c>
      <c r="R2779">
        <v>44.0655</v>
      </c>
      <c r="S2779">
        <v>134.39599999999999</v>
      </c>
      <c r="T2779">
        <v>98.222200000000001</v>
      </c>
      <c r="U2779">
        <v>139.316</v>
      </c>
      <c r="V2779">
        <v>149.26599999999999</v>
      </c>
      <c r="W2779">
        <v>160</v>
      </c>
      <c r="X2779">
        <v>148.905</v>
      </c>
    </row>
    <row r="2780" spans="1:24" x14ac:dyDescent="0.15">
      <c r="A2780">
        <v>160</v>
      </c>
      <c r="B2780">
        <v>107.127</v>
      </c>
      <c r="C2780">
        <v>154.06100000000001</v>
      </c>
      <c r="D2780">
        <v>101.131</v>
      </c>
      <c r="E2780">
        <v>138.88</v>
      </c>
      <c r="F2780">
        <v>126.75</v>
      </c>
      <c r="G2780">
        <v>160</v>
      </c>
      <c r="H2780">
        <v>160</v>
      </c>
      <c r="I2780">
        <v>127.093</v>
      </c>
      <c r="J2780">
        <v>160</v>
      </c>
      <c r="K2780">
        <v>142.124</v>
      </c>
      <c r="L2780">
        <v>160</v>
      </c>
      <c r="M2780">
        <v>160</v>
      </c>
      <c r="N2780">
        <v>160</v>
      </c>
      <c r="O2780">
        <v>160</v>
      </c>
      <c r="P2780">
        <v>139.131</v>
      </c>
      <c r="Q2780">
        <v>121.688</v>
      </c>
      <c r="R2780">
        <v>96.081500000000005</v>
      </c>
      <c r="S2780">
        <v>112.062</v>
      </c>
      <c r="T2780">
        <v>91.0381</v>
      </c>
      <c r="U2780">
        <v>108.196</v>
      </c>
      <c r="V2780">
        <v>145.53</v>
      </c>
      <c r="W2780">
        <v>127.989</v>
      </c>
      <c r="X2780">
        <v>160</v>
      </c>
    </row>
    <row r="2781" spans="1:24" x14ac:dyDescent="0.15">
      <c r="A2781">
        <v>113.20399999999999</v>
      </c>
      <c r="B2781">
        <v>160</v>
      </c>
      <c r="C2781">
        <v>59.871899999999997</v>
      </c>
      <c r="D2781">
        <v>63.024299999999997</v>
      </c>
      <c r="E2781">
        <v>105.51</v>
      </c>
      <c r="F2781">
        <v>140.95400000000001</v>
      </c>
      <c r="G2781">
        <v>113.125</v>
      </c>
      <c r="H2781">
        <v>160</v>
      </c>
      <c r="I2781">
        <v>142.941</v>
      </c>
      <c r="J2781">
        <v>160</v>
      </c>
      <c r="K2781">
        <v>160</v>
      </c>
      <c r="L2781">
        <v>160</v>
      </c>
      <c r="M2781">
        <v>143.422</v>
      </c>
      <c r="N2781">
        <v>156.965</v>
      </c>
      <c r="O2781">
        <v>140.99700000000001</v>
      </c>
      <c r="P2781">
        <v>134.28800000000001</v>
      </c>
      <c r="Q2781">
        <v>135.489</v>
      </c>
      <c r="R2781">
        <v>135.27600000000001</v>
      </c>
      <c r="S2781">
        <v>113.22199999999999</v>
      </c>
      <c r="T2781">
        <v>115.70399999999999</v>
      </c>
      <c r="U2781">
        <v>79.937700000000007</v>
      </c>
      <c r="V2781">
        <v>102.074</v>
      </c>
      <c r="W2781">
        <v>139.69</v>
      </c>
      <c r="X2781">
        <v>160</v>
      </c>
    </row>
    <row r="2782" spans="1:24" x14ac:dyDescent="0.15">
      <c r="A2782">
        <v>160</v>
      </c>
      <c r="B2782">
        <v>137.71</v>
      </c>
      <c r="C2782">
        <v>130.065</v>
      </c>
      <c r="D2782">
        <v>106.30800000000001</v>
      </c>
      <c r="E2782">
        <v>143.84800000000001</v>
      </c>
      <c r="F2782">
        <v>160</v>
      </c>
      <c r="G2782">
        <v>123.505</v>
      </c>
      <c r="H2782">
        <v>99.542100000000005</v>
      </c>
      <c r="I2782">
        <v>160</v>
      </c>
      <c r="J2782">
        <v>160</v>
      </c>
      <c r="K2782">
        <v>160</v>
      </c>
      <c r="L2782">
        <v>160</v>
      </c>
      <c r="M2782">
        <v>122.279</v>
      </c>
      <c r="N2782">
        <v>123.074</v>
      </c>
      <c r="O2782">
        <v>155.46700000000001</v>
      </c>
      <c r="P2782">
        <v>160</v>
      </c>
      <c r="Q2782">
        <v>80.333399999999997</v>
      </c>
      <c r="R2782">
        <v>105.34399999999999</v>
      </c>
      <c r="S2782">
        <v>141.042</v>
      </c>
      <c r="T2782">
        <v>111.804</v>
      </c>
      <c r="U2782">
        <v>137.131</v>
      </c>
      <c r="V2782">
        <v>128.47800000000001</v>
      </c>
      <c r="W2782">
        <v>158.018</v>
      </c>
      <c r="X2782">
        <v>136.34700000000001</v>
      </c>
    </row>
    <row r="2783" spans="1:24" x14ac:dyDescent="0.15">
      <c r="A2783">
        <v>133.256</v>
      </c>
      <c r="B2783">
        <v>160</v>
      </c>
      <c r="C2783">
        <v>160</v>
      </c>
      <c r="D2783">
        <v>160</v>
      </c>
      <c r="E2783">
        <v>139.34800000000001</v>
      </c>
      <c r="F2783">
        <v>160</v>
      </c>
      <c r="G2783">
        <v>160</v>
      </c>
      <c r="H2783">
        <v>154.899</v>
      </c>
      <c r="I2783">
        <v>160</v>
      </c>
      <c r="J2783">
        <v>155.78700000000001</v>
      </c>
      <c r="K2783">
        <v>135.08000000000001</v>
      </c>
      <c r="L2783">
        <v>160</v>
      </c>
      <c r="M2783">
        <v>147.42699999999999</v>
      </c>
      <c r="N2783">
        <v>146.90100000000001</v>
      </c>
      <c r="O2783">
        <v>160</v>
      </c>
      <c r="P2783">
        <v>136.416</v>
      </c>
      <c r="Q2783">
        <v>67.198499999999996</v>
      </c>
      <c r="R2783">
        <v>58.220100000000002</v>
      </c>
      <c r="S2783">
        <v>99.088300000000004</v>
      </c>
      <c r="T2783">
        <v>137.44900000000001</v>
      </c>
      <c r="U2783">
        <v>90.731499999999997</v>
      </c>
      <c r="V2783">
        <v>83.012699999999995</v>
      </c>
      <c r="W2783">
        <v>160</v>
      </c>
      <c r="X2783">
        <v>133.703</v>
      </c>
    </row>
    <row r="2784" spans="1:24" x14ac:dyDescent="0.15">
      <c r="A2784">
        <v>116.29600000000001</v>
      </c>
      <c r="B2784">
        <v>136.50399999999999</v>
      </c>
      <c r="C2784">
        <v>97.378500000000003</v>
      </c>
      <c r="D2784">
        <v>145.221</v>
      </c>
      <c r="E2784">
        <v>54.330300000000001</v>
      </c>
      <c r="F2784">
        <v>144.27799999999999</v>
      </c>
      <c r="G2784">
        <v>160</v>
      </c>
      <c r="H2784">
        <v>160</v>
      </c>
      <c r="I2784">
        <v>128.02000000000001</v>
      </c>
      <c r="J2784">
        <v>139.61099999999999</v>
      </c>
      <c r="K2784">
        <v>160</v>
      </c>
      <c r="L2784">
        <v>113.548</v>
      </c>
      <c r="M2784">
        <v>160</v>
      </c>
      <c r="N2784">
        <v>155.44499999999999</v>
      </c>
      <c r="O2784">
        <v>115.88</v>
      </c>
      <c r="P2784">
        <v>160</v>
      </c>
      <c r="Q2784">
        <v>111.422</v>
      </c>
      <c r="R2784">
        <v>107.23099999999999</v>
      </c>
      <c r="S2784">
        <v>75.919899999999998</v>
      </c>
      <c r="T2784">
        <v>109.926</v>
      </c>
      <c r="U2784">
        <v>155.40799999999999</v>
      </c>
      <c r="V2784">
        <v>103.425</v>
      </c>
      <c r="W2784">
        <v>139.584</v>
      </c>
      <c r="X2784">
        <v>160</v>
      </c>
    </row>
    <row r="2785" spans="1:24" x14ac:dyDescent="0.15">
      <c r="A2785">
        <v>160</v>
      </c>
      <c r="B2785">
        <v>160</v>
      </c>
      <c r="C2785">
        <v>139.833</v>
      </c>
      <c r="D2785">
        <v>157.93899999999999</v>
      </c>
      <c r="E2785">
        <v>124.717</v>
      </c>
      <c r="F2785">
        <v>160</v>
      </c>
      <c r="G2785">
        <v>94.289000000000001</v>
      </c>
      <c r="H2785">
        <v>159.23500000000001</v>
      </c>
      <c r="I2785">
        <v>160</v>
      </c>
      <c r="J2785">
        <v>146.744</v>
      </c>
      <c r="K2785">
        <v>138.184</v>
      </c>
      <c r="L2785">
        <v>160</v>
      </c>
      <c r="M2785">
        <v>160</v>
      </c>
      <c r="N2785">
        <v>131.994</v>
      </c>
      <c r="O2785">
        <v>126.786</v>
      </c>
      <c r="P2785">
        <v>125.818</v>
      </c>
      <c r="Q2785">
        <v>109.148</v>
      </c>
      <c r="R2785">
        <v>113.681</v>
      </c>
      <c r="S2785">
        <v>121.648</v>
      </c>
      <c r="T2785">
        <v>83.434100000000001</v>
      </c>
      <c r="U2785">
        <v>160</v>
      </c>
      <c r="V2785">
        <v>91.318899999999999</v>
      </c>
      <c r="W2785">
        <v>160</v>
      </c>
      <c r="X2785">
        <v>160</v>
      </c>
    </row>
    <row r="2786" spans="1:24" x14ac:dyDescent="0.15">
      <c r="A2786">
        <v>160</v>
      </c>
      <c r="B2786">
        <v>139.655</v>
      </c>
      <c r="C2786">
        <v>139.21100000000001</v>
      </c>
      <c r="D2786">
        <v>139.995</v>
      </c>
      <c r="E2786">
        <v>160</v>
      </c>
      <c r="F2786">
        <v>159.79</v>
      </c>
      <c r="G2786">
        <v>160</v>
      </c>
      <c r="H2786">
        <v>160</v>
      </c>
      <c r="I2786">
        <v>130.14400000000001</v>
      </c>
      <c r="J2786">
        <v>160</v>
      </c>
      <c r="K2786">
        <v>127.696</v>
      </c>
      <c r="L2786">
        <v>146.75899999999999</v>
      </c>
      <c r="M2786">
        <v>160</v>
      </c>
      <c r="N2786">
        <v>160</v>
      </c>
      <c r="O2786">
        <v>160</v>
      </c>
      <c r="P2786">
        <v>148.27000000000001</v>
      </c>
      <c r="Q2786">
        <v>160</v>
      </c>
      <c r="R2786">
        <v>98.472099999999998</v>
      </c>
      <c r="S2786">
        <v>99.698999999999998</v>
      </c>
      <c r="T2786">
        <v>103.82899999999999</v>
      </c>
      <c r="U2786">
        <v>51.788400000000003</v>
      </c>
      <c r="V2786">
        <v>148.637</v>
      </c>
      <c r="W2786">
        <v>86.298299999999998</v>
      </c>
      <c r="X2786">
        <v>119.575</v>
      </c>
    </row>
    <row r="2787" spans="1:24" x14ac:dyDescent="0.15">
      <c r="A2787">
        <v>126.395</v>
      </c>
      <c r="B2787">
        <v>160</v>
      </c>
      <c r="C2787">
        <v>158.458</v>
      </c>
      <c r="D2787">
        <v>100.054</v>
      </c>
      <c r="E2787">
        <v>160</v>
      </c>
      <c r="F2787">
        <v>94.302800000000005</v>
      </c>
      <c r="G2787">
        <v>137.12700000000001</v>
      </c>
      <c r="H2787">
        <v>127.89400000000001</v>
      </c>
      <c r="I2787">
        <v>160</v>
      </c>
      <c r="J2787">
        <v>160</v>
      </c>
      <c r="K2787">
        <v>87.825400000000002</v>
      </c>
      <c r="L2787">
        <v>160</v>
      </c>
      <c r="M2787">
        <v>160</v>
      </c>
      <c r="N2787">
        <v>160</v>
      </c>
      <c r="O2787">
        <v>160</v>
      </c>
      <c r="P2787">
        <v>127.03100000000001</v>
      </c>
      <c r="Q2787">
        <v>131.50200000000001</v>
      </c>
      <c r="R2787">
        <v>94.003600000000006</v>
      </c>
      <c r="S2787">
        <v>82.186000000000007</v>
      </c>
      <c r="T2787">
        <v>135.178</v>
      </c>
      <c r="U2787">
        <v>134.428</v>
      </c>
      <c r="V2787">
        <v>106.322</v>
      </c>
      <c r="W2787">
        <v>99.179900000000004</v>
      </c>
      <c r="X2787">
        <v>160</v>
      </c>
    </row>
    <row r="2788" spans="1:24" x14ac:dyDescent="0.15">
      <c r="A2788">
        <v>160</v>
      </c>
      <c r="B2788">
        <v>160</v>
      </c>
      <c r="C2788">
        <v>160</v>
      </c>
      <c r="D2788">
        <v>160</v>
      </c>
      <c r="E2788">
        <v>100.289</v>
      </c>
      <c r="F2788">
        <v>112.571</v>
      </c>
      <c r="G2788">
        <v>158.505</v>
      </c>
      <c r="H2788">
        <v>142.68100000000001</v>
      </c>
      <c r="I2788">
        <v>136.51</v>
      </c>
      <c r="J2788">
        <v>160</v>
      </c>
      <c r="K2788">
        <v>149.065</v>
      </c>
      <c r="L2788">
        <v>160</v>
      </c>
      <c r="M2788">
        <v>160</v>
      </c>
      <c r="N2788">
        <v>148.923</v>
      </c>
      <c r="O2788">
        <v>141.767</v>
      </c>
      <c r="P2788">
        <v>114.18</v>
      </c>
      <c r="Q2788">
        <v>112.55200000000001</v>
      </c>
      <c r="R2788">
        <v>81.100700000000003</v>
      </c>
      <c r="S2788">
        <v>98.158900000000003</v>
      </c>
      <c r="T2788">
        <v>119.26</v>
      </c>
      <c r="U2788">
        <v>132.965</v>
      </c>
      <c r="V2788">
        <v>160</v>
      </c>
      <c r="W2788">
        <v>153.47300000000001</v>
      </c>
      <c r="X2788">
        <v>139.625</v>
      </c>
    </row>
    <row r="2789" spans="1:24" x14ac:dyDescent="0.15">
      <c r="A2789">
        <v>160</v>
      </c>
      <c r="B2789">
        <v>160</v>
      </c>
      <c r="C2789">
        <v>121.8</v>
      </c>
      <c r="D2789">
        <v>159.48500000000001</v>
      </c>
      <c r="E2789">
        <v>160</v>
      </c>
      <c r="F2789">
        <v>160</v>
      </c>
      <c r="G2789">
        <v>129.79499999999999</v>
      </c>
      <c r="H2789">
        <v>160</v>
      </c>
      <c r="I2789">
        <v>160</v>
      </c>
      <c r="J2789">
        <v>160</v>
      </c>
      <c r="K2789">
        <v>157.501</v>
      </c>
      <c r="L2789">
        <v>160</v>
      </c>
      <c r="M2789">
        <v>160</v>
      </c>
      <c r="N2789">
        <v>138.84399999999999</v>
      </c>
      <c r="O2789">
        <v>145.09399999999999</v>
      </c>
      <c r="P2789">
        <v>115.96299999999999</v>
      </c>
      <c r="Q2789">
        <v>104.425</v>
      </c>
      <c r="R2789">
        <v>80.930099999999996</v>
      </c>
      <c r="S2789">
        <v>102.035</v>
      </c>
      <c r="T2789">
        <v>80.635199999999998</v>
      </c>
      <c r="U2789">
        <v>131.285</v>
      </c>
      <c r="V2789">
        <v>93.724400000000003</v>
      </c>
      <c r="W2789">
        <v>160</v>
      </c>
      <c r="X2789">
        <v>115.452</v>
      </c>
    </row>
    <row r="2790" spans="1:24" x14ac:dyDescent="0.15">
      <c r="A2790">
        <v>160</v>
      </c>
      <c r="B2790">
        <v>160</v>
      </c>
      <c r="C2790">
        <v>121.304</v>
      </c>
      <c r="D2790">
        <v>157.52500000000001</v>
      </c>
      <c r="E2790">
        <v>125.676</v>
      </c>
      <c r="F2790">
        <v>118.539</v>
      </c>
      <c r="G2790">
        <v>151.875</v>
      </c>
      <c r="H2790">
        <v>154.68899999999999</v>
      </c>
      <c r="I2790">
        <v>160</v>
      </c>
      <c r="J2790">
        <v>160</v>
      </c>
      <c r="K2790">
        <v>147.352</v>
      </c>
      <c r="L2790">
        <v>160</v>
      </c>
      <c r="M2790">
        <v>160</v>
      </c>
      <c r="N2790">
        <v>160</v>
      </c>
      <c r="O2790">
        <v>160</v>
      </c>
      <c r="P2790">
        <v>125.096</v>
      </c>
      <c r="Q2790">
        <v>106.327</v>
      </c>
      <c r="R2790">
        <v>86.906000000000006</v>
      </c>
      <c r="S2790">
        <v>94.8523</v>
      </c>
      <c r="T2790">
        <v>121.649</v>
      </c>
      <c r="U2790">
        <v>124.3</v>
      </c>
      <c r="V2790">
        <v>77.4191</v>
      </c>
      <c r="W2790">
        <v>145.697</v>
      </c>
      <c r="X2790">
        <v>130.46299999999999</v>
      </c>
    </row>
    <row r="2791" spans="1:24" x14ac:dyDescent="0.15">
      <c r="A2791">
        <v>159.166</v>
      </c>
      <c r="B2791">
        <v>142.68199999999999</v>
      </c>
      <c r="C2791">
        <v>160</v>
      </c>
      <c r="D2791">
        <v>124.434</v>
      </c>
      <c r="E2791">
        <v>138.62100000000001</v>
      </c>
      <c r="F2791">
        <v>87.931700000000006</v>
      </c>
      <c r="G2791">
        <v>137.642</v>
      </c>
      <c r="H2791">
        <v>160</v>
      </c>
      <c r="I2791">
        <v>160</v>
      </c>
      <c r="J2791">
        <v>146.43600000000001</v>
      </c>
      <c r="K2791">
        <v>143.77799999999999</v>
      </c>
      <c r="L2791">
        <v>160</v>
      </c>
      <c r="M2791">
        <v>160</v>
      </c>
      <c r="N2791">
        <v>160</v>
      </c>
      <c r="O2791">
        <v>160</v>
      </c>
      <c r="P2791">
        <v>126.592</v>
      </c>
      <c r="Q2791">
        <v>92.767899999999997</v>
      </c>
      <c r="R2791">
        <v>145.221</v>
      </c>
      <c r="S2791">
        <v>105.386</v>
      </c>
      <c r="T2791">
        <v>65.529899999999998</v>
      </c>
      <c r="U2791">
        <v>137.35400000000001</v>
      </c>
      <c r="V2791">
        <v>143.82599999999999</v>
      </c>
      <c r="W2791">
        <v>127.399</v>
      </c>
      <c r="X2791">
        <v>160</v>
      </c>
    </row>
    <row r="2792" spans="1:24" x14ac:dyDescent="0.15">
      <c r="A2792">
        <v>91.424800000000005</v>
      </c>
      <c r="B2792">
        <v>160</v>
      </c>
      <c r="C2792">
        <v>57.959800000000001</v>
      </c>
      <c r="D2792">
        <v>61.485500000000002</v>
      </c>
      <c r="E2792">
        <v>129.566</v>
      </c>
      <c r="F2792">
        <v>160</v>
      </c>
      <c r="G2792">
        <v>118.654</v>
      </c>
      <c r="H2792">
        <v>127.892</v>
      </c>
      <c r="I2792">
        <v>160</v>
      </c>
      <c r="J2792">
        <v>160</v>
      </c>
      <c r="K2792">
        <v>106.694</v>
      </c>
      <c r="L2792">
        <v>160</v>
      </c>
      <c r="M2792">
        <v>160</v>
      </c>
      <c r="N2792">
        <v>157.77500000000001</v>
      </c>
      <c r="O2792">
        <v>160</v>
      </c>
      <c r="P2792">
        <v>103.084</v>
      </c>
      <c r="Q2792">
        <v>43.537999999999997</v>
      </c>
      <c r="R2792">
        <v>85.436199999999999</v>
      </c>
      <c r="S2792">
        <v>67.566400000000002</v>
      </c>
      <c r="T2792">
        <v>125.09</v>
      </c>
      <c r="U2792">
        <v>145.00200000000001</v>
      </c>
      <c r="V2792">
        <v>158.904</v>
      </c>
      <c r="W2792">
        <v>160</v>
      </c>
      <c r="X2792">
        <v>160</v>
      </c>
    </row>
    <row r="2793" spans="1:24" x14ac:dyDescent="0.15">
      <c r="A2793">
        <v>160</v>
      </c>
      <c r="B2793">
        <v>156.559</v>
      </c>
      <c r="C2793">
        <v>151.63499999999999</v>
      </c>
      <c r="D2793">
        <v>105.069</v>
      </c>
      <c r="E2793">
        <v>121.77500000000001</v>
      </c>
      <c r="F2793">
        <v>160</v>
      </c>
      <c r="G2793">
        <v>131.97499999999999</v>
      </c>
      <c r="H2793">
        <v>160</v>
      </c>
      <c r="I2793">
        <v>160</v>
      </c>
      <c r="J2793">
        <v>133.12</v>
      </c>
      <c r="K2793">
        <v>160</v>
      </c>
      <c r="L2793">
        <v>160</v>
      </c>
      <c r="M2793">
        <v>160</v>
      </c>
      <c r="N2793">
        <v>160</v>
      </c>
      <c r="O2793">
        <v>125.111</v>
      </c>
      <c r="P2793">
        <v>122.694</v>
      </c>
      <c r="Q2793">
        <v>104.498</v>
      </c>
      <c r="R2793">
        <v>75.423400000000001</v>
      </c>
      <c r="S2793">
        <v>76.811199999999999</v>
      </c>
      <c r="T2793">
        <v>101.137</v>
      </c>
      <c r="U2793">
        <v>137.45500000000001</v>
      </c>
      <c r="V2793">
        <v>112.92</v>
      </c>
      <c r="W2793">
        <v>160</v>
      </c>
      <c r="X2793">
        <v>160</v>
      </c>
    </row>
    <row r="2794" spans="1:24" x14ac:dyDescent="0.15">
      <c r="A2794">
        <v>153.85400000000001</v>
      </c>
      <c r="B2794">
        <v>139.75</v>
      </c>
      <c r="C2794">
        <v>138.328</v>
      </c>
      <c r="D2794">
        <v>160</v>
      </c>
      <c r="E2794">
        <v>160</v>
      </c>
      <c r="F2794">
        <v>160</v>
      </c>
      <c r="G2794">
        <v>160</v>
      </c>
      <c r="H2794">
        <v>126.81399999999999</v>
      </c>
      <c r="I2794">
        <v>160</v>
      </c>
      <c r="J2794">
        <v>160</v>
      </c>
      <c r="K2794">
        <v>160</v>
      </c>
      <c r="L2794">
        <v>160</v>
      </c>
      <c r="M2794">
        <v>160</v>
      </c>
      <c r="N2794">
        <v>135.21899999999999</v>
      </c>
      <c r="O2794">
        <v>152.86600000000001</v>
      </c>
      <c r="P2794">
        <v>115.486</v>
      </c>
      <c r="Q2794">
        <v>115.63800000000001</v>
      </c>
      <c r="R2794">
        <v>137.38499999999999</v>
      </c>
      <c r="S2794">
        <v>88.892099999999999</v>
      </c>
      <c r="T2794">
        <v>128.024</v>
      </c>
      <c r="U2794">
        <v>141.36000000000001</v>
      </c>
      <c r="V2794">
        <v>118.89</v>
      </c>
      <c r="W2794">
        <v>87.224299999999999</v>
      </c>
      <c r="X2794">
        <v>160</v>
      </c>
    </row>
    <row r="2795" spans="1:24" x14ac:dyDescent="0.15">
      <c r="A2795">
        <v>89.851399999999998</v>
      </c>
      <c r="B2795">
        <v>158.27799999999999</v>
      </c>
      <c r="C2795">
        <v>160</v>
      </c>
      <c r="D2795">
        <v>115.89700000000001</v>
      </c>
      <c r="E2795">
        <v>160</v>
      </c>
      <c r="F2795">
        <v>106.587</v>
      </c>
      <c r="G2795">
        <v>133.07300000000001</v>
      </c>
      <c r="H2795">
        <v>160</v>
      </c>
      <c r="I2795">
        <v>136.499</v>
      </c>
      <c r="J2795">
        <v>160</v>
      </c>
      <c r="K2795">
        <v>152.94200000000001</v>
      </c>
      <c r="L2795">
        <v>124.72199999999999</v>
      </c>
      <c r="M2795">
        <v>160</v>
      </c>
      <c r="N2795">
        <v>160</v>
      </c>
      <c r="O2795">
        <v>160</v>
      </c>
      <c r="P2795">
        <v>160</v>
      </c>
      <c r="Q2795">
        <v>116.099</v>
      </c>
      <c r="R2795">
        <v>95.001599999999996</v>
      </c>
      <c r="S2795">
        <v>115.714</v>
      </c>
      <c r="T2795">
        <v>67.033299999999997</v>
      </c>
      <c r="U2795">
        <v>89.570499999999996</v>
      </c>
      <c r="V2795">
        <v>160</v>
      </c>
      <c r="W2795">
        <v>160</v>
      </c>
      <c r="X2795">
        <v>156.72900000000001</v>
      </c>
    </row>
    <row r="2796" spans="1:24" x14ac:dyDescent="0.15">
      <c r="A2796">
        <v>138.49</v>
      </c>
      <c r="B2796">
        <v>160</v>
      </c>
      <c r="C2796">
        <v>135.47300000000001</v>
      </c>
      <c r="D2796">
        <v>123.749</v>
      </c>
      <c r="E2796">
        <v>118.08</v>
      </c>
      <c r="F2796">
        <v>146.441</v>
      </c>
      <c r="G2796">
        <v>112.10299999999999</v>
      </c>
      <c r="H2796">
        <v>160</v>
      </c>
      <c r="I2796">
        <v>160</v>
      </c>
      <c r="J2796">
        <v>97.738100000000003</v>
      </c>
      <c r="K2796">
        <v>89.563100000000006</v>
      </c>
      <c r="L2796">
        <v>160</v>
      </c>
      <c r="M2796">
        <v>140.44</v>
      </c>
      <c r="N2796">
        <v>143.78200000000001</v>
      </c>
      <c r="O2796">
        <v>108.669</v>
      </c>
      <c r="P2796">
        <v>134.93899999999999</v>
      </c>
      <c r="Q2796">
        <v>160</v>
      </c>
      <c r="R2796">
        <v>119.422</v>
      </c>
      <c r="S2796">
        <v>91.860100000000003</v>
      </c>
      <c r="T2796">
        <v>93.953299999999999</v>
      </c>
      <c r="U2796">
        <v>90.661500000000004</v>
      </c>
      <c r="V2796">
        <v>148.01499999999999</v>
      </c>
      <c r="W2796">
        <v>73.1922</v>
      </c>
      <c r="X2796">
        <v>160</v>
      </c>
    </row>
    <row r="2797" spans="1:24" x14ac:dyDescent="0.15">
      <c r="A2797">
        <v>160</v>
      </c>
      <c r="B2797">
        <v>158.17599999999999</v>
      </c>
      <c r="C2797">
        <v>160</v>
      </c>
      <c r="D2797">
        <v>144.602</v>
      </c>
      <c r="E2797">
        <v>144.71</v>
      </c>
      <c r="F2797">
        <v>137.87799999999999</v>
      </c>
      <c r="G2797">
        <v>130.35599999999999</v>
      </c>
      <c r="H2797">
        <v>160</v>
      </c>
      <c r="I2797">
        <v>126.51900000000001</v>
      </c>
      <c r="J2797">
        <v>160</v>
      </c>
      <c r="K2797">
        <v>160</v>
      </c>
      <c r="L2797">
        <v>160</v>
      </c>
      <c r="M2797">
        <v>160</v>
      </c>
      <c r="N2797">
        <v>160</v>
      </c>
      <c r="O2797">
        <v>160</v>
      </c>
      <c r="P2797">
        <v>139.517</v>
      </c>
      <c r="Q2797">
        <v>123.327</v>
      </c>
      <c r="R2797">
        <v>51.988399999999999</v>
      </c>
      <c r="S2797">
        <v>86.348500000000001</v>
      </c>
      <c r="T2797">
        <v>131.88200000000001</v>
      </c>
      <c r="U2797">
        <v>94.252499999999998</v>
      </c>
      <c r="V2797">
        <v>160</v>
      </c>
      <c r="W2797">
        <v>152.32499999999999</v>
      </c>
      <c r="X2797">
        <v>160</v>
      </c>
    </row>
    <row r="2798" spans="1:24" x14ac:dyDescent="0.15">
      <c r="A2798">
        <v>117.089</v>
      </c>
      <c r="B2798">
        <v>160</v>
      </c>
      <c r="C2798">
        <v>145.96700000000001</v>
      </c>
      <c r="D2798">
        <v>160</v>
      </c>
      <c r="E2798">
        <v>160</v>
      </c>
      <c r="F2798">
        <v>160</v>
      </c>
      <c r="G2798">
        <v>160</v>
      </c>
      <c r="H2798">
        <v>160</v>
      </c>
      <c r="I2798">
        <v>160</v>
      </c>
      <c r="J2798">
        <v>160</v>
      </c>
      <c r="K2798">
        <v>160</v>
      </c>
      <c r="L2798">
        <v>160</v>
      </c>
      <c r="M2798">
        <v>160</v>
      </c>
      <c r="N2798">
        <v>153.054</v>
      </c>
      <c r="O2798">
        <v>160</v>
      </c>
      <c r="P2798">
        <v>136.63800000000001</v>
      </c>
      <c r="Q2798">
        <v>89.975700000000003</v>
      </c>
      <c r="R2798">
        <v>59.615299999999998</v>
      </c>
      <c r="S2798">
        <v>141.11500000000001</v>
      </c>
      <c r="T2798">
        <v>117.06699999999999</v>
      </c>
      <c r="U2798">
        <v>126.545</v>
      </c>
      <c r="V2798">
        <v>71.955299999999994</v>
      </c>
      <c r="W2798">
        <v>160</v>
      </c>
      <c r="X2798">
        <v>160</v>
      </c>
    </row>
    <row r="2799" spans="1:24" x14ac:dyDescent="0.15">
      <c r="A2799">
        <v>160</v>
      </c>
      <c r="B2799">
        <v>124.755</v>
      </c>
      <c r="C2799">
        <v>160</v>
      </c>
      <c r="D2799">
        <v>96.768000000000001</v>
      </c>
      <c r="E2799">
        <v>160</v>
      </c>
      <c r="F2799">
        <v>149.74199999999999</v>
      </c>
      <c r="G2799">
        <v>120.928</v>
      </c>
      <c r="H2799">
        <v>160</v>
      </c>
      <c r="I2799">
        <v>160</v>
      </c>
      <c r="J2799">
        <v>160</v>
      </c>
      <c r="K2799">
        <v>160</v>
      </c>
      <c r="L2799">
        <v>160</v>
      </c>
      <c r="M2799">
        <v>140.536</v>
      </c>
      <c r="N2799">
        <v>144.89400000000001</v>
      </c>
      <c r="O2799">
        <v>102.447</v>
      </c>
      <c r="P2799">
        <v>160</v>
      </c>
      <c r="Q2799">
        <v>143.87299999999999</v>
      </c>
      <c r="R2799">
        <v>78.949200000000005</v>
      </c>
      <c r="S2799">
        <v>139.10499999999999</v>
      </c>
      <c r="T2799">
        <v>134.44399999999999</v>
      </c>
      <c r="U2799">
        <v>138.64599999999999</v>
      </c>
      <c r="V2799">
        <v>109.276</v>
      </c>
      <c r="W2799">
        <v>160</v>
      </c>
      <c r="X2799">
        <v>55.846200000000003</v>
      </c>
    </row>
    <row r="2800" spans="1:24" x14ac:dyDescent="0.15">
      <c r="A2800">
        <v>160</v>
      </c>
      <c r="B2800">
        <v>160</v>
      </c>
      <c r="C2800">
        <v>88.799700000000001</v>
      </c>
      <c r="D2800">
        <v>160</v>
      </c>
      <c r="E2800">
        <v>160</v>
      </c>
      <c r="F2800">
        <v>135.07499999999999</v>
      </c>
      <c r="G2800">
        <v>156.18100000000001</v>
      </c>
      <c r="H2800">
        <v>133.21700000000001</v>
      </c>
      <c r="I2800">
        <v>160</v>
      </c>
      <c r="J2800">
        <v>160</v>
      </c>
      <c r="K2800">
        <v>160</v>
      </c>
      <c r="L2800">
        <v>160</v>
      </c>
      <c r="M2800">
        <v>160</v>
      </c>
      <c r="N2800">
        <v>160</v>
      </c>
      <c r="O2800">
        <v>149.81899999999999</v>
      </c>
      <c r="P2800">
        <v>160</v>
      </c>
      <c r="Q2800">
        <v>122.462</v>
      </c>
      <c r="R2800">
        <v>119.84</v>
      </c>
      <c r="S2800">
        <v>129.62299999999999</v>
      </c>
      <c r="T2800">
        <v>120.7</v>
      </c>
      <c r="U2800">
        <v>84.542699999999996</v>
      </c>
      <c r="V2800">
        <v>103.905</v>
      </c>
      <c r="W2800">
        <v>81.263900000000007</v>
      </c>
      <c r="X2800">
        <v>137.018</v>
      </c>
    </row>
    <row r="2801" spans="1:24" x14ac:dyDescent="0.15">
      <c r="A2801">
        <v>121.822</v>
      </c>
      <c r="B2801">
        <v>106.68300000000001</v>
      </c>
      <c r="C2801">
        <v>160</v>
      </c>
      <c r="D2801">
        <v>160</v>
      </c>
      <c r="E2801">
        <v>116.932</v>
      </c>
      <c r="F2801">
        <v>160</v>
      </c>
      <c r="G2801">
        <v>160</v>
      </c>
      <c r="H2801">
        <v>160</v>
      </c>
      <c r="I2801">
        <v>142.803</v>
      </c>
      <c r="J2801">
        <v>160</v>
      </c>
      <c r="K2801">
        <v>160</v>
      </c>
      <c r="L2801">
        <v>160</v>
      </c>
      <c r="M2801">
        <v>147.29300000000001</v>
      </c>
      <c r="N2801">
        <v>160</v>
      </c>
      <c r="O2801">
        <v>143.43199999999999</v>
      </c>
      <c r="P2801">
        <v>89.206100000000006</v>
      </c>
      <c r="Q2801">
        <v>139.66499999999999</v>
      </c>
      <c r="R2801">
        <v>97.162999999999997</v>
      </c>
      <c r="S2801">
        <v>126.72</v>
      </c>
      <c r="T2801">
        <v>132.65600000000001</v>
      </c>
      <c r="U2801">
        <v>156.29400000000001</v>
      </c>
      <c r="V2801">
        <v>94.305400000000006</v>
      </c>
      <c r="W2801">
        <v>160</v>
      </c>
      <c r="X2801">
        <v>118.745</v>
      </c>
    </row>
    <row r="2802" spans="1:24" x14ac:dyDescent="0.15">
      <c r="A2802">
        <v>151.41900000000001</v>
      </c>
      <c r="B2802">
        <v>130.52600000000001</v>
      </c>
      <c r="C2802">
        <v>160</v>
      </c>
      <c r="D2802">
        <v>93.897800000000004</v>
      </c>
      <c r="E2802">
        <v>160</v>
      </c>
      <c r="F2802">
        <v>150.059</v>
      </c>
      <c r="G2802">
        <v>143.03299999999999</v>
      </c>
      <c r="H2802">
        <v>158.85499999999999</v>
      </c>
      <c r="I2802">
        <v>146.77500000000001</v>
      </c>
      <c r="J2802">
        <v>104.325</v>
      </c>
      <c r="K2802">
        <v>160</v>
      </c>
      <c r="L2802">
        <v>90.781400000000005</v>
      </c>
      <c r="M2802">
        <v>160</v>
      </c>
      <c r="N2802">
        <v>154.571</v>
      </c>
      <c r="O2802">
        <v>138.05799999999999</v>
      </c>
      <c r="P2802">
        <v>160</v>
      </c>
      <c r="Q2802">
        <v>116.444</v>
      </c>
      <c r="R2802">
        <v>54.431100000000001</v>
      </c>
      <c r="S2802">
        <v>102.566</v>
      </c>
      <c r="T2802">
        <v>99.980900000000005</v>
      </c>
      <c r="U2802">
        <v>124.738</v>
      </c>
      <c r="V2802">
        <v>160</v>
      </c>
      <c r="W2802">
        <v>160</v>
      </c>
      <c r="X2802">
        <v>160</v>
      </c>
    </row>
    <row r="2803" spans="1:24" x14ac:dyDescent="0.15">
      <c r="A2803">
        <v>160</v>
      </c>
      <c r="B2803">
        <v>105.85899999999999</v>
      </c>
      <c r="C2803">
        <v>153.92599999999999</v>
      </c>
      <c r="D2803">
        <v>125.99</v>
      </c>
      <c r="E2803">
        <v>160</v>
      </c>
      <c r="F2803">
        <v>141.77199999999999</v>
      </c>
      <c r="G2803">
        <v>160</v>
      </c>
      <c r="H2803">
        <v>160</v>
      </c>
      <c r="I2803">
        <v>140.93600000000001</v>
      </c>
      <c r="J2803">
        <v>160</v>
      </c>
      <c r="K2803">
        <v>97.063599999999994</v>
      </c>
      <c r="L2803">
        <v>160</v>
      </c>
      <c r="M2803">
        <v>160</v>
      </c>
      <c r="N2803">
        <v>145.245</v>
      </c>
      <c r="O2803">
        <v>133.71600000000001</v>
      </c>
      <c r="P2803">
        <v>116.252</v>
      </c>
      <c r="Q2803">
        <v>146.17400000000001</v>
      </c>
      <c r="R2803">
        <v>78.239900000000006</v>
      </c>
      <c r="S2803">
        <v>107.76300000000001</v>
      </c>
      <c r="T2803">
        <v>105.744</v>
      </c>
      <c r="U2803">
        <v>142.82900000000001</v>
      </c>
      <c r="V2803">
        <v>116.113</v>
      </c>
      <c r="W2803">
        <v>143.81</v>
      </c>
      <c r="X2803">
        <v>145.13499999999999</v>
      </c>
    </row>
    <row r="2804" spans="1:24" x14ac:dyDescent="0.15">
      <c r="A2804">
        <v>140.381</v>
      </c>
      <c r="B2804">
        <v>160</v>
      </c>
      <c r="C2804">
        <v>150.24799999999999</v>
      </c>
      <c r="D2804">
        <v>158.97900000000001</v>
      </c>
      <c r="E2804">
        <v>115.422</v>
      </c>
      <c r="F2804">
        <v>49.3932</v>
      </c>
      <c r="G2804">
        <v>160</v>
      </c>
      <c r="H2804">
        <v>156.16499999999999</v>
      </c>
      <c r="I2804">
        <v>160</v>
      </c>
      <c r="J2804">
        <v>160</v>
      </c>
      <c r="K2804">
        <v>154.52199999999999</v>
      </c>
      <c r="L2804">
        <v>80.788399999999996</v>
      </c>
      <c r="M2804">
        <v>160</v>
      </c>
      <c r="N2804">
        <v>154.16800000000001</v>
      </c>
      <c r="O2804">
        <v>160</v>
      </c>
      <c r="P2804">
        <v>156.28100000000001</v>
      </c>
      <c r="Q2804">
        <v>134.15</v>
      </c>
      <c r="R2804">
        <v>97.465299999999999</v>
      </c>
      <c r="S2804">
        <v>91.833299999999994</v>
      </c>
      <c r="T2804">
        <v>110.905</v>
      </c>
      <c r="U2804">
        <v>67.450599999999994</v>
      </c>
      <c r="V2804">
        <v>97.099699999999999</v>
      </c>
      <c r="W2804">
        <v>135.66200000000001</v>
      </c>
      <c r="X2804">
        <v>122.11499999999999</v>
      </c>
    </row>
    <row r="2805" spans="1:24" x14ac:dyDescent="0.15">
      <c r="A2805">
        <v>160</v>
      </c>
      <c r="B2805">
        <v>160</v>
      </c>
      <c r="C2805">
        <v>160</v>
      </c>
      <c r="D2805">
        <v>106.386</v>
      </c>
      <c r="E2805">
        <v>142.93899999999999</v>
      </c>
      <c r="F2805">
        <v>160</v>
      </c>
      <c r="G2805">
        <v>160</v>
      </c>
      <c r="H2805">
        <v>160</v>
      </c>
      <c r="I2805">
        <v>135.65100000000001</v>
      </c>
      <c r="J2805">
        <v>160</v>
      </c>
      <c r="K2805">
        <v>160</v>
      </c>
      <c r="L2805">
        <v>160</v>
      </c>
      <c r="M2805">
        <v>81.355999999999995</v>
      </c>
      <c r="N2805">
        <v>127.71299999999999</v>
      </c>
      <c r="O2805">
        <v>131.583</v>
      </c>
      <c r="P2805">
        <v>141.85599999999999</v>
      </c>
      <c r="Q2805">
        <v>100.006</v>
      </c>
      <c r="R2805">
        <v>99.968599999999995</v>
      </c>
      <c r="S2805">
        <v>110.973</v>
      </c>
      <c r="T2805">
        <v>115.65</v>
      </c>
      <c r="U2805">
        <v>123.173</v>
      </c>
      <c r="V2805">
        <v>111.542</v>
      </c>
      <c r="W2805">
        <v>160</v>
      </c>
      <c r="X2805">
        <v>160</v>
      </c>
    </row>
    <row r="2806" spans="1:24" x14ac:dyDescent="0.15">
      <c r="A2806">
        <v>160</v>
      </c>
      <c r="B2806">
        <v>160</v>
      </c>
      <c r="C2806">
        <v>160</v>
      </c>
      <c r="D2806">
        <v>85.621099999999998</v>
      </c>
      <c r="E2806">
        <v>145.36600000000001</v>
      </c>
      <c r="F2806">
        <v>157.59800000000001</v>
      </c>
      <c r="G2806">
        <v>160</v>
      </c>
      <c r="H2806">
        <v>84.188900000000004</v>
      </c>
      <c r="I2806">
        <v>144.566</v>
      </c>
      <c r="J2806">
        <v>160</v>
      </c>
      <c r="K2806">
        <v>160</v>
      </c>
      <c r="L2806">
        <v>159.21299999999999</v>
      </c>
      <c r="M2806">
        <v>150.047</v>
      </c>
      <c r="N2806">
        <v>160</v>
      </c>
      <c r="O2806">
        <v>143.572</v>
      </c>
      <c r="P2806">
        <v>160</v>
      </c>
      <c r="Q2806">
        <v>130.24199999999999</v>
      </c>
      <c r="R2806">
        <v>98.542100000000005</v>
      </c>
      <c r="S2806">
        <v>123.152</v>
      </c>
      <c r="T2806">
        <v>98.102800000000002</v>
      </c>
      <c r="U2806">
        <v>90.552700000000002</v>
      </c>
      <c r="V2806">
        <v>144.98699999999999</v>
      </c>
      <c r="W2806">
        <v>160</v>
      </c>
      <c r="X2806">
        <v>153.077</v>
      </c>
    </row>
    <row r="2807" spans="1:24" x14ac:dyDescent="0.15">
      <c r="A2807">
        <v>125.316</v>
      </c>
      <c r="B2807">
        <v>160</v>
      </c>
      <c r="C2807">
        <v>160</v>
      </c>
      <c r="D2807">
        <v>125.154</v>
      </c>
      <c r="E2807">
        <v>97.154600000000002</v>
      </c>
      <c r="F2807">
        <v>160</v>
      </c>
      <c r="G2807">
        <v>151.429</v>
      </c>
      <c r="H2807">
        <v>160</v>
      </c>
      <c r="I2807">
        <v>160</v>
      </c>
      <c r="J2807">
        <v>160</v>
      </c>
      <c r="K2807">
        <v>133.43899999999999</v>
      </c>
      <c r="L2807">
        <v>160</v>
      </c>
      <c r="M2807">
        <v>160</v>
      </c>
      <c r="N2807">
        <v>136.69499999999999</v>
      </c>
      <c r="O2807">
        <v>138.37799999999999</v>
      </c>
      <c r="P2807">
        <v>160</v>
      </c>
      <c r="Q2807">
        <v>106.453</v>
      </c>
      <c r="R2807">
        <v>70.154200000000003</v>
      </c>
      <c r="S2807">
        <v>151.60900000000001</v>
      </c>
      <c r="T2807">
        <v>114.798</v>
      </c>
      <c r="U2807">
        <v>79.136399999999995</v>
      </c>
      <c r="V2807">
        <v>123.084</v>
      </c>
      <c r="W2807">
        <v>160</v>
      </c>
      <c r="X2807">
        <v>139.63300000000001</v>
      </c>
    </row>
    <row r="2808" spans="1:24" x14ac:dyDescent="0.15">
      <c r="A2808">
        <v>111.56100000000001</v>
      </c>
      <c r="B2808">
        <v>131.09700000000001</v>
      </c>
      <c r="C2808">
        <v>160</v>
      </c>
      <c r="D2808">
        <v>160</v>
      </c>
      <c r="E2808">
        <v>61.027900000000002</v>
      </c>
      <c r="F2808">
        <v>160</v>
      </c>
      <c r="G2808">
        <v>111.926</v>
      </c>
      <c r="H2808">
        <v>88.2363</v>
      </c>
      <c r="I2808">
        <v>160</v>
      </c>
      <c r="J2808">
        <v>160</v>
      </c>
      <c r="K2808">
        <v>160</v>
      </c>
      <c r="L2808">
        <v>160</v>
      </c>
      <c r="M2808">
        <v>160</v>
      </c>
      <c r="N2808">
        <v>128.84700000000001</v>
      </c>
      <c r="O2808">
        <v>160</v>
      </c>
      <c r="P2808">
        <v>130.196</v>
      </c>
      <c r="Q2808">
        <v>79.780600000000007</v>
      </c>
      <c r="R2808">
        <v>95.623800000000003</v>
      </c>
      <c r="S2808">
        <v>84.362499999999997</v>
      </c>
      <c r="T2808">
        <v>89.671400000000006</v>
      </c>
      <c r="U2808">
        <v>74.901499999999999</v>
      </c>
      <c r="V2808">
        <v>127.25</v>
      </c>
      <c r="W2808">
        <v>89.513800000000003</v>
      </c>
      <c r="X2808">
        <v>160</v>
      </c>
    </row>
    <row r="2809" spans="1:24" x14ac:dyDescent="0.15">
      <c r="A2809">
        <v>101.81699999999999</v>
      </c>
      <c r="B2809">
        <v>160</v>
      </c>
      <c r="C2809">
        <v>130.49199999999999</v>
      </c>
      <c r="D2809">
        <v>75.240200000000002</v>
      </c>
      <c r="E2809">
        <v>160</v>
      </c>
      <c r="F2809">
        <v>154.62700000000001</v>
      </c>
      <c r="G2809">
        <v>134.47300000000001</v>
      </c>
      <c r="H2809">
        <v>88.707999999999998</v>
      </c>
      <c r="I2809">
        <v>160</v>
      </c>
      <c r="J2809">
        <v>75.693200000000004</v>
      </c>
      <c r="K2809">
        <v>160</v>
      </c>
      <c r="L2809">
        <v>145.97200000000001</v>
      </c>
      <c r="M2809">
        <v>160</v>
      </c>
      <c r="N2809">
        <v>159.71199999999999</v>
      </c>
      <c r="O2809">
        <v>160</v>
      </c>
      <c r="P2809">
        <v>160</v>
      </c>
      <c r="Q2809">
        <v>150.74199999999999</v>
      </c>
      <c r="R2809">
        <v>107.84399999999999</v>
      </c>
      <c r="S2809">
        <v>87.817800000000005</v>
      </c>
      <c r="T2809">
        <v>91.755399999999995</v>
      </c>
      <c r="U2809">
        <v>111.541</v>
      </c>
      <c r="V2809">
        <v>160</v>
      </c>
      <c r="W2809">
        <v>147.59</v>
      </c>
      <c r="X2809">
        <v>110.624</v>
      </c>
    </row>
    <row r="2810" spans="1:24" x14ac:dyDescent="0.15">
      <c r="A2810">
        <v>156.77699999999999</v>
      </c>
      <c r="B2810">
        <v>136.328</v>
      </c>
      <c r="C2810">
        <v>160</v>
      </c>
      <c r="D2810">
        <v>131.03100000000001</v>
      </c>
      <c r="E2810">
        <v>160</v>
      </c>
      <c r="F2810">
        <v>118.709</v>
      </c>
      <c r="G2810">
        <v>155.91499999999999</v>
      </c>
      <c r="H2810">
        <v>160</v>
      </c>
      <c r="I2810">
        <v>118.245</v>
      </c>
      <c r="J2810">
        <v>148.42500000000001</v>
      </c>
      <c r="K2810">
        <v>160</v>
      </c>
      <c r="L2810">
        <v>160</v>
      </c>
      <c r="M2810">
        <v>160</v>
      </c>
      <c r="N2810">
        <v>160</v>
      </c>
      <c r="O2810">
        <v>153.29599999999999</v>
      </c>
      <c r="P2810">
        <v>160</v>
      </c>
      <c r="Q2810">
        <v>115.842</v>
      </c>
      <c r="R2810">
        <v>129.286</v>
      </c>
      <c r="S2810">
        <v>104.922</v>
      </c>
      <c r="T2810">
        <v>137.72</v>
      </c>
      <c r="U2810">
        <v>62.4831</v>
      </c>
      <c r="V2810">
        <v>113.742</v>
      </c>
      <c r="W2810">
        <v>159.245</v>
      </c>
      <c r="X2810">
        <v>160</v>
      </c>
    </row>
    <row r="2811" spans="1:24" x14ac:dyDescent="0.15">
      <c r="A2811">
        <v>115.54300000000001</v>
      </c>
      <c r="B2811">
        <v>102.34399999999999</v>
      </c>
      <c r="C2811">
        <v>123.18899999999999</v>
      </c>
      <c r="D2811">
        <v>160</v>
      </c>
      <c r="E2811">
        <v>103.482</v>
      </c>
      <c r="F2811">
        <v>160</v>
      </c>
      <c r="G2811">
        <v>160</v>
      </c>
      <c r="H2811">
        <v>110.86499999999999</v>
      </c>
      <c r="I2811">
        <v>149.506</v>
      </c>
      <c r="J2811">
        <v>111.77200000000001</v>
      </c>
      <c r="K2811">
        <v>160</v>
      </c>
      <c r="L2811">
        <v>160</v>
      </c>
      <c r="M2811">
        <v>160</v>
      </c>
      <c r="N2811">
        <v>155.94800000000001</v>
      </c>
      <c r="O2811">
        <v>138.261</v>
      </c>
      <c r="P2811">
        <v>160</v>
      </c>
      <c r="Q2811">
        <v>50.729700000000001</v>
      </c>
      <c r="R2811">
        <v>78.750399999999999</v>
      </c>
      <c r="S2811">
        <v>109.99299999999999</v>
      </c>
      <c r="T2811">
        <v>160</v>
      </c>
      <c r="U2811">
        <v>144.97999999999999</v>
      </c>
      <c r="V2811">
        <v>142.523</v>
      </c>
      <c r="W2811">
        <v>160</v>
      </c>
      <c r="X2811">
        <v>160</v>
      </c>
    </row>
    <row r="2812" spans="1:24" x14ac:dyDescent="0.15">
      <c r="A2812">
        <v>137.41800000000001</v>
      </c>
      <c r="B2812">
        <v>160</v>
      </c>
      <c r="C2812">
        <v>147.61199999999999</v>
      </c>
      <c r="D2812">
        <v>160</v>
      </c>
      <c r="E2812">
        <v>160</v>
      </c>
      <c r="F2812">
        <v>147.72900000000001</v>
      </c>
      <c r="G2812">
        <v>152.197</v>
      </c>
      <c r="H2812">
        <v>160</v>
      </c>
      <c r="I2812">
        <v>138.34700000000001</v>
      </c>
      <c r="J2812">
        <v>97.167100000000005</v>
      </c>
      <c r="K2812">
        <v>155.685</v>
      </c>
      <c r="L2812">
        <v>158.75899999999999</v>
      </c>
      <c r="M2812">
        <v>160</v>
      </c>
      <c r="N2812">
        <v>160</v>
      </c>
      <c r="O2812">
        <v>160</v>
      </c>
      <c r="P2812">
        <v>97.5625</v>
      </c>
      <c r="Q2812">
        <v>120.905</v>
      </c>
      <c r="R2812">
        <v>92.175200000000004</v>
      </c>
      <c r="S2812">
        <v>130.81200000000001</v>
      </c>
      <c r="T2812">
        <v>86.129099999999994</v>
      </c>
      <c r="U2812">
        <v>148.387</v>
      </c>
      <c r="V2812">
        <v>153.78299999999999</v>
      </c>
      <c r="W2812">
        <v>125.23</v>
      </c>
      <c r="X2812">
        <v>160</v>
      </c>
    </row>
    <row r="2813" spans="1:24" x14ac:dyDescent="0.15">
      <c r="A2813">
        <v>114.358</v>
      </c>
      <c r="B2813">
        <v>127.294</v>
      </c>
      <c r="C2813">
        <v>160</v>
      </c>
      <c r="D2813">
        <v>101.54900000000001</v>
      </c>
      <c r="E2813">
        <v>148.821</v>
      </c>
      <c r="F2813">
        <v>159.125</v>
      </c>
      <c r="G2813">
        <v>160</v>
      </c>
      <c r="H2813">
        <v>160</v>
      </c>
      <c r="I2813">
        <v>160</v>
      </c>
      <c r="J2813">
        <v>157.74600000000001</v>
      </c>
      <c r="K2813">
        <v>160</v>
      </c>
      <c r="L2813">
        <v>158.541</v>
      </c>
      <c r="M2813">
        <v>160</v>
      </c>
      <c r="N2813">
        <v>160</v>
      </c>
      <c r="O2813">
        <v>160</v>
      </c>
      <c r="P2813">
        <v>160</v>
      </c>
      <c r="Q2813">
        <v>114.14400000000001</v>
      </c>
      <c r="R2813">
        <v>38.2316</v>
      </c>
      <c r="S2813">
        <v>113.096</v>
      </c>
      <c r="T2813">
        <v>106.152</v>
      </c>
      <c r="U2813">
        <v>160</v>
      </c>
      <c r="V2813">
        <v>138.90100000000001</v>
      </c>
      <c r="W2813">
        <v>153.52799999999999</v>
      </c>
      <c r="X2813">
        <v>156.20699999999999</v>
      </c>
    </row>
    <row r="2814" spans="1:24" x14ac:dyDescent="0.15">
      <c r="A2814">
        <v>130.1</v>
      </c>
      <c r="B2814">
        <v>159.67699999999999</v>
      </c>
      <c r="C2814">
        <v>82.641599999999997</v>
      </c>
      <c r="D2814">
        <v>160</v>
      </c>
      <c r="E2814">
        <v>154.27199999999999</v>
      </c>
      <c r="F2814">
        <v>160</v>
      </c>
      <c r="G2814">
        <v>115.973</v>
      </c>
      <c r="H2814">
        <v>160</v>
      </c>
      <c r="I2814">
        <v>160</v>
      </c>
      <c r="J2814">
        <v>67.690399999999997</v>
      </c>
      <c r="K2814">
        <v>148.589</v>
      </c>
      <c r="L2814">
        <v>160</v>
      </c>
      <c r="M2814">
        <v>160</v>
      </c>
      <c r="N2814">
        <v>116.857</v>
      </c>
      <c r="O2814">
        <v>154.16900000000001</v>
      </c>
      <c r="P2814">
        <v>143.886</v>
      </c>
      <c r="Q2814">
        <v>127.399</v>
      </c>
      <c r="R2814">
        <v>63.301900000000003</v>
      </c>
      <c r="S2814">
        <v>77.2453</v>
      </c>
      <c r="T2814">
        <v>126.727</v>
      </c>
      <c r="U2814">
        <v>125.14700000000001</v>
      </c>
      <c r="V2814">
        <v>160</v>
      </c>
      <c r="W2814">
        <v>160</v>
      </c>
      <c r="X2814">
        <v>150.56299999999999</v>
      </c>
    </row>
    <row r="2815" spans="1:24" x14ac:dyDescent="0.15">
      <c r="A2815">
        <v>160</v>
      </c>
      <c r="B2815">
        <v>97.171599999999998</v>
      </c>
      <c r="C2815">
        <v>159.81399999999999</v>
      </c>
      <c r="D2815">
        <v>160</v>
      </c>
      <c r="E2815">
        <v>160</v>
      </c>
      <c r="F2815">
        <v>124.16500000000001</v>
      </c>
      <c r="G2815">
        <v>160</v>
      </c>
      <c r="H2815">
        <v>142.42500000000001</v>
      </c>
      <c r="I2815">
        <v>160</v>
      </c>
      <c r="J2815">
        <v>160</v>
      </c>
      <c r="K2815">
        <v>160</v>
      </c>
      <c r="L2815">
        <v>141.00800000000001</v>
      </c>
      <c r="M2815">
        <v>160</v>
      </c>
      <c r="N2815">
        <v>160</v>
      </c>
      <c r="O2815">
        <v>151.13999999999999</v>
      </c>
      <c r="P2815">
        <v>112.297</v>
      </c>
      <c r="Q2815">
        <v>135.23500000000001</v>
      </c>
      <c r="R2815">
        <v>65.863100000000003</v>
      </c>
      <c r="S2815">
        <v>95.974900000000005</v>
      </c>
      <c r="T2815">
        <v>40.013100000000001</v>
      </c>
      <c r="U2815">
        <v>122.256</v>
      </c>
      <c r="V2815">
        <v>108.06</v>
      </c>
      <c r="W2815">
        <v>160</v>
      </c>
      <c r="X2815">
        <v>125.154</v>
      </c>
    </row>
    <row r="2816" spans="1:24" x14ac:dyDescent="0.15">
      <c r="A2816">
        <v>150.048</v>
      </c>
      <c r="B2816">
        <v>160</v>
      </c>
      <c r="C2816">
        <v>121.483</v>
      </c>
      <c r="D2816">
        <v>154.04</v>
      </c>
      <c r="E2816">
        <v>78.015900000000002</v>
      </c>
      <c r="F2816">
        <v>160</v>
      </c>
      <c r="G2816">
        <v>102.675</v>
      </c>
      <c r="H2816">
        <v>160</v>
      </c>
      <c r="I2816">
        <v>126.279</v>
      </c>
      <c r="J2816">
        <v>160</v>
      </c>
      <c r="K2816">
        <v>160</v>
      </c>
      <c r="L2816">
        <v>110.98</v>
      </c>
      <c r="M2816">
        <v>160</v>
      </c>
      <c r="N2816">
        <v>132.42099999999999</v>
      </c>
      <c r="O2816">
        <v>108.873</v>
      </c>
      <c r="P2816">
        <v>160</v>
      </c>
      <c r="Q2816">
        <v>80.082899999999995</v>
      </c>
      <c r="R2816">
        <v>42.820599999999999</v>
      </c>
      <c r="S2816">
        <v>75.313500000000005</v>
      </c>
      <c r="T2816">
        <v>117.45699999999999</v>
      </c>
      <c r="U2816">
        <v>125.77500000000001</v>
      </c>
      <c r="V2816">
        <v>141.09899999999999</v>
      </c>
      <c r="W2816">
        <v>160</v>
      </c>
      <c r="X2816">
        <v>160</v>
      </c>
    </row>
    <row r="2817" spans="1:24" x14ac:dyDescent="0.15">
      <c r="A2817">
        <v>160</v>
      </c>
      <c r="B2817">
        <v>138.96600000000001</v>
      </c>
      <c r="C2817">
        <v>160</v>
      </c>
      <c r="D2817">
        <v>133.09</v>
      </c>
      <c r="E2817">
        <v>124.642</v>
      </c>
      <c r="F2817">
        <v>160</v>
      </c>
      <c r="G2817">
        <v>158.624</v>
      </c>
      <c r="H2817">
        <v>160</v>
      </c>
      <c r="I2817">
        <v>160</v>
      </c>
      <c r="J2817">
        <v>147.59200000000001</v>
      </c>
      <c r="K2817">
        <v>160</v>
      </c>
      <c r="L2817">
        <v>160</v>
      </c>
      <c r="M2817">
        <v>160</v>
      </c>
      <c r="N2817">
        <v>160</v>
      </c>
      <c r="O2817">
        <v>127.42400000000001</v>
      </c>
      <c r="P2817">
        <v>134.608</v>
      </c>
      <c r="Q2817">
        <v>139.88200000000001</v>
      </c>
      <c r="R2817">
        <v>92.127200000000002</v>
      </c>
      <c r="S2817">
        <v>102.75700000000001</v>
      </c>
      <c r="T2817">
        <v>93.091200000000001</v>
      </c>
      <c r="U2817">
        <v>160</v>
      </c>
      <c r="V2817">
        <v>143.90100000000001</v>
      </c>
      <c r="W2817">
        <v>70.147800000000004</v>
      </c>
      <c r="X2817">
        <v>160</v>
      </c>
    </row>
    <row r="2818" spans="1:24" x14ac:dyDescent="0.15">
      <c r="A2818">
        <v>138.14400000000001</v>
      </c>
      <c r="B2818">
        <v>160</v>
      </c>
      <c r="C2818">
        <v>125.286</v>
      </c>
      <c r="D2818">
        <v>102.121</v>
      </c>
      <c r="E2818">
        <v>103.18300000000001</v>
      </c>
      <c r="F2818">
        <v>160</v>
      </c>
      <c r="G2818">
        <v>160</v>
      </c>
      <c r="H2818">
        <v>160</v>
      </c>
      <c r="I2818">
        <v>160</v>
      </c>
      <c r="J2818">
        <v>160</v>
      </c>
      <c r="K2818">
        <v>149.26499999999999</v>
      </c>
      <c r="L2818">
        <v>149.41999999999999</v>
      </c>
      <c r="M2818">
        <v>160</v>
      </c>
      <c r="N2818">
        <v>158.61199999999999</v>
      </c>
      <c r="O2818">
        <v>160</v>
      </c>
      <c r="P2818">
        <v>151.49100000000001</v>
      </c>
      <c r="Q2818">
        <v>160</v>
      </c>
      <c r="R2818">
        <v>93.9786</v>
      </c>
      <c r="S2818">
        <v>51.422199999999997</v>
      </c>
      <c r="T2818">
        <v>117.401</v>
      </c>
      <c r="U2818">
        <v>151.14500000000001</v>
      </c>
      <c r="V2818">
        <v>146.709</v>
      </c>
      <c r="W2818">
        <v>160</v>
      </c>
      <c r="X2818">
        <v>145.11000000000001</v>
      </c>
    </row>
    <row r="2819" spans="1:24" x14ac:dyDescent="0.15">
      <c r="A2819">
        <v>159.45699999999999</v>
      </c>
      <c r="B2819">
        <v>160</v>
      </c>
      <c r="C2819">
        <v>160</v>
      </c>
      <c r="D2819">
        <v>160</v>
      </c>
      <c r="E2819">
        <v>133.584</v>
      </c>
      <c r="F2819">
        <v>160</v>
      </c>
      <c r="G2819">
        <v>160</v>
      </c>
      <c r="H2819">
        <v>160</v>
      </c>
      <c r="I2819">
        <v>99.429199999999994</v>
      </c>
      <c r="J2819">
        <v>160</v>
      </c>
      <c r="K2819">
        <v>160</v>
      </c>
      <c r="L2819">
        <v>160</v>
      </c>
      <c r="M2819">
        <v>160</v>
      </c>
      <c r="N2819">
        <v>151.24700000000001</v>
      </c>
      <c r="O2819">
        <v>160</v>
      </c>
      <c r="P2819">
        <v>138.535</v>
      </c>
      <c r="Q2819">
        <v>122.125</v>
      </c>
      <c r="R2819">
        <v>71.947100000000006</v>
      </c>
      <c r="S2819">
        <v>74.519800000000004</v>
      </c>
      <c r="T2819">
        <v>126.054</v>
      </c>
      <c r="U2819">
        <v>123.051</v>
      </c>
      <c r="V2819">
        <v>135.53100000000001</v>
      </c>
      <c r="W2819">
        <v>119.199</v>
      </c>
      <c r="X2819">
        <v>146.77699999999999</v>
      </c>
    </row>
    <row r="2820" spans="1:24" x14ac:dyDescent="0.15">
      <c r="A2820">
        <v>160</v>
      </c>
      <c r="B2820">
        <v>146.221</v>
      </c>
      <c r="C2820">
        <v>117.759</v>
      </c>
      <c r="D2820">
        <v>112.33</v>
      </c>
      <c r="E2820">
        <v>132.845</v>
      </c>
      <c r="F2820">
        <v>160</v>
      </c>
      <c r="G2820">
        <v>160</v>
      </c>
      <c r="H2820">
        <v>160</v>
      </c>
      <c r="I2820">
        <v>155.20400000000001</v>
      </c>
      <c r="J2820">
        <v>160</v>
      </c>
      <c r="K2820">
        <v>160</v>
      </c>
      <c r="L2820">
        <v>160</v>
      </c>
      <c r="M2820">
        <v>160</v>
      </c>
      <c r="N2820">
        <v>160</v>
      </c>
      <c r="O2820">
        <v>123.99299999999999</v>
      </c>
      <c r="P2820">
        <v>135.57</v>
      </c>
      <c r="Q2820">
        <v>115.348</v>
      </c>
      <c r="R2820">
        <v>87.004599999999996</v>
      </c>
      <c r="S2820">
        <v>77.8292</v>
      </c>
      <c r="T2820">
        <v>104.00700000000001</v>
      </c>
      <c r="U2820">
        <v>134.85400000000001</v>
      </c>
      <c r="V2820">
        <v>160</v>
      </c>
      <c r="W2820">
        <v>160</v>
      </c>
      <c r="X2820">
        <v>157.81299999999999</v>
      </c>
    </row>
    <row r="2821" spans="1:24" x14ac:dyDescent="0.15">
      <c r="A2821">
        <v>160</v>
      </c>
      <c r="B2821">
        <v>160</v>
      </c>
      <c r="C2821">
        <v>153.215</v>
      </c>
      <c r="D2821">
        <v>138.10900000000001</v>
      </c>
      <c r="E2821">
        <v>129.18299999999999</v>
      </c>
      <c r="F2821">
        <v>146.35900000000001</v>
      </c>
      <c r="G2821">
        <v>139.60499999999999</v>
      </c>
      <c r="H2821">
        <v>101.699</v>
      </c>
      <c r="I2821">
        <v>133.387</v>
      </c>
      <c r="J2821">
        <v>160</v>
      </c>
      <c r="K2821">
        <v>160</v>
      </c>
      <c r="L2821">
        <v>141.72399999999999</v>
      </c>
      <c r="M2821">
        <v>153.58099999999999</v>
      </c>
      <c r="N2821">
        <v>160</v>
      </c>
      <c r="O2821">
        <v>152.72499999999999</v>
      </c>
      <c r="P2821">
        <v>91.342799999999997</v>
      </c>
      <c r="Q2821">
        <v>61.015999999999998</v>
      </c>
      <c r="R2821">
        <v>77.9345</v>
      </c>
      <c r="S2821">
        <v>70.285899999999998</v>
      </c>
      <c r="T2821">
        <v>84.169399999999996</v>
      </c>
      <c r="U2821">
        <v>106.876</v>
      </c>
      <c r="V2821">
        <v>139.22499999999999</v>
      </c>
      <c r="W2821">
        <v>160</v>
      </c>
      <c r="X2821">
        <v>85.930700000000002</v>
      </c>
    </row>
    <row r="2822" spans="1:24" x14ac:dyDescent="0.15">
      <c r="A2822">
        <v>160</v>
      </c>
      <c r="B2822">
        <v>156.648</v>
      </c>
      <c r="C2822">
        <v>124.422</v>
      </c>
      <c r="D2822">
        <v>93.8</v>
      </c>
      <c r="E2822">
        <v>160</v>
      </c>
      <c r="F2822">
        <v>160</v>
      </c>
      <c r="G2822">
        <v>160</v>
      </c>
      <c r="H2822">
        <v>127.982</v>
      </c>
      <c r="I2822">
        <v>160</v>
      </c>
      <c r="J2822">
        <v>88.414500000000004</v>
      </c>
      <c r="K2822">
        <v>160</v>
      </c>
      <c r="L2822">
        <v>160</v>
      </c>
      <c r="M2822">
        <v>127.212</v>
      </c>
      <c r="N2822">
        <v>116.453</v>
      </c>
      <c r="O2822">
        <v>133.95699999999999</v>
      </c>
      <c r="P2822">
        <v>110.583</v>
      </c>
      <c r="Q2822">
        <v>147.50800000000001</v>
      </c>
      <c r="R2822">
        <v>107.318</v>
      </c>
      <c r="S2822">
        <v>96.1691</v>
      </c>
      <c r="T2822">
        <v>94.522199999999998</v>
      </c>
      <c r="U2822">
        <v>160</v>
      </c>
      <c r="V2822">
        <v>99.713300000000004</v>
      </c>
      <c r="W2822">
        <v>160</v>
      </c>
      <c r="X2822">
        <v>118.06399999999999</v>
      </c>
    </row>
    <row r="2823" spans="1:24" x14ac:dyDescent="0.15">
      <c r="A2823">
        <v>140.47300000000001</v>
      </c>
      <c r="B2823">
        <v>122.354</v>
      </c>
      <c r="C2823">
        <v>160</v>
      </c>
      <c r="D2823">
        <v>120.898</v>
      </c>
      <c r="E2823">
        <v>116.44</v>
      </c>
      <c r="F2823">
        <v>160</v>
      </c>
      <c r="G2823">
        <v>160</v>
      </c>
      <c r="H2823">
        <v>160</v>
      </c>
      <c r="I2823">
        <v>160</v>
      </c>
      <c r="J2823">
        <v>123.729</v>
      </c>
      <c r="K2823">
        <v>160</v>
      </c>
      <c r="L2823">
        <v>154.44900000000001</v>
      </c>
      <c r="M2823">
        <v>160</v>
      </c>
      <c r="N2823">
        <v>160</v>
      </c>
      <c r="O2823">
        <v>149.298</v>
      </c>
      <c r="P2823">
        <v>159.96199999999999</v>
      </c>
      <c r="Q2823">
        <v>100.52800000000001</v>
      </c>
      <c r="R2823">
        <v>79.573999999999998</v>
      </c>
      <c r="S2823">
        <v>101.199</v>
      </c>
      <c r="T2823">
        <v>154.96100000000001</v>
      </c>
      <c r="U2823">
        <v>110.238</v>
      </c>
      <c r="V2823">
        <v>96.666499999999999</v>
      </c>
      <c r="W2823">
        <v>160</v>
      </c>
      <c r="X2823">
        <v>94.691100000000006</v>
      </c>
    </row>
    <row r="2824" spans="1:24" x14ac:dyDescent="0.15">
      <c r="A2824">
        <v>139.19800000000001</v>
      </c>
      <c r="B2824">
        <v>160</v>
      </c>
      <c r="C2824">
        <v>160</v>
      </c>
      <c r="D2824">
        <v>142.66399999999999</v>
      </c>
      <c r="E2824">
        <v>160</v>
      </c>
      <c r="F2824">
        <v>157.53200000000001</v>
      </c>
      <c r="G2824">
        <v>138.31700000000001</v>
      </c>
      <c r="H2824">
        <v>116.467</v>
      </c>
      <c r="I2824">
        <v>160</v>
      </c>
      <c r="J2824">
        <v>160</v>
      </c>
      <c r="K2824">
        <v>160</v>
      </c>
      <c r="L2824">
        <v>160</v>
      </c>
      <c r="M2824">
        <v>160</v>
      </c>
      <c r="N2824">
        <v>160</v>
      </c>
      <c r="O2824">
        <v>98.915300000000002</v>
      </c>
      <c r="P2824">
        <v>141.16200000000001</v>
      </c>
      <c r="Q2824">
        <v>151.55799999999999</v>
      </c>
      <c r="R2824">
        <v>44.670499999999997</v>
      </c>
      <c r="S2824">
        <v>138.28899999999999</v>
      </c>
      <c r="T2824">
        <v>160</v>
      </c>
      <c r="U2824">
        <v>136.32599999999999</v>
      </c>
      <c r="V2824">
        <v>160</v>
      </c>
      <c r="W2824">
        <v>160</v>
      </c>
      <c r="X2824">
        <v>160</v>
      </c>
    </row>
    <row r="2825" spans="1:24" x14ac:dyDescent="0.15">
      <c r="A2825">
        <v>160</v>
      </c>
      <c r="B2825">
        <v>158.196</v>
      </c>
      <c r="C2825">
        <v>131.43600000000001</v>
      </c>
      <c r="D2825">
        <v>115.79600000000001</v>
      </c>
      <c r="E2825">
        <v>160</v>
      </c>
      <c r="F2825">
        <v>160</v>
      </c>
      <c r="G2825">
        <v>160</v>
      </c>
      <c r="H2825">
        <v>160</v>
      </c>
      <c r="I2825">
        <v>148.416</v>
      </c>
      <c r="J2825">
        <v>160</v>
      </c>
      <c r="K2825">
        <v>160</v>
      </c>
      <c r="L2825">
        <v>160</v>
      </c>
      <c r="M2825">
        <v>68.096599999999995</v>
      </c>
      <c r="N2825">
        <v>160</v>
      </c>
      <c r="O2825">
        <v>154.71199999999999</v>
      </c>
      <c r="P2825">
        <v>142.93</v>
      </c>
      <c r="Q2825">
        <v>160</v>
      </c>
      <c r="R2825">
        <v>137.40700000000001</v>
      </c>
      <c r="S2825">
        <v>100.24299999999999</v>
      </c>
      <c r="T2825">
        <v>80.223299999999995</v>
      </c>
      <c r="U2825">
        <v>133.58099999999999</v>
      </c>
      <c r="V2825">
        <v>79.563599999999994</v>
      </c>
      <c r="W2825">
        <v>160</v>
      </c>
      <c r="X2825">
        <v>107.61199999999999</v>
      </c>
    </row>
    <row r="2826" spans="1:24" x14ac:dyDescent="0.15">
      <c r="A2826">
        <v>160</v>
      </c>
      <c r="B2826">
        <v>131.81800000000001</v>
      </c>
      <c r="C2826">
        <v>150.232</v>
      </c>
      <c r="D2826">
        <v>116.456</v>
      </c>
      <c r="E2826">
        <v>160</v>
      </c>
      <c r="F2826">
        <v>147.376</v>
      </c>
      <c r="G2826">
        <v>160</v>
      </c>
      <c r="H2826">
        <v>160</v>
      </c>
      <c r="I2826">
        <v>103.726</v>
      </c>
      <c r="J2826">
        <v>160</v>
      </c>
      <c r="K2826">
        <v>160</v>
      </c>
      <c r="L2826">
        <v>160</v>
      </c>
      <c r="M2826">
        <v>160</v>
      </c>
      <c r="N2826">
        <v>149.81899999999999</v>
      </c>
      <c r="O2826">
        <v>118.366</v>
      </c>
      <c r="P2826">
        <v>150.71700000000001</v>
      </c>
      <c r="Q2826">
        <v>68.591399999999993</v>
      </c>
      <c r="R2826">
        <v>85.487300000000005</v>
      </c>
      <c r="S2826">
        <v>78.566500000000005</v>
      </c>
      <c r="T2826">
        <v>141.18899999999999</v>
      </c>
      <c r="U2826">
        <v>160</v>
      </c>
      <c r="V2826">
        <v>99.884</v>
      </c>
      <c r="W2826">
        <v>160</v>
      </c>
      <c r="X2826">
        <v>160</v>
      </c>
    </row>
    <row r="2827" spans="1:24" x14ac:dyDescent="0.15">
      <c r="A2827">
        <v>160</v>
      </c>
      <c r="B2827">
        <v>160</v>
      </c>
      <c r="C2827">
        <v>86.569400000000002</v>
      </c>
      <c r="D2827">
        <v>159.244</v>
      </c>
      <c r="E2827">
        <v>135.84</v>
      </c>
      <c r="F2827">
        <v>160</v>
      </c>
      <c r="G2827">
        <v>152.87700000000001</v>
      </c>
      <c r="H2827">
        <v>139.334</v>
      </c>
      <c r="I2827">
        <v>160</v>
      </c>
      <c r="J2827">
        <v>142.41800000000001</v>
      </c>
      <c r="K2827">
        <v>144.61000000000001</v>
      </c>
      <c r="L2827">
        <v>160</v>
      </c>
      <c r="M2827">
        <v>160</v>
      </c>
      <c r="N2827">
        <v>160</v>
      </c>
      <c r="O2827">
        <v>113.76900000000001</v>
      </c>
      <c r="P2827">
        <v>159.44999999999999</v>
      </c>
      <c r="Q2827">
        <v>100.21899999999999</v>
      </c>
      <c r="R2827">
        <v>101.116</v>
      </c>
      <c r="S2827">
        <v>39.326900000000002</v>
      </c>
      <c r="T2827">
        <v>70.338700000000003</v>
      </c>
      <c r="U2827">
        <v>146.61099999999999</v>
      </c>
      <c r="V2827">
        <v>105.82299999999999</v>
      </c>
      <c r="W2827">
        <v>140.18100000000001</v>
      </c>
      <c r="X2827">
        <v>108.14400000000001</v>
      </c>
    </row>
    <row r="2828" spans="1:24" x14ac:dyDescent="0.15">
      <c r="A2828">
        <v>145.79499999999999</v>
      </c>
      <c r="B2828">
        <v>157.72200000000001</v>
      </c>
      <c r="C2828">
        <v>149.131</v>
      </c>
      <c r="D2828">
        <v>117.76</v>
      </c>
      <c r="E2828">
        <v>141.25700000000001</v>
      </c>
      <c r="F2828">
        <v>119.224</v>
      </c>
      <c r="G2828">
        <v>160</v>
      </c>
      <c r="H2828">
        <v>160</v>
      </c>
      <c r="I2828">
        <v>160</v>
      </c>
      <c r="J2828">
        <v>160</v>
      </c>
      <c r="K2828">
        <v>156.73500000000001</v>
      </c>
      <c r="L2828">
        <v>156.62899999999999</v>
      </c>
      <c r="M2828">
        <v>151.02500000000001</v>
      </c>
      <c r="N2828">
        <v>146.76400000000001</v>
      </c>
      <c r="O2828">
        <v>160</v>
      </c>
      <c r="P2828">
        <v>146.22200000000001</v>
      </c>
      <c r="Q2828">
        <v>138.16200000000001</v>
      </c>
      <c r="R2828">
        <v>60.417999999999999</v>
      </c>
      <c r="S2828">
        <v>103.58499999999999</v>
      </c>
      <c r="T2828">
        <v>97.028000000000006</v>
      </c>
      <c r="U2828">
        <v>97.044399999999996</v>
      </c>
      <c r="V2828">
        <v>111.08199999999999</v>
      </c>
      <c r="W2828">
        <v>160</v>
      </c>
      <c r="X2828">
        <v>155.32400000000001</v>
      </c>
    </row>
    <row r="2829" spans="1:24" x14ac:dyDescent="0.15">
      <c r="A2829">
        <v>160</v>
      </c>
      <c r="B2829">
        <v>146.82400000000001</v>
      </c>
      <c r="C2829">
        <v>140.05199999999999</v>
      </c>
      <c r="D2829">
        <v>158.393</v>
      </c>
      <c r="E2829">
        <v>128.06200000000001</v>
      </c>
      <c r="F2829">
        <v>160</v>
      </c>
      <c r="G2829">
        <v>125.968</v>
      </c>
      <c r="H2829">
        <v>160</v>
      </c>
      <c r="I2829">
        <v>160</v>
      </c>
      <c r="J2829">
        <v>160</v>
      </c>
      <c r="K2829">
        <v>127.998</v>
      </c>
      <c r="L2829">
        <v>160</v>
      </c>
      <c r="M2829">
        <v>160</v>
      </c>
      <c r="N2829">
        <v>136.73099999999999</v>
      </c>
      <c r="O2829">
        <v>160</v>
      </c>
      <c r="P2829">
        <v>71.760400000000004</v>
      </c>
      <c r="Q2829">
        <v>160</v>
      </c>
      <c r="R2829">
        <v>86.628299999999996</v>
      </c>
      <c r="S2829">
        <v>76.532700000000006</v>
      </c>
      <c r="T2829">
        <v>137.32900000000001</v>
      </c>
      <c r="U2829">
        <v>87.647800000000004</v>
      </c>
      <c r="V2829">
        <v>142.91999999999999</v>
      </c>
      <c r="W2829">
        <v>140.26599999999999</v>
      </c>
      <c r="X2829">
        <v>160</v>
      </c>
    </row>
    <row r="2830" spans="1:24" x14ac:dyDescent="0.15">
      <c r="A2830">
        <v>160</v>
      </c>
      <c r="B2830">
        <v>139.05500000000001</v>
      </c>
      <c r="C2830">
        <v>160</v>
      </c>
      <c r="D2830">
        <v>145.911</v>
      </c>
      <c r="E2830">
        <v>160</v>
      </c>
      <c r="F2830">
        <v>160</v>
      </c>
      <c r="G2830">
        <v>153.01300000000001</v>
      </c>
      <c r="H2830">
        <v>160</v>
      </c>
      <c r="I2830">
        <v>160</v>
      </c>
      <c r="J2830">
        <v>132.63200000000001</v>
      </c>
      <c r="K2830">
        <v>160</v>
      </c>
      <c r="L2830">
        <v>135.27699999999999</v>
      </c>
      <c r="M2830">
        <v>160</v>
      </c>
      <c r="N2830">
        <v>152.41300000000001</v>
      </c>
      <c r="O2830">
        <v>136.267</v>
      </c>
      <c r="P2830">
        <v>97.556399999999996</v>
      </c>
      <c r="Q2830">
        <v>118.429</v>
      </c>
      <c r="R2830">
        <v>72.709199999999996</v>
      </c>
      <c r="S2830">
        <v>122.111</v>
      </c>
      <c r="T2830">
        <v>45.9467</v>
      </c>
      <c r="U2830">
        <v>122.229</v>
      </c>
      <c r="V2830">
        <v>107.19199999999999</v>
      </c>
      <c r="W2830">
        <v>160</v>
      </c>
      <c r="X2830">
        <v>160</v>
      </c>
    </row>
    <row r="2831" spans="1:24" x14ac:dyDescent="0.15">
      <c r="A2831">
        <v>97.728700000000003</v>
      </c>
      <c r="B2831">
        <v>91.017700000000005</v>
      </c>
      <c r="C2831">
        <v>124.08499999999999</v>
      </c>
      <c r="D2831">
        <v>160</v>
      </c>
      <c r="E2831">
        <v>160</v>
      </c>
      <c r="F2831">
        <v>160</v>
      </c>
      <c r="G2831">
        <v>125.193</v>
      </c>
      <c r="H2831">
        <v>136.12</v>
      </c>
      <c r="I2831">
        <v>146.554</v>
      </c>
      <c r="J2831">
        <v>82.776399999999995</v>
      </c>
      <c r="K2831">
        <v>149.20400000000001</v>
      </c>
      <c r="L2831">
        <v>151.99</v>
      </c>
      <c r="M2831">
        <v>160</v>
      </c>
      <c r="N2831">
        <v>132.04499999999999</v>
      </c>
      <c r="O2831">
        <v>140.316</v>
      </c>
      <c r="P2831">
        <v>146.08199999999999</v>
      </c>
      <c r="Q2831">
        <v>129.71199999999999</v>
      </c>
      <c r="R2831">
        <v>70.376499999999993</v>
      </c>
      <c r="S2831">
        <v>98.898899999999998</v>
      </c>
      <c r="T2831">
        <v>103.809</v>
      </c>
      <c r="U2831">
        <v>97.311899999999994</v>
      </c>
      <c r="V2831">
        <v>126.489</v>
      </c>
      <c r="W2831">
        <v>159.72399999999999</v>
      </c>
      <c r="X2831">
        <v>160</v>
      </c>
    </row>
    <row r="2832" spans="1:24" x14ac:dyDescent="0.15">
      <c r="A2832">
        <v>154.732</v>
      </c>
      <c r="B2832">
        <v>160</v>
      </c>
      <c r="C2832">
        <v>126.01600000000001</v>
      </c>
      <c r="D2832">
        <v>96.818700000000007</v>
      </c>
      <c r="E2832">
        <v>154.767</v>
      </c>
      <c r="F2832">
        <v>160</v>
      </c>
      <c r="G2832">
        <v>114.001</v>
      </c>
      <c r="H2832">
        <v>131.45400000000001</v>
      </c>
      <c r="I2832">
        <v>158.001</v>
      </c>
      <c r="J2832">
        <v>160</v>
      </c>
      <c r="K2832">
        <v>160</v>
      </c>
      <c r="L2832">
        <v>141.01</v>
      </c>
      <c r="M2832">
        <v>160</v>
      </c>
      <c r="N2832">
        <v>116.361</v>
      </c>
      <c r="O2832">
        <v>160</v>
      </c>
      <c r="P2832">
        <v>160</v>
      </c>
      <c r="Q2832">
        <v>112.77500000000001</v>
      </c>
      <c r="R2832">
        <v>107.134</v>
      </c>
      <c r="S2832">
        <v>114.676</v>
      </c>
      <c r="T2832">
        <v>98.268500000000003</v>
      </c>
      <c r="U2832">
        <v>147.09399999999999</v>
      </c>
      <c r="V2832">
        <v>143.33000000000001</v>
      </c>
      <c r="W2832">
        <v>160</v>
      </c>
      <c r="X2832">
        <v>160</v>
      </c>
    </row>
    <row r="2833" spans="1:24" x14ac:dyDescent="0.15">
      <c r="A2833">
        <v>137.46199999999999</v>
      </c>
      <c r="B2833">
        <v>153.155</v>
      </c>
      <c r="C2833">
        <v>88.160799999999995</v>
      </c>
      <c r="D2833">
        <v>128.47200000000001</v>
      </c>
      <c r="E2833">
        <v>108.80500000000001</v>
      </c>
      <c r="F2833">
        <v>160</v>
      </c>
      <c r="G2833">
        <v>123.039</v>
      </c>
      <c r="H2833">
        <v>160</v>
      </c>
      <c r="I2833">
        <v>160</v>
      </c>
      <c r="J2833">
        <v>160</v>
      </c>
      <c r="K2833">
        <v>146.67099999999999</v>
      </c>
      <c r="L2833">
        <v>160</v>
      </c>
      <c r="M2833">
        <v>160</v>
      </c>
      <c r="N2833">
        <v>160</v>
      </c>
      <c r="O2833">
        <v>160</v>
      </c>
      <c r="P2833">
        <v>93.678200000000004</v>
      </c>
      <c r="Q2833">
        <v>121.172</v>
      </c>
      <c r="R2833">
        <v>89.345600000000005</v>
      </c>
      <c r="S2833">
        <v>103.79300000000001</v>
      </c>
      <c r="T2833">
        <v>151.06899999999999</v>
      </c>
      <c r="U2833">
        <v>132.34899999999999</v>
      </c>
      <c r="V2833">
        <v>146.89699999999999</v>
      </c>
      <c r="W2833">
        <v>160</v>
      </c>
      <c r="X2833">
        <v>160</v>
      </c>
    </row>
    <row r="2834" spans="1:24" x14ac:dyDescent="0.15">
      <c r="A2834">
        <v>160</v>
      </c>
      <c r="B2834">
        <v>152.542</v>
      </c>
      <c r="C2834">
        <v>160</v>
      </c>
      <c r="D2834">
        <v>134.05199999999999</v>
      </c>
      <c r="E2834">
        <v>106.444</v>
      </c>
      <c r="F2834">
        <v>98.537899999999993</v>
      </c>
      <c r="G2834">
        <v>160</v>
      </c>
      <c r="H2834">
        <v>128.79499999999999</v>
      </c>
      <c r="I2834">
        <v>139.33099999999999</v>
      </c>
      <c r="J2834">
        <v>160</v>
      </c>
      <c r="K2834">
        <v>160</v>
      </c>
      <c r="L2834">
        <v>160</v>
      </c>
      <c r="M2834">
        <v>160</v>
      </c>
      <c r="N2834">
        <v>160</v>
      </c>
      <c r="O2834">
        <v>160</v>
      </c>
      <c r="P2834">
        <v>152.42699999999999</v>
      </c>
      <c r="Q2834">
        <v>92.233500000000006</v>
      </c>
      <c r="R2834">
        <v>94.332499999999996</v>
      </c>
      <c r="S2834">
        <v>80.088899999999995</v>
      </c>
      <c r="T2834">
        <v>93.479600000000005</v>
      </c>
      <c r="U2834">
        <v>108.244</v>
      </c>
      <c r="V2834">
        <v>160</v>
      </c>
      <c r="W2834">
        <v>160</v>
      </c>
      <c r="X2834">
        <v>160</v>
      </c>
    </row>
    <row r="2835" spans="1:24" x14ac:dyDescent="0.15">
      <c r="A2835">
        <v>150.881</v>
      </c>
      <c r="B2835">
        <v>134.90199999999999</v>
      </c>
      <c r="C2835">
        <v>88.405699999999996</v>
      </c>
      <c r="D2835">
        <v>160</v>
      </c>
      <c r="E2835">
        <v>110.116</v>
      </c>
      <c r="F2835">
        <v>160</v>
      </c>
      <c r="G2835">
        <v>160</v>
      </c>
      <c r="H2835">
        <v>160</v>
      </c>
      <c r="I2835">
        <v>160</v>
      </c>
      <c r="J2835">
        <v>160</v>
      </c>
      <c r="K2835">
        <v>160</v>
      </c>
      <c r="L2835">
        <v>160</v>
      </c>
      <c r="M2835">
        <v>143.21899999999999</v>
      </c>
      <c r="N2835">
        <v>99.956000000000003</v>
      </c>
      <c r="O2835">
        <v>112.18899999999999</v>
      </c>
      <c r="P2835">
        <v>158.33699999999999</v>
      </c>
      <c r="Q2835">
        <v>134.43</v>
      </c>
      <c r="R2835">
        <v>80.403400000000005</v>
      </c>
      <c r="S2835">
        <v>99.883099999999999</v>
      </c>
      <c r="T2835">
        <v>88.320800000000006</v>
      </c>
      <c r="U2835">
        <v>138.87899999999999</v>
      </c>
      <c r="V2835">
        <v>112.08499999999999</v>
      </c>
      <c r="W2835">
        <v>160</v>
      </c>
      <c r="X2835">
        <v>160</v>
      </c>
    </row>
    <row r="2836" spans="1:24" x14ac:dyDescent="0.15">
      <c r="A2836">
        <v>119.69</v>
      </c>
      <c r="B2836">
        <v>126.816</v>
      </c>
      <c r="C2836">
        <v>106.297</v>
      </c>
      <c r="D2836">
        <v>71.6738</v>
      </c>
      <c r="E2836">
        <v>160</v>
      </c>
      <c r="F2836">
        <v>160</v>
      </c>
      <c r="G2836">
        <v>128.66900000000001</v>
      </c>
      <c r="H2836">
        <v>151.297</v>
      </c>
      <c r="I2836">
        <v>160</v>
      </c>
      <c r="J2836">
        <v>160</v>
      </c>
      <c r="K2836">
        <v>143.85599999999999</v>
      </c>
      <c r="L2836">
        <v>160</v>
      </c>
      <c r="M2836">
        <v>155.80199999999999</v>
      </c>
      <c r="N2836">
        <v>160</v>
      </c>
      <c r="O2836">
        <v>160</v>
      </c>
      <c r="P2836">
        <v>153.08199999999999</v>
      </c>
      <c r="Q2836">
        <v>94.815200000000004</v>
      </c>
      <c r="R2836">
        <v>95.248500000000007</v>
      </c>
      <c r="S2836">
        <v>48.096800000000002</v>
      </c>
      <c r="T2836">
        <v>160</v>
      </c>
      <c r="U2836">
        <v>93.290499999999994</v>
      </c>
      <c r="V2836">
        <v>123.977</v>
      </c>
      <c r="W2836">
        <v>160</v>
      </c>
      <c r="X2836">
        <v>160</v>
      </c>
    </row>
    <row r="2837" spans="1:24" x14ac:dyDescent="0.15">
      <c r="A2837">
        <v>133.29499999999999</v>
      </c>
      <c r="B2837">
        <v>160</v>
      </c>
      <c r="C2837">
        <v>139.649</v>
      </c>
      <c r="D2837">
        <v>146.04</v>
      </c>
      <c r="E2837">
        <v>153.637</v>
      </c>
      <c r="F2837">
        <v>145.65799999999999</v>
      </c>
      <c r="G2837">
        <v>160</v>
      </c>
      <c r="H2837">
        <v>160</v>
      </c>
      <c r="I2837">
        <v>160</v>
      </c>
      <c r="J2837">
        <v>160</v>
      </c>
      <c r="K2837">
        <v>160</v>
      </c>
      <c r="L2837">
        <v>150.04</v>
      </c>
      <c r="M2837">
        <v>160</v>
      </c>
      <c r="N2837">
        <v>160</v>
      </c>
      <c r="O2837">
        <v>160</v>
      </c>
      <c r="P2837">
        <v>113.267</v>
      </c>
      <c r="Q2837">
        <v>128.49100000000001</v>
      </c>
      <c r="R2837">
        <v>114.083</v>
      </c>
      <c r="S2837">
        <v>85.199600000000004</v>
      </c>
      <c r="T2837">
        <v>96.400899999999993</v>
      </c>
      <c r="U2837">
        <v>116.72</v>
      </c>
      <c r="V2837">
        <v>77.304299999999998</v>
      </c>
      <c r="W2837">
        <v>153.69399999999999</v>
      </c>
      <c r="X2837">
        <v>160</v>
      </c>
    </row>
    <row r="2838" spans="1:24" x14ac:dyDescent="0.15">
      <c r="A2838">
        <v>140.69</v>
      </c>
      <c r="B2838">
        <v>160</v>
      </c>
      <c r="C2838">
        <v>160</v>
      </c>
      <c r="D2838">
        <v>116.245</v>
      </c>
      <c r="E2838">
        <v>157.63</v>
      </c>
      <c r="F2838">
        <v>160</v>
      </c>
      <c r="G2838">
        <v>160</v>
      </c>
      <c r="H2838">
        <v>160</v>
      </c>
      <c r="I2838">
        <v>160</v>
      </c>
      <c r="J2838">
        <v>160</v>
      </c>
      <c r="K2838">
        <v>101.22199999999999</v>
      </c>
      <c r="L2838">
        <v>160</v>
      </c>
      <c r="M2838">
        <v>160</v>
      </c>
      <c r="N2838">
        <v>160</v>
      </c>
      <c r="O2838">
        <v>160</v>
      </c>
      <c r="P2838">
        <v>124.206</v>
      </c>
      <c r="Q2838">
        <v>127.001</v>
      </c>
      <c r="R2838">
        <v>114.413</v>
      </c>
      <c r="S2838">
        <v>95.633600000000001</v>
      </c>
      <c r="T2838">
        <v>153.898</v>
      </c>
      <c r="U2838">
        <v>99.513900000000007</v>
      </c>
      <c r="V2838">
        <v>137.44900000000001</v>
      </c>
      <c r="W2838">
        <v>160</v>
      </c>
      <c r="X2838">
        <v>148.286</v>
      </c>
    </row>
    <row r="2839" spans="1:24" x14ac:dyDescent="0.15">
      <c r="A2839">
        <v>142.43700000000001</v>
      </c>
      <c r="B2839">
        <v>160</v>
      </c>
      <c r="C2839">
        <v>139.09</v>
      </c>
      <c r="D2839">
        <v>160</v>
      </c>
      <c r="E2839">
        <v>160</v>
      </c>
      <c r="F2839">
        <v>160</v>
      </c>
      <c r="G2839">
        <v>160</v>
      </c>
      <c r="H2839">
        <v>160</v>
      </c>
      <c r="I2839">
        <v>160</v>
      </c>
      <c r="J2839">
        <v>160</v>
      </c>
      <c r="K2839">
        <v>160</v>
      </c>
      <c r="L2839">
        <v>160</v>
      </c>
      <c r="M2839">
        <v>160</v>
      </c>
      <c r="N2839">
        <v>157.81100000000001</v>
      </c>
      <c r="O2839">
        <v>122.91800000000001</v>
      </c>
      <c r="P2839">
        <v>160</v>
      </c>
      <c r="Q2839">
        <v>103.35</v>
      </c>
      <c r="R2839">
        <v>84.330100000000002</v>
      </c>
      <c r="S2839">
        <v>74.898200000000003</v>
      </c>
      <c r="T2839">
        <v>124.758</v>
      </c>
      <c r="U2839">
        <v>159.042</v>
      </c>
      <c r="V2839">
        <v>160</v>
      </c>
      <c r="W2839">
        <v>127.931</v>
      </c>
      <c r="X2839">
        <v>160</v>
      </c>
    </row>
    <row r="2840" spans="1:24" x14ac:dyDescent="0.15">
      <c r="A2840">
        <v>62.602699999999999</v>
      </c>
      <c r="B2840">
        <v>134.01400000000001</v>
      </c>
      <c r="C2840">
        <v>107.604</v>
      </c>
      <c r="D2840">
        <v>105.983</v>
      </c>
      <c r="E2840">
        <v>160</v>
      </c>
      <c r="F2840">
        <v>160</v>
      </c>
      <c r="G2840">
        <v>160</v>
      </c>
      <c r="H2840">
        <v>160</v>
      </c>
      <c r="I2840">
        <v>160</v>
      </c>
      <c r="J2840">
        <v>153.65199999999999</v>
      </c>
      <c r="K2840">
        <v>160</v>
      </c>
      <c r="L2840">
        <v>160</v>
      </c>
      <c r="M2840">
        <v>160</v>
      </c>
      <c r="N2840">
        <v>160</v>
      </c>
      <c r="O2840">
        <v>160</v>
      </c>
      <c r="P2840">
        <v>137.06</v>
      </c>
      <c r="Q2840">
        <v>160</v>
      </c>
      <c r="R2840">
        <v>78.698700000000002</v>
      </c>
      <c r="S2840">
        <v>98.992800000000003</v>
      </c>
      <c r="T2840">
        <v>103.39</v>
      </c>
      <c r="U2840">
        <v>150.876</v>
      </c>
      <c r="V2840">
        <v>160</v>
      </c>
      <c r="W2840">
        <v>160</v>
      </c>
      <c r="X2840">
        <v>102.188</v>
      </c>
    </row>
    <row r="2841" spans="1:24" x14ac:dyDescent="0.15">
      <c r="A2841">
        <v>118.146</v>
      </c>
      <c r="B2841">
        <v>160</v>
      </c>
      <c r="C2841">
        <v>160</v>
      </c>
      <c r="D2841">
        <v>111.34399999999999</v>
      </c>
      <c r="E2841">
        <v>106.051</v>
      </c>
      <c r="F2841">
        <v>160</v>
      </c>
      <c r="G2841">
        <v>76.389799999999994</v>
      </c>
      <c r="H2841">
        <v>119.179</v>
      </c>
      <c r="I2841">
        <v>112.565</v>
      </c>
      <c r="J2841">
        <v>160</v>
      </c>
      <c r="K2841">
        <v>120.343</v>
      </c>
      <c r="L2841">
        <v>160</v>
      </c>
      <c r="M2841">
        <v>160</v>
      </c>
      <c r="N2841">
        <v>155.63200000000001</v>
      </c>
      <c r="O2841">
        <v>124.342</v>
      </c>
      <c r="P2841">
        <v>160</v>
      </c>
      <c r="Q2841">
        <v>146.673</v>
      </c>
      <c r="R2841">
        <v>67.943200000000004</v>
      </c>
      <c r="S2841">
        <v>115.54600000000001</v>
      </c>
      <c r="T2841">
        <v>160</v>
      </c>
      <c r="U2841">
        <v>93.806799999999996</v>
      </c>
      <c r="V2841">
        <v>160</v>
      </c>
      <c r="W2841">
        <v>160</v>
      </c>
      <c r="X2841">
        <v>125.905</v>
      </c>
    </row>
    <row r="2842" spans="1:24" x14ac:dyDescent="0.15">
      <c r="A2842">
        <v>149.45099999999999</v>
      </c>
      <c r="B2842">
        <v>160</v>
      </c>
      <c r="C2842">
        <v>160</v>
      </c>
      <c r="D2842">
        <v>160</v>
      </c>
      <c r="E2842">
        <v>160</v>
      </c>
      <c r="F2842">
        <v>160</v>
      </c>
      <c r="G2842">
        <v>98.964699999999993</v>
      </c>
      <c r="H2842">
        <v>133.91800000000001</v>
      </c>
      <c r="I2842">
        <v>160</v>
      </c>
      <c r="J2842">
        <v>158.387</v>
      </c>
      <c r="K2842">
        <v>160</v>
      </c>
      <c r="L2842">
        <v>153.79</v>
      </c>
      <c r="M2842">
        <v>109.694</v>
      </c>
      <c r="N2842">
        <v>118.503</v>
      </c>
      <c r="O2842">
        <v>160</v>
      </c>
      <c r="P2842">
        <v>160</v>
      </c>
      <c r="Q2842">
        <v>114.943</v>
      </c>
      <c r="R2842">
        <v>80.992199999999997</v>
      </c>
      <c r="S2842">
        <v>80.818100000000001</v>
      </c>
      <c r="T2842">
        <v>135.42099999999999</v>
      </c>
      <c r="U2842">
        <v>140.85499999999999</v>
      </c>
      <c r="V2842">
        <v>99.709000000000003</v>
      </c>
      <c r="W2842">
        <v>160</v>
      </c>
      <c r="X2842">
        <v>160</v>
      </c>
    </row>
    <row r="2843" spans="1:24" x14ac:dyDescent="0.15">
      <c r="A2843">
        <v>135.11500000000001</v>
      </c>
      <c r="B2843">
        <v>142.625</v>
      </c>
      <c r="C2843">
        <v>160</v>
      </c>
      <c r="D2843">
        <v>107.858</v>
      </c>
      <c r="E2843">
        <v>118.93</v>
      </c>
      <c r="F2843">
        <v>160</v>
      </c>
      <c r="G2843">
        <v>123.081</v>
      </c>
      <c r="H2843">
        <v>160</v>
      </c>
      <c r="I2843">
        <v>158.49100000000001</v>
      </c>
      <c r="J2843">
        <v>106.833</v>
      </c>
      <c r="K2843">
        <v>160</v>
      </c>
      <c r="L2843">
        <v>160</v>
      </c>
      <c r="M2843">
        <v>160</v>
      </c>
      <c r="N2843">
        <v>133.99600000000001</v>
      </c>
      <c r="O2843">
        <v>160</v>
      </c>
      <c r="P2843">
        <v>158.18799999999999</v>
      </c>
      <c r="Q2843">
        <v>101.13</v>
      </c>
      <c r="R2843">
        <v>90.238200000000006</v>
      </c>
      <c r="S2843">
        <v>63.6753</v>
      </c>
      <c r="T2843">
        <v>96.958699999999993</v>
      </c>
      <c r="U2843">
        <v>104.357</v>
      </c>
      <c r="V2843">
        <v>97.791799999999995</v>
      </c>
      <c r="W2843">
        <v>160</v>
      </c>
      <c r="X2843">
        <v>145.273</v>
      </c>
    </row>
    <row r="2844" spans="1:24" x14ac:dyDescent="0.15">
      <c r="A2844">
        <v>160</v>
      </c>
      <c r="B2844">
        <v>109.38200000000001</v>
      </c>
      <c r="C2844">
        <v>144.696</v>
      </c>
      <c r="D2844">
        <v>155.88499999999999</v>
      </c>
      <c r="E2844">
        <v>110.935</v>
      </c>
      <c r="F2844">
        <v>160</v>
      </c>
      <c r="G2844">
        <v>127.542</v>
      </c>
      <c r="H2844">
        <v>160</v>
      </c>
      <c r="I2844">
        <v>160</v>
      </c>
      <c r="J2844">
        <v>160</v>
      </c>
      <c r="K2844">
        <v>160</v>
      </c>
      <c r="L2844">
        <v>160</v>
      </c>
      <c r="M2844">
        <v>160</v>
      </c>
      <c r="N2844">
        <v>108.279</v>
      </c>
      <c r="O2844">
        <v>121.247</v>
      </c>
      <c r="P2844">
        <v>149.679</v>
      </c>
      <c r="Q2844">
        <v>139.56399999999999</v>
      </c>
      <c r="R2844">
        <v>95.470299999999995</v>
      </c>
      <c r="S2844">
        <v>136.059</v>
      </c>
      <c r="T2844">
        <v>67.756200000000007</v>
      </c>
      <c r="U2844">
        <v>134.17500000000001</v>
      </c>
      <c r="V2844">
        <v>150.886</v>
      </c>
      <c r="W2844">
        <v>160</v>
      </c>
      <c r="X2844">
        <v>140.863</v>
      </c>
    </row>
    <row r="2845" spans="1:24" x14ac:dyDescent="0.15">
      <c r="A2845">
        <v>149.43600000000001</v>
      </c>
      <c r="B2845">
        <v>141.55600000000001</v>
      </c>
      <c r="C2845">
        <v>160</v>
      </c>
      <c r="D2845">
        <v>159.49700000000001</v>
      </c>
      <c r="E2845">
        <v>142.02199999999999</v>
      </c>
      <c r="F2845">
        <v>154.94800000000001</v>
      </c>
      <c r="G2845">
        <v>137.631</v>
      </c>
      <c r="H2845">
        <v>136.12</v>
      </c>
      <c r="I2845">
        <v>160</v>
      </c>
      <c r="J2845">
        <v>137.58099999999999</v>
      </c>
      <c r="K2845">
        <v>146.09700000000001</v>
      </c>
      <c r="L2845">
        <v>132.226</v>
      </c>
      <c r="M2845">
        <v>160</v>
      </c>
      <c r="N2845">
        <v>160</v>
      </c>
      <c r="O2845">
        <v>155.26900000000001</v>
      </c>
      <c r="P2845">
        <v>126.822</v>
      </c>
      <c r="Q2845">
        <v>160</v>
      </c>
      <c r="R2845">
        <v>125.593</v>
      </c>
      <c r="S2845">
        <v>80.347499999999997</v>
      </c>
      <c r="T2845">
        <v>84.735200000000006</v>
      </c>
      <c r="U2845">
        <v>120.779</v>
      </c>
      <c r="V2845">
        <v>138.387</v>
      </c>
      <c r="W2845">
        <v>160</v>
      </c>
      <c r="X2845">
        <v>160</v>
      </c>
    </row>
    <row r="2846" spans="1:24" x14ac:dyDescent="0.15">
      <c r="A2846">
        <v>149.30099999999999</v>
      </c>
      <c r="B2846">
        <v>137.56</v>
      </c>
      <c r="C2846">
        <v>160</v>
      </c>
      <c r="D2846">
        <v>160</v>
      </c>
      <c r="E2846">
        <v>144.67099999999999</v>
      </c>
      <c r="F2846">
        <v>160</v>
      </c>
      <c r="G2846">
        <v>160</v>
      </c>
      <c r="H2846">
        <v>160</v>
      </c>
      <c r="I2846">
        <v>160</v>
      </c>
      <c r="J2846">
        <v>149.36199999999999</v>
      </c>
      <c r="K2846">
        <v>119.66</v>
      </c>
      <c r="L2846">
        <v>150.08600000000001</v>
      </c>
      <c r="M2846">
        <v>107.60899999999999</v>
      </c>
      <c r="N2846">
        <v>147.482</v>
      </c>
      <c r="O2846">
        <v>103.48699999999999</v>
      </c>
      <c r="P2846">
        <v>160</v>
      </c>
      <c r="Q2846">
        <v>118.92</v>
      </c>
      <c r="R2846">
        <v>95.915000000000006</v>
      </c>
      <c r="S2846">
        <v>111.61</v>
      </c>
      <c r="T2846">
        <v>160</v>
      </c>
      <c r="U2846">
        <v>97.607900000000001</v>
      </c>
      <c r="V2846">
        <v>94.020700000000005</v>
      </c>
      <c r="W2846">
        <v>160</v>
      </c>
      <c r="X2846">
        <v>127.956</v>
      </c>
    </row>
    <row r="2847" spans="1:24" x14ac:dyDescent="0.15">
      <c r="A2847">
        <v>140.22399999999999</v>
      </c>
      <c r="B2847">
        <v>137.02699999999999</v>
      </c>
      <c r="C2847">
        <v>112.658</v>
      </c>
      <c r="D2847">
        <v>140.63499999999999</v>
      </c>
      <c r="E2847">
        <v>124.688</v>
      </c>
      <c r="F2847">
        <v>102.699</v>
      </c>
      <c r="G2847">
        <v>160</v>
      </c>
      <c r="H2847">
        <v>160</v>
      </c>
      <c r="I2847">
        <v>160</v>
      </c>
      <c r="J2847">
        <v>160</v>
      </c>
      <c r="K2847">
        <v>160</v>
      </c>
      <c r="L2847">
        <v>160</v>
      </c>
      <c r="M2847">
        <v>160</v>
      </c>
      <c r="N2847">
        <v>140.471</v>
      </c>
      <c r="O2847">
        <v>156.93100000000001</v>
      </c>
      <c r="P2847">
        <v>160</v>
      </c>
      <c r="Q2847">
        <v>103.062</v>
      </c>
      <c r="R2847">
        <v>100.68600000000001</v>
      </c>
      <c r="S2847">
        <v>50.065100000000001</v>
      </c>
      <c r="T2847">
        <v>60.249299999999998</v>
      </c>
      <c r="U2847">
        <v>66.592500000000001</v>
      </c>
      <c r="V2847">
        <v>109.092</v>
      </c>
      <c r="W2847">
        <v>145.78100000000001</v>
      </c>
      <c r="X2847">
        <v>160</v>
      </c>
    </row>
    <row r="2848" spans="1:24" x14ac:dyDescent="0.15">
      <c r="A2848">
        <v>152.00899999999999</v>
      </c>
      <c r="B2848">
        <v>160</v>
      </c>
      <c r="C2848">
        <v>160</v>
      </c>
      <c r="D2848">
        <v>113.048</v>
      </c>
      <c r="E2848">
        <v>91.374899999999997</v>
      </c>
      <c r="F2848">
        <v>155.05699999999999</v>
      </c>
      <c r="G2848">
        <v>151.52099999999999</v>
      </c>
      <c r="H2848">
        <v>160</v>
      </c>
      <c r="I2848">
        <v>158.44999999999999</v>
      </c>
      <c r="J2848">
        <v>160</v>
      </c>
      <c r="K2848">
        <v>160</v>
      </c>
      <c r="L2848">
        <v>154.23099999999999</v>
      </c>
      <c r="M2848">
        <v>160</v>
      </c>
      <c r="N2848">
        <v>136.03299999999999</v>
      </c>
      <c r="O2848">
        <v>160</v>
      </c>
      <c r="P2848">
        <v>110.70699999999999</v>
      </c>
      <c r="Q2848">
        <v>107.544</v>
      </c>
      <c r="R2848">
        <v>63.246499999999997</v>
      </c>
      <c r="S2848">
        <v>71.300700000000006</v>
      </c>
      <c r="T2848">
        <v>153.27699999999999</v>
      </c>
      <c r="U2848">
        <v>144.774</v>
      </c>
      <c r="V2848">
        <v>149.608</v>
      </c>
      <c r="W2848">
        <v>160</v>
      </c>
      <c r="X2848">
        <v>160</v>
      </c>
    </row>
    <row r="2849" spans="1:24" x14ac:dyDescent="0.15">
      <c r="A2849">
        <v>154.488</v>
      </c>
      <c r="B2849">
        <v>160</v>
      </c>
      <c r="C2849">
        <v>160</v>
      </c>
      <c r="D2849">
        <v>160</v>
      </c>
      <c r="E2849">
        <v>160</v>
      </c>
      <c r="F2849">
        <v>112.08199999999999</v>
      </c>
      <c r="G2849">
        <v>80.313100000000006</v>
      </c>
      <c r="H2849">
        <v>144.542</v>
      </c>
      <c r="I2849">
        <v>160</v>
      </c>
      <c r="J2849">
        <v>157.53899999999999</v>
      </c>
      <c r="K2849">
        <v>160</v>
      </c>
      <c r="L2849">
        <v>160</v>
      </c>
      <c r="M2849">
        <v>111.79900000000001</v>
      </c>
      <c r="N2849">
        <v>160</v>
      </c>
      <c r="O2849">
        <v>128.35900000000001</v>
      </c>
      <c r="P2849">
        <v>118.453</v>
      </c>
      <c r="Q2849">
        <v>99.092799999999997</v>
      </c>
      <c r="R2849">
        <v>86.661199999999994</v>
      </c>
      <c r="S2849">
        <v>103.166</v>
      </c>
      <c r="T2849">
        <v>129.80699999999999</v>
      </c>
      <c r="U2849">
        <v>129.559</v>
      </c>
      <c r="V2849">
        <v>84.070599999999999</v>
      </c>
      <c r="W2849">
        <v>160</v>
      </c>
      <c r="X2849">
        <v>137.626</v>
      </c>
    </row>
    <row r="2850" spans="1:24" x14ac:dyDescent="0.15">
      <c r="A2850">
        <v>160</v>
      </c>
      <c r="B2850">
        <v>154.101</v>
      </c>
      <c r="C2850">
        <v>160</v>
      </c>
      <c r="D2850">
        <v>160</v>
      </c>
      <c r="E2850">
        <v>122.71599999999999</v>
      </c>
      <c r="F2850">
        <v>160</v>
      </c>
      <c r="G2850">
        <v>160</v>
      </c>
      <c r="H2850">
        <v>160</v>
      </c>
      <c r="I2850">
        <v>100.84099999999999</v>
      </c>
      <c r="J2850">
        <v>149.97399999999999</v>
      </c>
      <c r="K2850">
        <v>129.072</v>
      </c>
      <c r="L2850">
        <v>160</v>
      </c>
      <c r="M2850">
        <v>141.45400000000001</v>
      </c>
      <c r="N2850">
        <v>91.2547</v>
      </c>
      <c r="O2850">
        <v>160</v>
      </c>
      <c r="P2850">
        <v>105.349</v>
      </c>
      <c r="Q2850">
        <v>127.455</v>
      </c>
      <c r="R2850">
        <v>88.428600000000003</v>
      </c>
      <c r="S2850">
        <v>70.504300000000001</v>
      </c>
      <c r="T2850">
        <v>86.871899999999997</v>
      </c>
      <c r="U2850">
        <v>115.611</v>
      </c>
      <c r="V2850">
        <v>153.61699999999999</v>
      </c>
      <c r="W2850">
        <v>102.744</v>
      </c>
      <c r="X2850">
        <v>144.11500000000001</v>
      </c>
    </row>
    <row r="2851" spans="1:24" x14ac:dyDescent="0.15">
      <c r="A2851">
        <v>143.39400000000001</v>
      </c>
      <c r="B2851">
        <v>160</v>
      </c>
      <c r="C2851">
        <v>138.70099999999999</v>
      </c>
      <c r="D2851">
        <v>160</v>
      </c>
      <c r="E2851">
        <v>69.610299999999995</v>
      </c>
      <c r="F2851">
        <v>158.78800000000001</v>
      </c>
      <c r="G2851">
        <v>125.346</v>
      </c>
      <c r="H2851">
        <v>125.301</v>
      </c>
      <c r="I2851">
        <v>153.84399999999999</v>
      </c>
      <c r="J2851">
        <v>160</v>
      </c>
      <c r="K2851">
        <v>160</v>
      </c>
      <c r="L2851">
        <v>131.71799999999999</v>
      </c>
      <c r="M2851">
        <v>136.68</v>
      </c>
      <c r="N2851">
        <v>133.17599999999999</v>
      </c>
      <c r="O2851">
        <v>160</v>
      </c>
      <c r="P2851">
        <v>160</v>
      </c>
      <c r="Q2851">
        <v>100.73099999999999</v>
      </c>
      <c r="R2851">
        <v>122.786</v>
      </c>
      <c r="S2851">
        <v>118.732</v>
      </c>
      <c r="T2851">
        <v>83.6023</v>
      </c>
      <c r="U2851">
        <v>146.86000000000001</v>
      </c>
      <c r="V2851">
        <v>160</v>
      </c>
      <c r="W2851">
        <v>111.34</v>
      </c>
      <c r="X2851">
        <v>160</v>
      </c>
    </row>
    <row r="2852" spans="1:24" x14ac:dyDescent="0.15">
      <c r="A2852">
        <v>113.129</v>
      </c>
      <c r="B2852">
        <v>160</v>
      </c>
      <c r="C2852">
        <v>147.35400000000001</v>
      </c>
      <c r="D2852">
        <v>139.541</v>
      </c>
      <c r="E2852">
        <v>126.91200000000001</v>
      </c>
      <c r="F2852">
        <v>160</v>
      </c>
      <c r="G2852">
        <v>123.099</v>
      </c>
      <c r="H2852">
        <v>160</v>
      </c>
      <c r="I2852">
        <v>121.864</v>
      </c>
      <c r="J2852">
        <v>160</v>
      </c>
      <c r="K2852">
        <v>160</v>
      </c>
      <c r="L2852">
        <v>160</v>
      </c>
      <c r="M2852">
        <v>160</v>
      </c>
      <c r="N2852">
        <v>160</v>
      </c>
      <c r="O2852">
        <v>160</v>
      </c>
      <c r="P2852">
        <v>115.078</v>
      </c>
      <c r="Q2852">
        <v>84.353899999999996</v>
      </c>
      <c r="R2852">
        <v>113.938</v>
      </c>
      <c r="S2852">
        <v>132.566</v>
      </c>
      <c r="T2852">
        <v>91.706599999999995</v>
      </c>
      <c r="U2852">
        <v>148.251</v>
      </c>
      <c r="V2852">
        <v>126.824</v>
      </c>
      <c r="W2852">
        <v>61.503</v>
      </c>
      <c r="X2852">
        <v>150.61199999999999</v>
      </c>
    </row>
    <row r="2853" spans="1:24" x14ac:dyDescent="0.15">
      <c r="A2853">
        <v>160</v>
      </c>
      <c r="B2853">
        <v>160</v>
      </c>
      <c r="C2853">
        <v>160</v>
      </c>
      <c r="D2853">
        <v>109.38200000000001</v>
      </c>
      <c r="E2853">
        <v>160</v>
      </c>
      <c r="F2853">
        <v>160</v>
      </c>
      <c r="G2853">
        <v>112.392</v>
      </c>
      <c r="H2853">
        <v>103.042</v>
      </c>
      <c r="I2853">
        <v>160</v>
      </c>
      <c r="J2853">
        <v>138.17699999999999</v>
      </c>
      <c r="K2853">
        <v>148.31800000000001</v>
      </c>
      <c r="L2853">
        <v>160</v>
      </c>
      <c r="M2853">
        <v>160</v>
      </c>
      <c r="N2853">
        <v>160</v>
      </c>
      <c r="O2853">
        <v>160</v>
      </c>
      <c r="P2853">
        <v>153.31200000000001</v>
      </c>
      <c r="Q2853">
        <v>160</v>
      </c>
      <c r="R2853">
        <v>94.517700000000005</v>
      </c>
      <c r="S2853">
        <v>86.442400000000006</v>
      </c>
      <c r="T2853">
        <v>131.46199999999999</v>
      </c>
      <c r="U2853">
        <v>160</v>
      </c>
      <c r="V2853">
        <v>132.334</v>
      </c>
      <c r="W2853">
        <v>160</v>
      </c>
      <c r="X2853">
        <v>112.526</v>
      </c>
    </row>
    <row r="2854" spans="1:24" x14ac:dyDescent="0.15">
      <c r="A2854">
        <v>160</v>
      </c>
      <c r="B2854">
        <v>160</v>
      </c>
      <c r="C2854">
        <v>106.998</v>
      </c>
      <c r="D2854">
        <v>160</v>
      </c>
      <c r="E2854">
        <v>160</v>
      </c>
      <c r="F2854">
        <v>82.643500000000003</v>
      </c>
      <c r="G2854">
        <v>106.929</v>
      </c>
      <c r="H2854">
        <v>160</v>
      </c>
      <c r="I2854">
        <v>131.941</v>
      </c>
      <c r="J2854">
        <v>160</v>
      </c>
      <c r="K2854">
        <v>160</v>
      </c>
      <c r="L2854">
        <v>160</v>
      </c>
      <c r="M2854">
        <v>140.25</v>
      </c>
      <c r="N2854">
        <v>160</v>
      </c>
      <c r="O2854">
        <v>156.46100000000001</v>
      </c>
      <c r="P2854">
        <v>160</v>
      </c>
      <c r="Q2854">
        <v>82.732799999999997</v>
      </c>
      <c r="R2854">
        <v>88.836200000000005</v>
      </c>
      <c r="S2854">
        <v>89.232299999999995</v>
      </c>
      <c r="T2854">
        <v>95.198099999999997</v>
      </c>
      <c r="U2854">
        <v>118.678</v>
      </c>
      <c r="V2854">
        <v>160</v>
      </c>
      <c r="W2854">
        <v>160</v>
      </c>
      <c r="X2854">
        <v>99.771799999999999</v>
      </c>
    </row>
    <row r="2855" spans="1:24" x14ac:dyDescent="0.15">
      <c r="A2855">
        <v>151.53200000000001</v>
      </c>
      <c r="B2855">
        <v>137.93199999999999</v>
      </c>
      <c r="C2855">
        <v>72.186599999999999</v>
      </c>
      <c r="D2855">
        <v>130.267</v>
      </c>
      <c r="E2855">
        <v>160</v>
      </c>
      <c r="F2855">
        <v>128.78800000000001</v>
      </c>
      <c r="G2855">
        <v>160</v>
      </c>
      <c r="H2855">
        <v>160</v>
      </c>
      <c r="I2855">
        <v>160</v>
      </c>
      <c r="J2855">
        <v>149.797</v>
      </c>
      <c r="K2855">
        <v>160</v>
      </c>
      <c r="L2855">
        <v>160</v>
      </c>
      <c r="M2855">
        <v>154.58799999999999</v>
      </c>
      <c r="N2855">
        <v>100.358</v>
      </c>
      <c r="O2855">
        <v>160</v>
      </c>
      <c r="P2855">
        <v>91.869600000000005</v>
      </c>
      <c r="Q2855">
        <v>157.29900000000001</v>
      </c>
      <c r="R2855">
        <v>104.80200000000001</v>
      </c>
      <c r="S2855">
        <v>98.5458</v>
      </c>
      <c r="T2855">
        <v>79.998199999999997</v>
      </c>
      <c r="U2855">
        <v>101.726</v>
      </c>
      <c r="V2855">
        <v>130.589</v>
      </c>
      <c r="W2855">
        <v>160</v>
      </c>
      <c r="X2855">
        <v>160</v>
      </c>
    </row>
    <row r="2856" spans="1:24" x14ac:dyDescent="0.15">
      <c r="A2856">
        <v>154.697</v>
      </c>
      <c r="B2856">
        <v>130.13999999999999</v>
      </c>
      <c r="C2856">
        <v>160</v>
      </c>
      <c r="D2856">
        <v>128.822</v>
      </c>
      <c r="E2856">
        <v>160</v>
      </c>
      <c r="F2856">
        <v>160</v>
      </c>
      <c r="G2856">
        <v>160</v>
      </c>
      <c r="H2856">
        <v>121.152</v>
      </c>
      <c r="I2856">
        <v>102.556</v>
      </c>
      <c r="J2856">
        <v>160</v>
      </c>
      <c r="K2856">
        <v>160</v>
      </c>
      <c r="L2856">
        <v>160</v>
      </c>
      <c r="M2856">
        <v>160</v>
      </c>
      <c r="N2856">
        <v>160</v>
      </c>
      <c r="O2856">
        <v>160</v>
      </c>
      <c r="P2856">
        <v>132.488</v>
      </c>
      <c r="Q2856">
        <v>108.036</v>
      </c>
      <c r="R2856">
        <v>98.642300000000006</v>
      </c>
      <c r="S2856">
        <v>113.208</v>
      </c>
      <c r="T2856">
        <v>103.916</v>
      </c>
      <c r="U2856">
        <v>103.37</v>
      </c>
      <c r="V2856">
        <v>135.37200000000001</v>
      </c>
      <c r="W2856">
        <v>160</v>
      </c>
      <c r="X2856">
        <v>160</v>
      </c>
    </row>
    <row r="2857" spans="1:24" x14ac:dyDescent="0.15">
      <c r="A2857">
        <v>114.80500000000001</v>
      </c>
      <c r="B2857">
        <v>160</v>
      </c>
      <c r="C2857">
        <v>123.79300000000001</v>
      </c>
      <c r="D2857">
        <v>109.235</v>
      </c>
      <c r="E2857">
        <v>115.502</v>
      </c>
      <c r="F2857">
        <v>133.20400000000001</v>
      </c>
      <c r="G2857">
        <v>160</v>
      </c>
      <c r="H2857">
        <v>160</v>
      </c>
      <c r="I2857">
        <v>98.624099999999999</v>
      </c>
      <c r="J2857">
        <v>160</v>
      </c>
      <c r="K2857">
        <v>160</v>
      </c>
      <c r="L2857">
        <v>96.033299999999997</v>
      </c>
      <c r="M2857">
        <v>157.089</v>
      </c>
      <c r="N2857">
        <v>160</v>
      </c>
      <c r="O2857">
        <v>160</v>
      </c>
      <c r="P2857">
        <v>130.435</v>
      </c>
      <c r="Q2857">
        <v>121.47799999999999</v>
      </c>
      <c r="R2857">
        <v>95.127899999999997</v>
      </c>
      <c r="S2857">
        <v>127.72799999999999</v>
      </c>
      <c r="T2857">
        <v>112.09099999999999</v>
      </c>
      <c r="U2857">
        <v>151.59200000000001</v>
      </c>
      <c r="V2857">
        <v>133.108</v>
      </c>
      <c r="W2857">
        <v>160</v>
      </c>
      <c r="X2857">
        <v>148.84200000000001</v>
      </c>
    </row>
    <row r="2858" spans="1:24" x14ac:dyDescent="0.15">
      <c r="A2858">
        <v>45.992600000000003</v>
      </c>
      <c r="B2858">
        <v>145.26400000000001</v>
      </c>
      <c r="C2858">
        <v>111.878</v>
      </c>
      <c r="D2858">
        <v>133.53899999999999</v>
      </c>
      <c r="E2858">
        <v>160</v>
      </c>
      <c r="F2858">
        <v>137.798</v>
      </c>
      <c r="G2858">
        <v>152</v>
      </c>
      <c r="H2858">
        <v>160</v>
      </c>
      <c r="I2858">
        <v>159.91200000000001</v>
      </c>
      <c r="J2858">
        <v>160</v>
      </c>
      <c r="K2858">
        <v>160</v>
      </c>
      <c r="L2858">
        <v>135.78700000000001</v>
      </c>
      <c r="M2858">
        <v>160</v>
      </c>
      <c r="N2858">
        <v>160</v>
      </c>
      <c r="O2858">
        <v>160</v>
      </c>
      <c r="P2858">
        <v>142.958</v>
      </c>
      <c r="Q2858">
        <v>160</v>
      </c>
      <c r="R2858">
        <v>103.34</v>
      </c>
      <c r="S2858">
        <v>99.648600000000002</v>
      </c>
      <c r="T2858">
        <v>126.23699999999999</v>
      </c>
      <c r="U2858">
        <v>129.51599999999999</v>
      </c>
      <c r="V2858">
        <v>107.776</v>
      </c>
      <c r="W2858">
        <v>139.22999999999999</v>
      </c>
      <c r="X2858">
        <v>160</v>
      </c>
    </row>
    <row r="2859" spans="1:24" x14ac:dyDescent="0.15">
      <c r="A2859">
        <v>160</v>
      </c>
      <c r="B2859">
        <v>160</v>
      </c>
      <c r="C2859">
        <v>114.146</v>
      </c>
      <c r="D2859">
        <v>123.279</v>
      </c>
      <c r="E2859">
        <v>160</v>
      </c>
      <c r="F2859">
        <v>160</v>
      </c>
      <c r="G2859">
        <v>160</v>
      </c>
      <c r="H2859">
        <v>160</v>
      </c>
      <c r="I2859">
        <v>160</v>
      </c>
      <c r="J2859">
        <v>160</v>
      </c>
      <c r="K2859">
        <v>160</v>
      </c>
      <c r="L2859">
        <v>148.53700000000001</v>
      </c>
      <c r="M2859">
        <v>117.071</v>
      </c>
      <c r="N2859">
        <v>160</v>
      </c>
      <c r="O2859">
        <v>148.434</v>
      </c>
      <c r="P2859">
        <v>155.42699999999999</v>
      </c>
      <c r="Q2859">
        <v>115.116</v>
      </c>
      <c r="R2859">
        <v>94.280299999999997</v>
      </c>
      <c r="S2859">
        <v>99.005700000000004</v>
      </c>
      <c r="T2859">
        <v>141.495</v>
      </c>
      <c r="U2859">
        <v>160</v>
      </c>
      <c r="V2859">
        <v>111.33</v>
      </c>
      <c r="W2859">
        <v>160</v>
      </c>
      <c r="X2859">
        <v>152.88200000000001</v>
      </c>
    </row>
    <row r="2860" spans="1:24" x14ac:dyDescent="0.15">
      <c r="A2860">
        <v>160</v>
      </c>
      <c r="B2860">
        <v>160</v>
      </c>
      <c r="C2860">
        <v>148.44900000000001</v>
      </c>
      <c r="D2860">
        <v>111.096</v>
      </c>
      <c r="E2860">
        <v>137.405</v>
      </c>
      <c r="F2860">
        <v>119.995</v>
      </c>
      <c r="G2860">
        <v>140.79300000000001</v>
      </c>
      <c r="H2860">
        <v>160</v>
      </c>
      <c r="I2860">
        <v>145.23699999999999</v>
      </c>
      <c r="J2860">
        <v>160</v>
      </c>
      <c r="K2860">
        <v>160</v>
      </c>
      <c r="L2860">
        <v>160</v>
      </c>
      <c r="M2860">
        <v>160</v>
      </c>
      <c r="N2860">
        <v>148.083</v>
      </c>
      <c r="O2860">
        <v>127.53700000000001</v>
      </c>
      <c r="P2860">
        <v>160</v>
      </c>
      <c r="Q2860">
        <v>153.18600000000001</v>
      </c>
      <c r="R2860">
        <v>85.198700000000002</v>
      </c>
      <c r="S2860">
        <v>63.849200000000003</v>
      </c>
      <c r="T2860">
        <v>118.58</v>
      </c>
      <c r="U2860">
        <v>125.378</v>
      </c>
      <c r="V2860">
        <v>160</v>
      </c>
      <c r="W2860">
        <v>160</v>
      </c>
      <c r="X2860">
        <v>112.65600000000001</v>
      </c>
    </row>
    <row r="2861" spans="1:24" x14ac:dyDescent="0.15">
      <c r="A2861">
        <v>101.834</v>
      </c>
      <c r="B2861">
        <v>160</v>
      </c>
      <c r="C2861">
        <v>157.923</v>
      </c>
      <c r="D2861">
        <v>81.822299999999998</v>
      </c>
      <c r="E2861">
        <v>160</v>
      </c>
      <c r="F2861">
        <v>142.352</v>
      </c>
      <c r="G2861">
        <v>150.71</v>
      </c>
      <c r="H2861">
        <v>160</v>
      </c>
      <c r="I2861">
        <v>104.38200000000001</v>
      </c>
      <c r="J2861">
        <v>158.53200000000001</v>
      </c>
      <c r="K2861">
        <v>146.19499999999999</v>
      </c>
      <c r="L2861">
        <v>160</v>
      </c>
      <c r="M2861">
        <v>145.56100000000001</v>
      </c>
      <c r="N2861">
        <v>160</v>
      </c>
      <c r="O2861">
        <v>149.001</v>
      </c>
      <c r="P2861">
        <v>122.852</v>
      </c>
      <c r="Q2861">
        <v>104.203</v>
      </c>
      <c r="R2861">
        <v>78.888199999999998</v>
      </c>
      <c r="S2861">
        <v>107.372</v>
      </c>
      <c r="T2861">
        <v>103.643</v>
      </c>
      <c r="U2861">
        <v>131.61500000000001</v>
      </c>
      <c r="V2861">
        <v>126.139</v>
      </c>
      <c r="W2861">
        <v>160</v>
      </c>
      <c r="X2861">
        <v>160</v>
      </c>
    </row>
    <row r="2862" spans="1:24" x14ac:dyDescent="0.15">
      <c r="A2862">
        <v>142.589</v>
      </c>
      <c r="B2862">
        <v>143.827</v>
      </c>
      <c r="C2862">
        <v>97.98</v>
      </c>
      <c r="D2862">
        <v>141.684</v>
      </c>
      <c r="E2862">
        <v>160</v>
      </c>
      <c r="F2862">
        <v>137.17099999999999</v>
      </c>
      <c r="G2862">
        <v>160</v>
      </c>
      <c r="H2862">
        <v>100.819</v>
      </c>
      <c r="I2862">
        <v>137.066</v>
      </c>
      <c r="J2862">
        <v>160</v>
      </c>
      <c r="K2862">
        <v>151.565</v>
      </c>
      <c r="L2862">
        <v>160</v>
      </c>
      <c r="M2862">
        <v>160</v>
      </c>
      <c r="N2862">
        <v>160</v>
      </c>
      <c r="O2862">
        <v>130.10900000000001</v>
      </c>
      <c r="P2862">
        <v>101.913</v>
      </c>
      <c r="Q2862">
        <v>119.541</v>
      </c>
      <c r="R2862">
        <v>123.608</v>
      </c>
      <c r="S2862">
        <v>56.988</v>
      </c>
      <c r="T2862">
        <v>124.518</v>
      </c>
      <c r="U2862">
        <v>114.658</v>
      </c>
      <c r="V2862">
        <v>94.009900000000002</v>
      </c>
      <c r="W2862">
        <v>160</v>
      </c>
      <c r="X2862">
        <v>160</v>
      </c>
    </row>
    <row r="2863" spans="1:24" x14ac:dyDescent="0.15">
      <c r="A2863">
        <v>121.49</v>
      </c>
      <c r="B2863">
        <v>131.709</v>
      </c>
      <c r="C2863">
        <v>155.22800000000001</v>
      </c>
      <c r="D2863">
        <v>160</v>
      </c>
      <c r="E2863">
        <v>160</v>
      </c>
      <c r="F2863">
        <v>160</v>
      </c>
      <c r="G2863">
        <v>160</v>
      </c>
      <c r="H2863">
        <v>126.679</v>
      </c>
      <c r="I2863">
        <v>160</v>
      </c>
      <c r="J2863">
        <v>92.359700000000004</v>
      </c>
      <c r="K2863">
        <v>160</v>
      </c>
      <c r="L2863">
        <v>147.76599999999999</v>
      </c>
      <c r="M2863">
        <v>147.94800000000001</v>
      </c>
      <c r="N2863">
        <v>160</v>
      </c>
      <c r="O2863">
        <v>129.45599999999999</v>
      </c>
      <c r="P2863">
        <v>71.4422</v>
      </c>
      <c r="Q2863">
        <v>108.721</v>
      </c>
      <c r="R2863">
        <v>73.534400000000005</v>
      </c>
      <c r="S2863">
        <v>125.649</v>
      </c>
      <c r="T2863">
        <v>125.26900000000001</v>
      </c>
      <c r="U2863">
        <v>123.654</v>
      </c>
      <c r="V2863">
        <v>139.322</v>
      </c>
      <c r="W2863">
        <v>148.63800000000001</v>
      </c>
      <c r="X2863">
        <v>160</v>
      </c>
    </row>
    <row r="2864" spans="1:24" x14ac:dyDescent="0.15">
      <c r="A2864">
        <v>134.84700000000001</v>
      </c>
      <c r="B2864">
        <v>160</v>
      </c>
      <c r="C2864">
        <v>160</v>
      </c>
      <c r="D2864">
        <v>65.361400000000003</v>
      </c>
      <c r="E2864">
        <v>160</v>
      </c>
      <c r="F2864">
        <v>160</v>
      </c>
      <c r="G2864">
        <v>138.30699999999999</v>
      </c>
      <c r="H2864">
        <v>160</v>
      </c>
      <c r="I2864">
        <v>160</v>
      </c>
      <c r="J2864">
        <v>160</v>
      </c>
      <c r="K2864">
        <v>158.08099999999999</v>
      </c>
      <c r="L2864">
        <v>160</v>
      </c>
      <c r="M2864">
        <v>160</v>
      </c>
      <c r="N2864">
        <v>143.524</v>
      </c>
      <c r="O2864">
        <v>157.11000000000001</v>
      </c>
      <c r="P2864">
        <v>111.54600000000001</v>
      </c>
      <c r="Q2864">
        <v>108.54600000000001</v>
      </c>
      <c r="R2864">
        <v>86.107399999999998</v>
      </c>
      <c r="S2864">
        <v>120.77500000000001</v>
      </c>
      <c r="T2864">
        <v>78.378600000000006</v>
      </c>
      <c r="U2864">
        <v>103.61799999999999</v>
      </c>
      <c r="V2864">
        <v>144.566</v>
      </c>
      <c r="W2864">
        <v>160</v>
      </c>
      <c r="X2864">
        <v>160</v>
      </c>
    </row>
    <row r="2865" spans="1:24" x14ac:dyDescent="0.15">
      <c r="A2865">
        <v>160</v>
      </c>
      <c r="B2865">
        <v>89.837199999999996</v>
      </c>
      <c r="C2865">
        <v>147.57599999999999</v>
      </c>
      <c r="D2865">
        <v>60.795900000000003</v>
      </c>
      <c r="E2865">
        <v>153.83099999999999</v>
      </c>
      <c r="F2865">
        <v>143.01599999999999</v>
      </c>
      <c r="G2865">
        <v>160</v>
      </c>
      <c r="H2865">
        <v>160</v>
      </c>
      <c r="I2865">
        <v>160</v>
      </c>
      <c r="J2865">
        <v>160</v>
      </c>
      <c r="K2865">
        <v>155.66800000000001</v>
      </c>
      <c r="L2865">
        <v>160</v>
      </c>
      <c r="M2865">
        <v>160</v>
      </c>
      <c r="N2865">
        <v>118.657</v>
      </c>
      <c r="O2865">
        <v>146.17599999999999</v>
      </c>
      <c r="P2865">
        <v>124.23399999999999</v>
      </c>
      <c r="Q2865">
        <v>112.48099999999999</v>
      </c>
      <c r="R2865">
        <v>63.130699999999997</v>
      </c>
      <c r="S2865">
        <v>121.54</v>
      </c>
      <c r="T2865">
        <v>127.033</v>
      </c>
      <c r="U2865">
        <v>110.012</v>
      </c>
      <c r="V2865">
        <v>103.852</v>
      </c>
      <c r="W2865">
        <v>160</v>
      </c>
      <c r="X2865">
        <v>160</v>
      </c>
    </row>
    <row r="2866" spans="1:24" x14ac:dyDescent="0.15">
      <c r="A2866">
        <v>131.27799999999999</v>
      </c>
      <c r="B2866">
        <v>160</v>
      </c>
      <c r="C2866">
        <v>115.4</v>
      </c>
      <c r="D2866">
        <v>132.71</v>
      </c>
      <c r="E2866">
        <v>156.244</v>
      </c>
      <c r="F2866">
        <v>160</v>
      </c>
      <c r="G2866">
        <v>160</v>
      </c>
      <c r="H2866">
        <v>114.26300000000001</v>
      </c>
      <c r="I2866">
        <v>160</v>
      </c>
      <c r="J2866">
        <v>160</v>
      </c>
      <c r="K2866">
        <v>120.248</v>
      </c>
      <c r="L2866">
        <v>113.708</v>
      </c>
      <c r="M2866">
        <v>142.89599999999999</v>
      </c>
      <c r="N2866">
        <v>137.95500000000001</v>
      </c>
      <c r="O2866">
        <v>160</v>
      </c>
      <c r="P2866">
        <v>99.794300000000007</v>
      </c>
      <c r="Q2866">
        <v>124.496</v>
      </c>
      <c r="R2866">
        <v>59.917999999999999</v>
      </c>
      <c r="S2866">
        <v>74.391099999999994</v>
      </c>
      <c r="T2866">
        <v>101.836</v>
      </c>
      <c r="U2866">
        <v>121.551</v>
      </c>
      <c r="V2866">
        <v>142.191</v>
      </c>
      <c r="W2866">
        <v>160</v>
      </c>
      <c r="X2866">
        <v>160</v>
      </c>
    </row>
    <row r="2867" spans="1:24" x14ac:dyDescent="0.15">
      <c r="A2867">
        <v>154.749</v>
      </c>
      <c r="B2867">
        <v>160</v>
      </c>
      <c r="C2867">
        <v>147.238</v>
      </c>
      <c r="D2867">
        <v>98.948599999999999</v>
      </c>
      <c r="E2867">
        <v>160</v>
      </c>
      <c r="F2867">
        <v>149.09700000000001</v>
      </c>
      <c r="G2867">
        <v>160</v>
      </c>
      <c r="H2867">
        <v>160</v>
      </c>
      <c r="I2867">
        <v>146.465</v>
      </c>
      <c r="J2867">
        <v>153.07</v>
      </c>
      <c r="K2867">
        <v>130.13800000000001</v>
      </c>
      <c r="L2867">
        <v>129.822</v>
      </c>
      <c r="M2867">
        <v>121.881</v>
      </c>
      <c r="N2867">
        <v>94.046999999999997</v>
      </c>
      <c r="O2867">
        <v>112.57299999999999</v>
      </c>
      <c r="P2867">
        <v>109.434</v>
      </c>
      <c r="Q2867">
        <v>122.396</v>
      </c>
      <c r="R2867">
        <v>91.843199999999996</v>
      </c>
      <c r="S2867">
        <v>48.543799999999997</v>
      </c>
      <c r="T2867">
        <v>87.697400000000002</v>
      </c>
      <c r="U2867">
        <v>120.169</v>
      </c>
      <c r="V2867">
        <v>117.14100000000001</v>
      </c>
      <c r="W2867">
        <v>160</v>
      </c>
      <c r="X2867">
        <v>151.96700000000001</v>
      </c>
    </row>
    <row r="2868" spans="1:24" x14ac:dyDescent="0.15">
      <c r="A2868">
        <v>160</v>
      </c>
      <c r="B2868">
        <v>160</v>
      </c>
      <c r="C2868">
        <v>160</v>
      </c>
      <c r="D2868">
        <v>56.090699999999998</v>
      </c>
      <c r="E2868">
        <v>143.43700000000001</v>
      </c>
      <c r="F2868">
        <v>160</v>
      </c>
      <c r="G2868">
        <v>139.905</v>
      </c>
      <c r="H2868">
        <v>156.38399999999999</v>
      </c>
      <c r="I2868">
        <v>126.768</v>
      </c>
      <c r="J2868">
        <v>157.095</v>
      </c>
      <c r="K2868">
        <v>160</v>
      </c>
      <c r="L2868">
        <v>160</v>
      </c>
      <c r="M2868">
        <v>160</v>
      </c>
      <c r="N2868">
        <v>116.39700000000001</v>
      </c>
      <c r="O2868">
        <v>160</v>
      </c>
      <c r="P2868">
        <v>86.874600000000001</v>
      </c>
      <c r="Q2868">
        <v>159.285</v>
      </c>
      <c r="R2868">
        <v>118.16500000000001</v>
      </c>
      <c r="S2868">
        <v>98.663300000000007</v>
      </c>
      <c r="T2868">
        <v>54.237099999999998</v>
      </c>
      <c r="U2868">
        <v>105.143</v>
      </c>
      <c r="V2868">
        <v>143.345</v>
      </c>
      <c r="W2868">
        <v>160</v>
      </c>
      <c r="X2868">
        <v>160</v>
      </c>
    </row>
    <row r="2869" spans="1:24" x14ac:dyDescent="0.15">
      <c r="A2869">
        <v>128.83199999999999</v>
      </c>
      <c r="B2869">
        <v>146.483</v>
      </c>
      <c r="C2869">
        <v>111.94799999999999</v>
      </c>
      <c r="D2869">
        <v>159.94999999999999</v>
      </c>
      <c r="E2869">
        <v>100.855</v>
      </c>
      <c r="F2869">
        <v>121.416</v>
      </c>
      <c r="G2869">
        <v>147.63800000000001</v>
      </c>
      <c r="H2869">
        <v>160</v>
      </c>
      <c r="I2869">
        <v>137.602</v>
      </c>
      <c r="J2869">
        <v>160</v>
      </c>
      <c r="K2869">
        <v>160</v>
      </c>
      <c r="L2869">
        <v>131.352</v>
      </c>
      <c r="M2869">
        <v>160</v>
      </c>
      <c r="N2869">
        <v>138.87899999999999</v>
      </c>
      <c r="O2869">
        <v>160</v>
      </c>
      <c r="P2869">
        <v>136.53399999999999</v>
      </c>
      <c r="Q2869">
        <v>142.441</v>
      </c>
      <c r="R2869">
        <v>86.037499999999994</v>
      </c>
      <c r="S2869">
        <v>70.734499999999997</v>
      </c>
      <c r="T2869">
        <v>107.563</v>
      </c>
      <c r="U2869">
        <v>133.31100000000001</v>
      </c>
      <c r="V2869">
        <v>94.677599999999998</v>
      </c>
      <c r="W2869">
        <v>134.86600000000001</v>
      </c>
      <c r="X2869">
        <v>160</v>
      </c>
    </row>
    <row r="2870" spans="1:24" x14ac:dyDescent="0.15">
      <c r="A2870">
        <v>160</v>
      </c>
      <c r="B2870">
        <v>157.35300000000001</v>
      </c>
      <c r="C2870">
        <v>131.43199999999999</v>
      </c>
      <c r="D2870">
        <v>100.414</v>
      </c>
      <c r="E2870">
        <v>160</v>
      </c>
      <c r="F2870">
        <v>160</v>
      </c>
      <c r="G2870">
        <v>146.726</v>
      </c>
      <c r="H2870">
        <v>153.51</v>
      </c>
      <c r="I2870">
        <v>160</v>
      </c>
      <c r="J2870">
        <v>160</v>
      </c>
      <c r="K2870">
        <v>160</v>
      </c>
      <c r="L2870">
        <v>160</v>
      </c>
      <c r="M2870">
        <v>157.571</v>
      </c>
      <c r="N2870">
        <v>153.30199999999999</v>
      </c>
      <c r="O2870">
        <v>160</v>
      </c>
      <c r="P2870">
        <v>160</v>
      </c>
      <c r="Q2870">
        <v>141.334</v>
      </c>
      <c r="R2870">
        <v>95.181700000000006</v>
      </c>
      <c r="S2870">
        <v>97.004599999999996</v>
      </c>
      <c r="T2870">
        <v>127.79600000000001</v>
      </c>
      <c r="U2870">
        <v>154.67699999999999</v>
      </c>
      <c r="V2870">
        <v>160</v>
      </c>
      <c r="W2870">
        <v>147.71899999999999</v>
      </c>
      <c r="X2870">
        <v>160</v>
      </c>
    </row>
    <row r="2871" spans="1:24" x14ac:dyDescent="0.15">
      <c r="A2871">
        <v>145.77799999999999</v>
      </c>
      <c r="B2871">
        <v>160</v>
      </c>
      <c r="C2871">
        <v>149.27600000000001</v>
      </c>
      <c r="D2871">
        <v>125.45</v>
      </c>
      <c r="E2871">
        <v>145.17599999999999</v>
      </c>
      <c r="F2871">
        <v>160</v>
      </c>
      <c r="G2871">
        <v>132.66499999999999</v>
      </c>
      <c r="H2871">
        <v>116.40900000000001</v>
      </c>
      <c r="I2871">
        <v>160</v>
      </c>
      <c r="J2871">
        <v>112.286</v>
      </c>
      <c r="K2871">
        <v>160</v>
      </c>
      <c r="L2871">
        <v>152.76300000000001</v>
      </c>
      <c r="M2871">
        <v>155.60900000000001</v>
      </c>
      <c r="N2871">
        <v>113.312</v>
      </c>
      <c r="O2871">
        <v>160</v>
      </c>
      <c r="P2871">
        <v>86.916499999999999</v>
      </c>
      <c r="Q2871">
        <v>156.62299999999999</v>
      </c>
      <c r="R2871">
        <v>116.75</v>
      </c>
      <c r="S2871">
        <v>126.125</v>
      </c>
      <c r="T2871">
        <v>158.02699999999999</v>
      </c>
      <c r="U2871">
        <v>160</v>
      </c>
      <c r="V2871">
        <v>110.26900000000001</v>
      </c>
      <c r="W2871">
        <v>160</v>
      </c>
      <c r="X2871">
        <v>154.126</v>
      </c>
    </row>
    <row r="2872" spans="1:24" x14ac:dyDescent="0.15">
      <c r="A2872">
        <v>147.215</v>
      </c>
      <c r="B2872">
        <v>134.166</v>
      </c>
      <c r="C2872">
        <v>157.911</v>
      </c>
      <c r="D2872">
        <v>116.982</v>
      </c>
      <c r="E2872">
        <v>160</v>
      </c>
      <c r="F2872">
        <v>134.17099999999999</v>
      </c>
      <c r="G2872">
        <v>160</v>
      </c>
      <c r="H2872">
        <v>160</v>
      </c>
      <c r="I2872">
        <v>136.173</v>
      </c>
      <c r="J2872">
        <v>160</v>
      </c>
      <c r="K2872">
        <v>128.49700000000001</v>
      </c>
      <c r="L2872">
        <v>160</v>
      </c>
      <c r="M2872">
        <v>160</v>
      </c>
      <c r="N2872">
        <v>151.53399999999999</v>
      </c>
      <c r="O2872">
        <v>139.59299999999999</v>
      </c>
      <c r="P2872">
        <v>160</v>
      </c>
      <c r="Q2872">
        <v>110.72</v>
      </c>
      <c r="R2872">
        <v>65.775999999999996</v>
      </c>
      <c r="S2872">
        <v>68.647599999999997</v>
      </c>
      <c r="T2872">
        <v>131.55199999999999</v>
      </c>
      <c r="U2872">
        <v>154.655</v>
      </c>
      <c r="V2872">
        <v>96.8078</v>
      </c>
      <c r="W2872">
        <v>160</v>
      </c>
      <c r="X2872">
        <v>132.608</v>
      </c>
    </row>
    <row r="2873" spans="1:24" x14ac:dyDescent="0.15">
      <c r="A2873">
        <v>154.12100000000001</v>
      </c>
      <c r="B2873">
        <v>141.65700000000001</v>
      </c>
      <c r="C2873">
        <v>160</v>
      </c>
      <c r="D2873">
        <v>126.366</v>
      </c>
      <c r="E2873">
        <v>113.422</v>
      </c>
      <c r="F2873">
        <v>124.46</v>
      </c>
      <c r="G2873">
        <v>91.712000000000003</v>
      </c>
      <c r="H2873">
        <v>160</v>
      </c>
      <c r="I2873">
        <v>160</v>
      </c>
      <c r="J2873">
        <v>160</v>
      </c>
      <c r="K2873">
        <v>134.637</v>
      </c>
      <c r="L2873">
        <v>160</v>
      </c>
      <c r="M2873">
        <v>73.905500000000004</v>
      </c>
      <c r="N2873">
        <v>153.81200000000001</v>
      </c>
      <c r="O2873">
        <v>160</v>
      </c>
      <c r="P2873">
        <v>160</v>
      </c>
      <c r="Q2873">
        <v>106.38800000000001</v>
      </c>
      <c r="R2873">
        <v>71.644400000000005</v>
      </c>
      <c r="S2873">
        <v>119.711</v>
      </c>
      <c r="T2873">
        <v>126.339</v>
      </c>
      <c r="U2873">
        <v>121.325</v>
      </c>
      <c r="V2873">
        <v>119.121</v>
      </c>
      <c r="W2873">
        <v>126.774</v>
      </c>
      <c r="X2873">
        <v>160</v>
      </c>
    </row>
    <row r="2874" spans="1:24" x14ac:dyDescent="0.15">
      <c r="A2874">
        <v>126.851</v>
      </c>
      <c r="B2874">
        <v>123.239</v>
      </c>
      <c r="C2874">
        <v>160</v>
      </c>
      <c r="D2874">
        <v>138.709</v>
      </c>
      <c r="E2874">
        <v>102.495</v>
      </c>
      <c r="F2874">
        <v>153.66800000000001</v>
      </c>
      <c r="G2874">
        <v>98.674000000000007</v>
      </c>
      <c r="H2874">
        <v>160</v>
      </c>
      <c r="I2874">
        <v>160</v>
      </c>
      <c r="J2874">
        <v>133.399</v>
      </c>
      <c r="K2874">
        <v>156.89699999999999</v>
      </c>
      <c r="L2874">
        <v>160</v>
      </c>
      <c r="M2874">
        <v>160</v>
      </c>
      <c r="N2874">
        <v>117.771</v>
      </c>
      <c r="O2874">
        <v>146.1</v>
      </c>
      <c r="P2874">
        <v>111.508</v>
      </c>
      <c r="Q2874">
        <v>141.351</v>
      </c>
      <c r="R2874">
        <v>41.825299999999999</v>
      </c>
      <c r="S2874">
        <v>59.8949</v>
      </c>
      <c r="T2874">
        <v>107.345</v>
      </c>
      <c r="U2874">
        <v>157.22300000000001</v>
      </c>
      <c r="V2874">
        <v>99.021100000000004</v>
      </c>
      <c r="W2874">
        <v>160</v>
      </c>
      <c r="X2874">
        <v>160</v>
      </c>
    </row>
    <row r="2875" spans="1:24" x14ac:dyDescent="0.15">
      <c r="A2875">
        <v>156.648</v>
      </c>
      <c r="B2875">
        <v>160</v>
      </c>
      <c r="C2875">
        <v>154.14500000000001</v>
      </c>
      <c r="D2875">
        <v>102.35299999999999</v>
      </c>
      <c r="E2875">
        <v>154.28800000000001</v>
      </c>
      <c r="F2875">
        <v>84.648200000000003</v>
      </c>
      <c r="G2875">
        <v>160</v>
      </c>
      <c r="H2875">
        <v>160</v>
      </c>
      <c r="I2875">
        <v>121.782</v>
      </c>
      <c r="J2875">
        <v>160</v>
      </c>
      <c r="K2875">
        <v>160</v>
      </c>
      <c r="L2875">
        <v>160</v>
      </c>
      <c r="M2875">
        <v>156.61500000000001</v>
      </c>
      <c r="N2875">
        <v>160</v>
      </c>
      <c r="O2875">
        <v>68.2577</v>
      </c>
      <c r="P2875">
        <v>160</v>
      </c>
      <c r="Q2875">
        <v>157.91</v>
      </c>
      <c r="R2875">
        <v>118.143</v>
      </c>
      <c r="S2875">
        <v>62.648299999999999</v>
      </c>
      <c r="T2875">
        <v>98.847399999999993</v>
      </c>
      <c r="U2875">
        <v>67.177499999999995</v>
      </c>
      <c r="V2875">
        <v>144.208</v>
      </c>
      <c r="W2875">
        <v>160</v>
      </c>
      <c r="X2875">
        <v>160</v>
      </c>
    </row>
    <row r="2876" spans="1:24" x14ac:dyDescent="0.15">
      <c r="A2876">
        <v>116.396</v>
      </c>
      <c r="B2876">
        <v>150.92500000000001</v>
      </c>
      <c r="C2876">
        <v>87.120900000000006</v>
      </c>
      <c r="D2876">
        <v>140.80199999999999</v>
      </c>
      <c r="E2876">
        <v>160</v>
      </c>
      <c r="F2876">
        <v>160</v>
      </c>
      <c r="G2876">
        <v>152.346</v>
      </c>
      <c r="H2876">
        <v>142.30199999999999</v>
      </c>
      <c r="I2876">
        <v>150.91200000000001</v>
      </c>
      <c r="J2876">
        <v>152.82499999999999</v>
      </c>
      <c r="K2876">
        <v>137.101</v>
      </c>
      <c r="L2876">
        <v>160</v>
      </c>
      <c r="M2876">
        <v>145.553</v>
      </c>
      <c r="N2876">
        <v>160</v>
      </c>
      <c r="O2876">
        <v>153.03899999999999</v>
      </c>
      <c r="P2876">
        <v>130.50899999999999</v>
      </c>
      <c r="Q2876">
        <v>76.873000000000005</v>
      </c>
      <c r="R2876">
        <v>105.911</v>
      </c>
      <c r="S2876">
        <v>96.663399999999996</v>
      </c>
      <c r="T2876">
        <v>135.81</v>
      </c>
      <c r="U2876">
        <v>160</v>
      </c>
      <c r="V2876">
        <v>149.66399999999999</v>
      </c>
      <c r="W2876">
        <v>130.578</v>
      </c>
      <c r="X2876">
        <v>105.629</v>
      </c>
    </row>
    <row r="2877" spans="1:24" x14ac:dyDescent="0.15">
      <c r="A2877">
        <v>144.69999999999999</v>
      </c>
      <c r="B2877">
        <v>153.178</v>
      </c>
      <c r="C2877">
        <v>110.952</v>
      </c>
      <c r="D2877">
        <v>121.389</v>
      </c>
      <c r="E2877">
        <v>158.291</v>
      </c>
      <c r="F2877">
        <v>160</v>
      </c>
      <c r="G2877">
        <v>160</v>
      </c>
      <c r="H2877">
        <v>135.56</v>
      </c>
      <c r="I2877">
        <v>146.46899999999999</v>
      </c>
      <c r="J2877">
        <v>144.52099999999999</v>
      </c>
      <c r="K2877">
        <v>126.871</v>
      </c>
      <c r="L2877">
        <v>111.04900000000001</v>
      </c>
      <c r="M2877">
        <v>160</v>
      </c>
      <c r="N2877">
        <v>118.49</v>
      </c>
      <c r="O2877">
        <v>150.55600000000001</v>
      </c>
      <c r="P2877">
        <v>160</v>
      </c>
      <c r="Q2877">
        <v>119.70399999999999</v>
      </c>
      <c r="R2877">
        <v>110.55</v>
      </c>
      <c r="S2877">
        <v>74.934100000000001</v>
      </c>
      <c r="T2877">
        <v>104.545</v>
      </c>
      <c r="U2877">
        <v>160</v>
      </c>
      <c r="V2877">
        <v>129.70099999999999</v>
      </c>
      <c r="W2877">
        <v>158.517</v>
      </c>
      <c r="X2877">
        <v>160</v>
      </c>
    </row>
    <row r="2878" spans="1:24" x14ac:dyDescent="0.15">
      <c r="A2878">
        <v>83.922899999999998</v>
      </c>
      <c r="B2878">
        <v>160</v>
      </c>
      <c r="C2878">
        <v>115.274</v>
      </c>
      <c r="D2878">
        <v>122.14</v>
      </c>
      <c r="E2878">
        <v>160</v>
      </c>
      <c r="F2878">
        <v>157.16499999999999</v>
      </c>
      <c r="G2878">
        <v>149.92099999999999</v>
      </c>
      <c r="H2878">
        <v>160</v>
      </c>
      <c r="I2878">
        <v>160</v>
      </c>
      <c r="J2878">
        <v>148.84399999999999</v>
      </c>
      <c r="K2878">
        <v>160</v>
      </c>
      <c r="L2878">
        <v>160</v>
      </c>
      <c r="M2878">
        <v>144.05500000000001</v>
      </c>
      <c r="N2878">
        <v>160</v>
      </c>
      <c r="O2878">
        <v>134.39599999999999</v>
      </c>
      <c r="P2878">
        <v>160</v>
      </c>
      <c r="Q2878">
        <v>130.46299999999999</v>
      </c>
      <c r="R2878">
        <v>73.264499999999998</v>
      </c>
      <c r="S2878">
        <v>51.749600000000001</v>
      </c>
      <c r="T2878">
        <v>97.374300000000005</v>
      </c>
      <c r="U2878">
        <v>81.968500000000006</v>
      </c>
      <c r="V2878">
        <v>160</v>
      </c>
      <c r="W2878">
        <v>152.977</v>
      </c>
      <c r="X2878">
        <v>124.465</v>
      </c>
    </row>
    <row r="2879" spans="1:24" x14ac:dyDescent="0.15">
      <c r="A2879">
        <v>160</v>
      </c>
      <c r="B2879">
        <v>155.286</v>
      </c>
      <c r="C2879">
        <v>156.47800000000001</v>
      </c>
      <c r="D2879">
        <v>72.104600000000005</v>
      </c>
      <c r="E2879">
        <v>130.84299999999999</v>
      </c>
      <c r="F2879">
        <v>140.40799999999999</v>
      </c>
      <c r="G2879">
        <v>144.672</v>
      </c>
      <c r="H2879">
        <v>151.75200000000001</v>
      </c>
      <c r="I2879">
        <v>160</v>
      </c>
      <c r="J2879">
        <v>160</v>
      </c>
      <c r="K2879">
        <v>160</v>
      </c>
      <c r="L2879">
        <v>160</v>
      </c>
      <c r="M2879">
        <v>160</v>
      </c>
      <c r="N2879">
        <v>132.76400000000001</v>
      </c>
      <c r="O2879">
        <v>138.72999999999999</v>
      </c>
      <c r="P2879">
        <v>154.267</v>
      </c>
      <c r="Q2879">
        <v>144.68600000000001</v>
      </c>
      <c r="R2879">
        <v>44.364600000000003</v>
      </c>
      <c r="S2879">
        <v>100.613</v>
      </c>
      <c r="T2879">
        <v>124.44</v>
      </c>
      <c r="U2879">
        <v>148.33600000000001</v>
      </c>
      <c r="V2879">
        <v>152.75200000000001</v>
      </c>
      <c r="W2879">
        <v>103.59099999999999</v>
      </c>
      <c r="X2879">
        <v>160</v>
      </c>
    </row>
    <row r="2880" spans="1:24" x14ac:dyDescent="0.15">
      <c r="A2880">
        <v>160</v>
      </c>
      <c r="B2880">
        <v>160</v>
      </c>
      <c r="C2880">
        <v>160</v>
      </c>
      <c r="D2880">
        <v>132.16499999999999</v>
      </c>
      <c r="E2880">
        <v>160</v>
      </c>
      <c r="F2880">
        <v>160</v>
      </c>
      <c r="G2880">
        <v>155.828</v>
      </c>
      <c r="H2880">
        <v>117.342</v>
      </c>
      <c r="I2880">
        <v>160</v>
      </c>
      <c r="J2880">
        <v>156.14500000000001</v>
      </c>
      <c r="K2880">
        <v>147.50399999999999</v>
      </c>
      <c r="L2880">
        <v>160</v>
      </c>
      <c r="M2880">
        <v>160</v>
      </c>
      <c r="N2880">
        <v>160</v>
      </c>
      <c r="O2880">
        <v>91.229200000000006</v>
      </c>
      <c r="P2880">
        <v>159.654</v>
      </c>
      <c r="Q2880">
        <v>160</v>
      </c>
      <c r="R2880">
        <v>68.841399999999993</v>
      </c>
      <c r="S2880">
        <v>88.682199999999995</v>
      </c>
      <c r="T2880">
        <v>81.763199999999998</v>
      </c>
      <c r="U2880">
        <v>126.98099999999999</v>
      </c>
      <c r="V2880">
        <v>160</v>
      </c>
      <c r="W2880">
        <v>160</v>
      </c>
      <c r="X2880">
        <v>160</v>
      </c>
    </row>
    <row r="2881" spans="1:24" x14ac:dyDescent="0.15">
      <c r="A2881">
        <v>93.531000000000006</v>
      </c>
      <c r="B2881">
        <v>160</v>
      </c>
      <c r="C2881">
        <v>141.58099999999999</v>
      </c>
      <c r="D2881">
        <v>120.881</v>
      </c>
      <c r="E2881">
        <v>119.59099999999999</v>
      </c>
      <c r="F2881">
        <v>160</v>
      </c>
      <c r="G2881">
        <v>160</v>
      </c>
      <c r="H2881">
        <v>160</v>
      </c>
      <c r="I2881">
        <v>160</v>
      </c>
      <c r="J2881">
        <v>129.52500000000001</v>
      </c>
      <c r="K2881">
        <v>123.893</v>
      </c>
      <c r="L2881">
        <v>160</v>
      </c>
      <c r="M2881">
        <v>160</v>
      </c>
      <c r="N2881">
        <v>133.81299999999999</v>
      </c>
      <c r="O2881">
        <v>150.48500000000001</v>
      </c>
      <c r="P2881">
        <v>160</v>
      </c>
      <c r="Q2881">
        <v>127.94199999999999</v>
      </c>
      <c r="R2881">
        <v>60.129399999999997</v>
      </c>
      <c r="S2881">
        <v>82.316400000000002</v>
      </c>
      <c r="T2881">
        <v>94.285399999999996</v>
      </c>
      <c r="U2881">
        <v>137.71799999999999</v>
      </c>
      <c r="V2881">
        <v>158.584</v>
      </c>
      <c r="W2881">
        <v>134.76900000000001</v>
      </c>
      <c r="X2881">
        <v>119.512</v>
      </c>
    </row>
    <row r="2882" spans="1:24" x14ac:dyDescent="0.15">
      <c r="A2882">
        <v>160</v>
      </c>
      <c r="B2882">
        <v>99.658699999999996</v>
      </c>
      <c r="C2882">
        <v>139.29400000000001</v>
      </c>
      <c r="D2882">
        <v>160</v>
      </c>
      <c r="E2882">
        <v>85.418300000000002</v>
      </c>
      <c r="F2882">
        <v>160</v>
      </c>
      <c r="G2882">
        <v>160</v>
      </c>
      <c r="H2882">
        <v>160</v>
      </c>
      <c r="I2882">
        <v>124.831</v>
      </c>
      <c r="J2882">
        <v>155.20699999999999</v>
      </c>
      <c r="K2882">
        <v>160</v>
      </c>
      <c r="L2882">
        <v>160</v>
      </c>
      <c r="M2882">
        <v>160</v>
      </c>
      <c r="N2882">
        <v>160</v>
      </c>
      <c r="O2882">
        <v>99.215500000000006</v>
      </c>
      <c r="P2882">
        <v>69.203500000000005</v>
      </c>
      <c r="Q2882">
        <v>102.65300000000001</v>
      </c>
      <c r="R2882">
        <v>86.327699999999993</v>
      </c>
      <c r="S2882">
        <v>67.869500000000002</v>
      </c>
      <c r="T2882">
        <v>111.637</v>
      </c>
      <c r="U2882">
        <v>148.982</v>
      </c>
      <c r="V2882">
        <v>125.819</v>
      </c>
      <c r="W2882">
        <v>160</v>
      </c>
      <c r="X2882">
        <v>160</v>
      </c>
    </row>
    <row r="2883" spans="1:24" x14ac:dyDescent="0.15">
      <c r="A2883">
        <v>160</v>
      </c>
      <c r="B2883">
        <v>143.93799999999999</v>
      </c>
      <c r="C2883">
        <v>160</v>
      </c>
      <c r="D2883">
        <v>129.65100000000001</v>
      </c>
      <c r="E2883">
        <v>135.34100000000001</v>
      </c>
      <c r="F2883">
        <v>160</v>
      </c>
      <c r="G2883">
        <v>121.441</v>
      </c>
      <c r="H2883">
        <v>160</v>
      </c>
      <c r="I2883">
        <v>160</v>
      </c>
      <c r="J2883">
        <v>160</v>
      </c>
      <c r="K2883">
        <v>160</v>
      </c>
      <c r="L2883">
        <v>160</v>
      </c>
      <c r="M2883">
        <v>160</v>
      </c>
      <c r="N2883">
        <v>127.68300000000001</v>
      </c>
      <c r="O2883">
        <v>160</v>
      </c>
      <c r="P2883">
        <v>75.496300000000005</v>
      </c>
      <c r="Q2883">
        <v>158.83799999999999</v>
      </c>
      <c r="R2883">
        <v>81.742800000000003</v>
      </c>
      <c r="S2883">
        <v>83.212000000000003</v>
      </c>
      <c r="T2883">
        <v>114.756</v>
      </c>
      <c r="U2883">
        <v>160</v>
      </c>
      <c r="V2883">
        <v>83.407200000000003</v>
      </c>
      <c r="W2883">
        <v>160</v>
      </c>
      <c r="X2883">
        <v>160</v>
      </c>
    </row>
    <row r="2884" spans="1:24" x14ac:dyDescent="0.15">
      <c r="A2884">
        <v>124.254</v>
      </c>
      <c r="B2884">
        <v>135.898</v>
      </c>
      <c r="C2884">
        <v>151.483</v>
      </c>
      <c r="D2884">
        <v>149.708</v>
      </c>
      <c r="E2884">
        <v>160</v>
      </c>
      <c r="F2884">
        <v>160</v>
      </c>
      <c r="G2884">
        <v>160</v>
      </c>
      <c r="H2884">
        <v>151.19999999999999</v>
      </c>
      <c r="I2884">
        <v>160</v>
      </c>
      <c r="J2884">
        <v>160</v>
      </c>
      <c r="K2884">
        <v>140.387</v>
      </c>
      <c r="L2884">
        <v>121.111</v>
      </c>
      <c r="M2884">
        <v>95.119299999999996</v>
      </c>
      <c r="N2884">
        <v>144.34100000000001</v>
      </c>
      <c r="O2884">
        <v>160</v>
      </c>
      <c r="P2884">
        <v>131.22300000000001</v>
      </c>
      <c r="Q2884">
        <v>130.43299999999999</v>
      </c>
      <c r="R2884">
        <v>70.664100000000005</v>
      </c>
      <c r="S2884">
        <v>119.973</v>
      </c>
      <c r="T2884">
        <v>132.26400000000001</v>
      </c>
      <c r="U2884">
        <v>129.25</v>
      </c>
      <c r="V2884">
        <v>150.84200000000001</v>
      </c>
      <c r="W2884">
        <v>160</v>
      </c>
      <c r="X2884">
        <v>149.09700000000001</v>
      </c>
    </row>
    <row r="2885" spans="1:24" x14ac:dyDescent="0.15">
      <c r="A2885">
        <v>139.90600000000001</v>
      </c>
      <c r="B2885">
        <v>160</v>
      </c>
      <c r="C2885">
        <v>160</v>
      </c>
      <c r="D2885">
        <v>149.41200000000001</v>
      </c>
      <c r="E2885">
        <v>111.518</v>
      </c>
      <c r="F2885">
        <v>160</v>
      </c>
      <c r="G2885">
        <v>160</v>
      </c>
      <c r="H2885">
        <v>150.29599999999999</v>
      </c>
      <c r="I2885">
        <v>124.191</v>
      </c>
      <c r="J2885">
        <v>160</v>
      </c>
      <c r="K2885">
        <v>160</v>
      </c>
      <c r="L2885">
        <v>160</v>
      </c>
      <c r="M2885">
        <v>160</v>
      </c>
      <c r="N2885">
        <v>160</v>
      </c>
      <c r="O2885">
        <v>160</v>
      </c>
      <c r="P2885">
        <v>84.010199999999998</v>
      </c>
      <c r="Q2885">
        <v>103.226</v>
      </c>
      <c r="R2885">
        <v>113.078</v>
      </c>
      <c r="S2885">
        <v>89.864999999999995</v>
      </c>
      <c r="T2885">
        <v>143.61099999999999</v>
      </c>
      <c r="U2885">
        <v>160</v>
      </c>
      <c r="V2885">
        <v>160</v>
      </c>
      <c r="W2885">
        <v>160</v>
      </c>
      <c r="X2885">
        <v>134.38300000000001</v>
      </c>
    </row>
    <row r="2886" spans="1:24" x14ac:dyDescent="0.15">
      <c r="A2886">
        <v>160</v>
      </c>
      <c r="B2886">
        <v>160</v>
      </c>
      <c r="C2886">
        <v>157.024</v>
      </c>
      <c r="D2886">
        <v>160</v>
      </c>
      <c r="E2886">
        <v>160</v>
      </c>
      <c r="F2886">
        <v>160</v>
      </c>
      <c r="G2886">
        <v>108.758</v>
      </c>
      <c r="H2886">
        <v>92.343400000000003</v>
      </c>
      <c r="I2886">
        <v>124.2</v>
      </c>
      <c r="J2886">
        <v>123.604</v>
      </c>
      <c r="K2886">
        <v>160</v>
      </c>
      <c r="L2886">
        <v>160</v>
      </c>
      <c r="M2886">
        <v>160</v>
      </c>
      <c r="N2886">
        <v>136.98500000000001</v>
      </c>
      <c r="O2886">
        <v>133.56</v>
      </c>
      <c r="P2886">
        <v>148.13499999999999</v>
      </c>
      <c r="Q2886">
        <v>116.27</v>
      </c>
      <c r="R2886">
        <v>73.8904</v>
      </c>
      <c r="S2886">
        <v>66.793599999999998</v>
      </c>
      <c r="T2886">
        <v>115.901</v>
      </c>
      <c r="U2886">
        <v>73.740600000000001</v>
      </c>
      <c r="V2886">
        <v>79.744299999999996</v>
      </c>
      <c r="W2886">
        <v>160</v>
      </c>
      <c r="X2886">
        <v>136.35499999999999</v>
      </c>
    </row>
    <row r="2887" spans="1:24" x14ac:dyDescent="0.15">
      <c r="A2887">
        <v>142.44499999999999</v>
      </c>
      <c r="B2887">
        <v>95.916300000000007</v>
      </c>
      <c r="C2887">
        <v>112.366</v>
      </c>
      <c r="D2887">
        <v>74.568200000000004</v>
      </c>
      <c r="E2887">
        <v>134.714</v>
      </c>
      <c r="F2887">
        <v>160</v>
      </c>
      <c r="G2887">
        <v>160</v>
      </c>
      <c r="H2887">
        <v>160</v>
      </c>
      <c r="I2887">
        <v>125.45099999999999</v>
      </c>
      <c r="J2887">
        <v>160</v>
      </c>
      <c r="K2887">
        <v>160</v>
      </c>
      <c r="L2887">
        <v>160</v>
      </c>
      <c r="M2887">
        <v>119.371</v>
      </c>
      <c r="N2887">
        <v>160</v>
      </c>
      <c r="O2887">
        <v>160</v>
      </c>
      <c r="P2887">
        <v>83.467500000000001</v>
      </c>
      <c r="Q2887">
        <v>137.09299999999999</v>
      </c>
      <c r="R2887">
        <v>116.026</v>
      </c>
      <c r="S2887">
        <v>72.421700000000001</v>
      </c>
      <c r="T2887">
        <v>104.38800000000001</v>
      </c>
      <c r="U2887">
        <v>160</v>
      </c>
      <c r="V2887">
        <v>121.66</v>
      </c>
      <c r="W2887">
        <v>140.387</v>
      </c>
      <c r="X2887">
        <v>123.824</v>
      </c>
    </row>
    <row r="2888" spans="1:24" x14ac:dyDescent="0.15">
      <c r="A2888">
        <v>160</v>
      </c>
      <c r="B2888">
        <v>160</v>
      </c>
      <c r="C2888">
        <v>160</v>
      </c>
      <c r="D2888">
        <v>114.64</v>
      </c>
      <c r="E2888">
        <v>152.809</v>
      </c>
      <c r="F2888">
        <v>154.46</v>
      </c>
      <c r="G2888">
        <v>160</v>
      </c>
      <c r="H2888">
        <v>160</v>
      </c>
      <c r="I2888">
        <v>160</v>
      </c>
      <c r="J2888">
        <v>156.82300000000001</v>
      </c>
      <c r="K2888">
        <v>160</v>
      </c>
      <c r="L2888">
        <v>160</v>
      </c>
      <c r="M2888">
        <v>160</v>
      </c>
      <c r="N2888">
        <v>128.38900000000001</v>
      </c>
      <c r="O2888">
        <v>160</v>
      </c>
      <c r="P2888">
        <v>156.036</v>
      </c>
      <c r="Q2888">
        <v>124.703</v>
      </c>
      <c r="R2888">
        <v>81.303299999999993</v>
      </c>
      <c r="S2888">
        <v>120.52</v>
      </c>
      <c r="T2888">
        <v>95.282799999999995</v>
      </c>
      <c r="U2888">
        <v>71.947500000000005</v>
      </c>
      <c r="V2888">
        <v>121.848</v>
      </c>
      <c r="W2888">
        <v>156.517</v>
      </c>
      <c r="X2888">
        <v>160</v>
      </c>
    </row>
    <row r="2889" spans="1:24" x14ac:dyDescent="0.15">
      <c r="A2889">
        <v>160</v>
      </c>
      <c r="B2889">
        <v>160</v>
      </c>
      <c r="C2889">
        <v>132.471</v>
      </c>
      <c r="D2889">
        <v>146.23400000000001</v>
      </c>
      <c r="E2889">
        <v>139.6</v>
      </c>
      <c r="F2889">
        <v>160</v>
      </c>
      <c r="G2889">
        <v>160</v>
      </c>
      <c r="H2889">
        <v>137.483</v>
      </c>
      <c r="I2889">
        <v>160</v>
      </c>
      <c r="J2889">
        <v>160</v>
      </c>
      <c r="K2889">
        <v>91.228499999999997</v>
      </c>
      <c r="L2889">
        <v>160</v>
      </c>
      <c r="M2889">
        <v>146.87700000000001</v>
      </c>
      <c r="N2889">
        <v>156.13</v>
      </c>
      <c r="O2889">
        <v>156.74299999999999</v>
      </c>
      <c r="P2889">
        <v>114.751</v>
      </c>
      <c r="Q2889">
        <v>120.46</v>
      </c>
      <c r="R2889">
        <v>86.309399999999997</v>
      </c>
      <c r="S2889">
        <v>99.162899999999993</v>
      </c>
      <c r="T2889">
        <v>136.65899999999999</v>
      </c>
      <c r="U2889">
        <v>152.006</v>
      </c>
      <c r="V2889">
        <v>132.41499999999999</v>
      </c>
      <c r="W2889">
        <v>160</v>
      </c>
      <c r="X2889">
        <v>160</v>
      </c>
    </row>
    <row r="2890" spans="1:24" x14ac:dyDescent="0.15">
      <c r="A2890">
        <v>160</v>
      </c>
      <c r="B2890">
        <v>160</v>
      </c>
      <c r="C2890">
        <v>160</v>
      </c>
      <c r="D2890">
        <v>151.16800000000001</v>
      </c>
      <c r="E2890">
        <v>121.297</v>
      </c>
      <c r="F2890">
        <v>142.95099999999999</v>
      </c>
      <c r="G2890">
        <v>152.233</v>
      </c>
      <c r="H2890">
        <v>160</v>
      </c>
      <c r="I2890">
        <v>160</v>
      </c>
      <c r="J2890">
        <v>160</v>
      </c>
      <c r="K2890">
        <v>160</v>
      </c>
      <c r="L2890">
        <v>160</v>
      </c>
      <c r="M2890">
        <v>160</v>
      </c>
      <c r="N2890">
        <v>142.09899999999999</v>
      </c>
      <c r="O2890">
        <v>160</v>
      </c>
      <c r="P2890">
        <v>160</v>
      </c>
      <c r="Q2890">
        <v>118.95</v>
      </c>
      <c r="R2890">
        <v>103.82</v>
      </c>
      <c r="S2890">
        <v>56.359099999999998</v>
      </c>
      <c r="T2890">
        <v>82.991299999999995</v>
      </c>
      <c r="U2890">
        <v>155.35300000000001</v>
      </c>
      <c r="V2890">
        <v>123.188</v>
      </c>
      <c r="W2890">
        <v>111.42400000000001</v>
      </c>
      <c r="X2890">
        <v>160</v>
      </c>
    </row>
    <row r="2891" spans="1:24" x14ac:dyDescent="0.15">
      <c r="A2891">
        <v>133.006</v>
      </c>
      <c r="B2891">
        <v>160</v>
      </c>
      <c r="C2891">
        <v>117.297</v>
      </c>
      <c r="D2891">
        <v>130.21</v>
      </c>
      <c r="E2891">
        <v>132.339</v>
      </c>
      <c r="F2891">
        <v>160</v>
      </c>
      <c r="G2891">
        <v>136.982</v>
      </c>
      <c r="H2891">
        <v>160</v>
      </c>
      <c r="I2891">
        <v>146.637</v>
      </c>
      <c r="J2891">
        <v>160</v>
      </c>
      <c r="K2891">
        <v>160</v>
      </c>
      <c r="L2891">
        <v>160</v>
      </c>
      <c r="M2891">
        <v>160</v>
      </c>
      <c r="N2891">
        <v>160</v>
      </c>
      <c r="O2891">
        <v>160</v>
      </c>
      <c r="P2891">
        <v>151.208</v>
      </c>
      <c r="Q2891">
        <v>99.132099999999994</v>
      </c>
      <c r="R2891">
        <v>67.630499999999998</v>
      </c>
      <c r="S2891">
        <v>116.065</v>
      </c>
      <c r="T2891">
        <v>96.669300000000007</v>
      </c>
      <c r="U2891">
        <v>155.672</v>
      </c>
      <c r="V2891">
        <v>160</v>
      </c>
      <c r="W2891">
        <v>130.20099999999999</v>
      </c>
      <c r="X2891">
        <v>105.879</v>
      </c>
    </row>
    <row r="2892" spans="1:24" x14ac:dyDescent="0.15">
      <c r="A2892">
        <v>127.363</v>
      </c>
      <c r="B2892">
        <v>153.25399999999999</v>
      </c>
      <c r="C2892">
        <v>107.962</v>
      </c>
      <c r="D2892">
        <v>160</v>
      </c>
      <c r="E2892">
        <v>130.25899999999999</v>
      </c>
      <c r="F2892">
        <v>160</v>
      </c>
      <c r="G2892">
        <v>160</v>
      </c>
      <c r="H2892">
        <v>160</v>
      </c>
      <c r="I2892">
        <v>121.806</v>
      </c>
      <c r="J2892">
        <v>135.66</v>
      </c>
      <c r="K2892">
        <v>150.13900000000001</v>
      </c>
      <c r="L2892">
        <v>159.50399999999999</v>
      </c>
      <c r="M2892">
        <v>160</v>
      </c>
      <c r="N2892">
        <v>148.624</v>
      </c>
      <c r="O2892">
        <v>160</v>
      </c>
      <c r="P2892">
        <v>118.79300000000001</v>
      </c>
      <c r="Q2892">
        <v>139.31</v>
      </c>
      <c r="R2892">
        <v>95.741699999999994</v>
      </c>
      <c r="S2892">
        <v>104.456</v>
      </c>
      <c r="T2892">
        <v>95.650800000000004</v>
      </c>
      <c r="U2892">
        <v>155.08600000000001</v>
      </c>
      <c r="V2892">
        <v>55.495699999999999</v>
      </c>
      <c r="W2892">
        <v>160</v>
      </c>
      <c r="X2892">
        <v>160</v>
      </c>
    </row>
    <row r="2893" spans="1:24" x14ac:dyDescent="0.15">
      <c r="A2893">
        <v>160</v>
      </c>
      <c r="B2893">
        <v>160</v>
      </c>
      <c r="C2893">
        <v>111.95</v>
      </c>
      <c r="D2893">
        <v>152.755</v>
      </c>
      <c r="E2893">
        <v>102.931</v>
      </c>
      <c r="F2893">
        <v>135.94999999999999</v>
      </c>
      <c r="G2893">
        <v>156.37700000000001</v>
      </c>
      <c r="H2893">
        <v>160</v>
      </c>
      <c r="I2893">
        <v>88.306700000000006</v>
      </c>
      <c r="J2893">
        <v>160</v>
      </c>
      <c r="K2893">
        <v>150.37200000000001</v>
      </c>
      <c r="L2893">
        <v>160</v>
      </c>
      <c r="M2893">
        <v>160</v>
      </c>
      <c r="N2893">
        <v>154.91200000000001</v>
      </c>
      <c r="O2893">
        <v>160</v>
      </c>
      <c r="P2893">
        <v>160</v>
      </c>
      <c r="Q2893">
        <v>103.854</v>
      </c>
      <c r="R2893">
        <v>49.070599999999999</v>
      </c>
      <c r="S2893">
        <v>100.508</v>
      </c>
      <c r="T2893">
        <v>101.196</v>
      </c>
      <c r="U2893">
        <v>119.55</v>
      </c>
      <c r="V2893">
        <v>160</v>
      </c>
      <c r="W2893">
        <v>160</v>
      </c>
      <c r="X2893">
        <v>160</v>
      </c>
    </row>
    <row r="2894" spans="1:24" x14ac:dyDescent="0.15">
      <c r="A2894">
        <v>141.07499999999999</v>
      </c>
      <c r="B2894">
        <v>160</v>
      </c>
      <c r="C2894">
        <v>160</v>
      </c>
      <c r="D2894">
        <v>96.051900000000003</v>
      </c>
      <c r="E2894">
        <v>151.357</v>
      </c>
      <c r="F2894">
        <v>127.482</v>
      </c>
      <c r="G2894">
        <v>160</v>
      </c>
      <c r="H2894">
        <v>160</v>
      </c>
      <c r="I2894">
        <v>160</v>
      </c>
      <c r="J2894">
        <v>145.33000000000001</v>
      </c>
      <c r="K2894">
        <v>160</v>
      </c>
      <c r="L2894">
        <v>160</v>
      </c>
      <c r="M2894">
        <v>152.38999999999999</v>
      </c>
      <c r="N2894">
        <v>160</v>
      </c>
      <c r="O2894">
        <v>158.43600000000001</v>
      </c>
      <c r="P2894">
        <v>160</v>
      </c>
      <c r="Q2894">
        <v>99.412099999999995</v>
      </c>
      <c r="R2894">
        <v>90.204300000000003</v>
      </c>
      <c r="S2894">
        <v>40.465600000000002</v>
      </c>
      <c r="T2894">
        <v>55.837600000000002</v>
      </c>
      <c r="U2894">
        <v>105.288</v>
      </c>
      <c r="V2894">
        <v>105.217</v>
      </c>
      <c r="W2894">
        <v>125.742</v>
      </c>
      <c r="X2894">
        <v>160</v>
      </c>
    </row>
    <row r="2895" spans="1:24" x14ac:dyDescent="0.15">
      <c r="A2895">
        <v>94.562299999999993</v>
      </c>
      <c r="B2895">
        <v>107.324</v>
      </c>
      <c r="C2895">
        <v>160</v>
      </c>
      <c r="D2895">
        <v>128.375</v>
      </c>
      <c r="E2895">
        <v>160</v>
      </c>
      <c r="F2895">
        <v>144.76400000000001</v>
      </c>
      <c r="G2895">
        <v>160</v>
      </c>
      <c r="H2895">
        <v>160</v>
      </c>
      <c r="I2895">
        <v>160</v>
      </c>
      <c r="J2895">
        <v>160</v>
      </c>
      <c r="K2895">
        <v>125.622</v>
      </c>
      <c r="L2895">
        <v>134.80199999999999</v>
      </c>
      <c r="M2895">
        <v>112.91500000000001</v>
      </c>
      <c r="N2895">
        <v>160</v>
      </c>
      <c r="O2895">
        <v>148.36699999999999</v>
      </c>
      <c r="P2895">
        <v>136.56</v>
      </c>
      <c r="Q2895">
        <v>121.102</v>
      </c>
      <c r="R2895">
        <v>134.68199999999999</v>
      </c>
      <c r="S2895">
        <v>42.141399999999997</v>
      </c>
      <c r="T2895">
        <v>128.589</v>
      </c>
      <c r="U2895">
        <v>116.625</v>
      </c>
      <c r="V2895">
        <v>139.702</v>
      </c>
      <c r="W2895">
        <v>79.699799999999996</v>
      </c>
      <c r="X2895">
        <v>160</v>
      </c>
    </row>
    <row r="2896" spans="1:24" x14ac:dyDescent="0.15">
      <c r="A2896">
        <v>160</v>
      </c>
      <c r="B2896">
        <v>157.142</v>
      </c>
      <c r="C2896">
        <v>160</v>
      </c>
      <c r="D2896">
        <v>145.10499999999999</v>
      </c>
      <c r="E2896">
        <v>160</v>
      </c>
      <c r="F2896">
        <v>71.820400000000006</v>
      </c>
      <c r="G2896">
        <v>160</v>
      </c>
      <c r="H2896">
        <v>141.53800000000001</v>
      </c>
      <c r="I2896">
        <v>160</v>
      </c>
      <c r="J2896">
        <v>150.77600000000001</v>
      </c>
      <c r="K2896">
        <v>160</v>
      </c>
      <c r="L2896">
        <v>160</v>
      </c>
      <c r="M2896">
        <v>160</v>
      </c>
      <c r="N2896">
        <v>160</v>
      </c>
      <c r="O2896">
        <v>73.055599999999998</v>
      </c>
      <c r="P2896">
        <v>150.934</v>
      </c>
      <c r="Q2896">
        <v>127.28400000000001</v>
      </c>
      <c r="R2896">
        <v>102.97</v>
      </c>
      <c r="S2896">
        <v>104.727</v>
      </c>
      <c r="T2896">
        <v>149.59800000000001</v>
      </c>
      <c r="U2896">
        <v>72.477699999999999</v>
      </c>
      <c r="V2896">
        <v>160</v>
      </c>
      <c r="W2896">
        <v>160</v>
      </c>
      <c r="X2896">
        <v>160</v>
      </c>
    </row>
    <row r="2897" spans="1:24" x14ac:dyDescent="0.15">
      <c r="A2897">
        <v>160</v>
      </c>
      <c r="B2897">
        <v>114.095</v>
      </c>
      <c r="C2897">
        <v>107.765</v>
      </c>
      <c r="D2897">
        <v>110.518</v>
      </c>
      <c r="E2897">
        <v>116.92400000000001</v>
      </c>
      <c r="F2897">
        <v>160</v>
      </c>
      <c r="G2897">
        <v>153.685</v>
      </c>
      <c r="H2897">
        <v>160</v>
      </c>
      <c r="I2897">
        <v>160</v>
      </c>
      <c r="J2897">
        <v>124.619</v>
      </c>
      <c r="K2897">
        <v>160</v>
      </c>
      <c r="L2897">
        <v>160</v>
      </c>
      <c r="M2897">
        <v>160</v>
      </c>
      <c r="N2897">
        <v>96.152799999999999</v>
      </c>
      <c r="O2897">
        <v>87.715900000000005</v>
      </c>
      <c r="P2897">
        <v>154.77500000000001</v>
      </c>
      <c r="Q2897">
        <v>142.51499999999999</v>
      </c>
      <c r="R2897">
        <v>123.08499999999999</v>
      </c>
      <c r="S2897">
        <v>84.948999999999998</v>
      </c>
      <c r="T2897">
        <v>109.815</v>
      </c>
      <c r="U2897">
        <v>155.88</v>
      </c>
      <c r="V2897">
        <v>160</v>
      </c>
      <c r="W2897">
        <v>160</v>
      </c>
      <c r="X2897">
        <v>160</v>
      </c>
    </row>
    <row r="2898" spans="1:24" x14ac:dyDescent="0.15">
      <c r="A2898">
        <v>160</v>
      </c>
      <c r="B2898">
        <v>136.17699999999999</v>
      </c>
      <c r="C2898">
        <v>117.05</v>
      </c>
      <c r="D2898">
        <v>160</v>
      </c>
      <c r="E2898">
        <v>82.501599999999996</v>
      </c>
      <c r="F2898">
        <v>160</v>
      </c>
      <c r="G2898">
        <v>160</v>
      </c>
      <c r="H2898">
        <v>116.76</v>
      </c>
      <c r="I2898">
        <v>147.655</v>
      </c>
      <c r="J2898">
        <v>160</v>
      </c>
      <c r="K2898">
        <v>160</v>
      </c>
      <c r="L2898">
        <v>158.17699999999999</v>
      </c>
      <c r="M2898">
        <v>160</v>
      </c>
      <c r="N2898">
        <v>160</v>
      </c>
      <c r="O2898">
        <v>113.83</v>
      </c>
      <c r="P2898">
        <v>160</v>
      </c>
      <c r="Q2898">
        <v>96.486099999999993</v>
      </c>
      <c r="R2898">
        <v>103.803</v>
      </c>
      <c r="S2898">
        <v>91.604699999999994</v>
      </c>
      <c r="T2898">
        <v>143.22200000000001</v>
      </c>
      <c r="U2898">
        <v>121.61199999999999</v>
      </c>
      <c r="V2898">
        <v>146.46199999999999</v>
      </c>
      <c r="W2898">
        <v>142.041</v>
      </c>
      <c r="X2898">
        <v>160</v>
      </c>
    </row>
    <row r="2899" spans="1:24" x14ac:dyDescent="0.15">
      <c r="A2899">
        <v>160</v>
      </c>
      <c r="B2899">
        <v>160</v>
      </c>
      <c r="C2899">
        <v>125.21299999999999</v>
      </c>
      <c r="D2899">
        <v>145.20400000000001</v>
      </c>
      <c r="E2899">
        <v>136.49100000000001</v>
      </c>
      <c r="F2899">
        <v>118.78400000000001</v>
      </c>
      <c r="G2899">
        <v>158.24799999999999</v>
      </c>
      <c r="H2899">
        <v>156.01499999999999</v>
      </c>
      <c r="I2899">
        <v>160</v>
      </c>
      <c r="J2899">
        <v>160</v>
      </c>
      <c r="K2899">
        <v>160</v>
      </c>
      <c r="L2899">
        <v>160</v>
      </c>
      <c r="M2899">
        <v>160</v>
      </c>
      <c r="N2899">
        <v>160</v>
      </c>
      <c r="O2899">
        <v>143.947</v>
      </c>
      <c r="P2899">
        <v>160</v>
      </c>
      <c r="Q2899">
        <v>160</v>
      </c>
      <c r="R2899">
        <v>53.578299999999999</v>
      </c>
      <c r="S2899">
        <v>108.288</v>
      </c>
      <c r="T2899">
        <v>128.578</v>
      </c>
      <c r="U2899">
        <v>135.52600000000001</v>
      </c>
      <c r="V2899">
        <v>141.839</v>
      </c>
      <c r="W2899">
        <v>147.42599999999999</v>
      </c>
      <c r="X2899">
        <v>160</v>
      </c>
    </row>
    <row r="2900" spans="1:24" x14ac:dyDescent="0.15">
      <c r="A2900">
        <v>160</v>
      </c>
      <c r="B2900">
        <v>148.399</v>
      </c>
      <c r="C2900">
        <v>116.227</v>
      </c>
      <c r="D2900">
        <v>132.404</v>
      </c>
      <c r="E2900">
        <v>122.568</v>
      </c>
      <c r="F2900">
        <v>160</v>
      </c>
      <c r="G2900">
        <v>160</v>
      </c>
      <c r="H2900">
        <v>160</v>
      </c>
      <c r="I2900">
        <v>148.34399999999999</v>
      </c>
      <c r="J2900">
        <v>160</v>
      </c>
      <c r="K2900">
        <v>160</v>
      </c>
      <c r="L2900">
        <v>112.99299999999999</v>
      </c>
      <c r="M2900">
        <v>98.1999</v>
      </c>
      <c r="N2900">
        <v>160</v>
      </c>
      <c r="O2900">
        <v>160</v>
      </c>
      <c r="P2900">
        <v>153.631</v>
      </c>
      <c r="Q2900">
        <v>103.217</v>
      </c>
      <c r="R2900">
        <v>18.5093</v>
      </c>
      <c r="S2900">
        <v>86.393600000000006</v>
      </c>
      <c r="T2900">
        <v>74.769599999999997</v>
      </c>
      <c r="U2900">
        <v>153.24</v>
      </c>
      <c r="V2900">
        <v>110.345</v>
      </c>
      <c r="W2900">
        <v>160</v>
      </c>
      <c r="X2900">
        <v>140.21700000000001</v>
      </c>
    </row>
    <row r="2901" spans="1:24" x14ac:dyDescent="0.15">
      <c r="A2901">
        <v>160</v>
      </c>
      <c r="B2901">
        <v>96.888900000000007</v>
      </c>
      <c r="C2901">
        <v>160</v>
      </c>
      <c r="D2901">
        <v>153.85300000000001</v>
      </c>
      <c r="E2901">
        <v>160</v>
      </c>
      <c r="F2901">
        <v>142.78800000000001</v>
      </c>
      <c r="G2901">
        <v>160</v>
      </c>
      <c r="H2901">
        <v>160</v>
      </c>
      <c r="I2901">
        <v>160</v>
      </c>
      <c r="J2901">
        <v>121.99299999999999</v>
      </c>
      <c r="K2901">
        <v>160</v>
      </c>
      <c r="L2901">
        <v>126.529</v>
      </c>
      <c r="M2901">
        <v>160</v>
      </c>
      <c r="N2901">
        <v>160</v>
      </c>
      <c r="O2901">
        <v>133.815</v>
      </c>
      <c r="P2901">
        <v>153.535</v>
      </c>
      <c r="Q2901">
        <v>98.522900000000007</v>
      </c>
      <c r="R2901">
        <v>59.911200000000001</v>
      </c>
      <c r="S2901">
        <v>100.252</v>
      </c>
      <c r="T2901">
        <v>97.834999999999994</v>
      </c>
      <c r="U2901">
        <v>89.818700000000007</v>
      </c>
      <c r="V2901">
        <v>154.48500000000001</v>
      </c>
      <c r="W2901">
        <v>160</v>
      </c>
      <c r="X2901">
        <v>121.312</v>
      </c>
    </row>
    <row r="2902" spans="1:24" x14ac:dyDescent="0.15">
      <c r="A2902">
        <v>160</v>
      </c>
      <c r="B2902">
        <v>160</v>
      </c>
      <c r="C2902">
        <v>159.709</v>
      </c>
      <c r="D2902">
        <v>109.21599999999999</v>
      </c>
      <c r="E2902">
        <v>160</v>
      </c>
      <c r="F2902">
        <v>138.62299999999999</v>
      </c>
      <c r="G2902">
        <v>86.635900000000007</v>
      </c>
      <c r="H2902">
        <v>160</v>
      </c>
      <c r="I2902">
        <v>160</v>
      </c>
      <c r="J2902">
        <v>160</v>
      </c>
      <c r="K2902">
        <v>160</v>
      </c>
      <c r="L2902">
        <v>160</v>
      </c>
      <c r="M2902">
        <v>91.211100000000002</v>
      </c>
      <c r="N2902">
        <v>160</v>
      </c>
      <c r="O2902">
        <v>115.245</v>
      </c>
      <c r="P2902">
        <v>107.539</v>
      </c>
      <c r="Q2902">
        <v>107.39100000000001</v>
      </c>
      <c r="R2902">
        <v>96.279899999999998</v>
      </c>
      <c r="S2902">
        <v>86.9221</v>
      </c>
      <c r="T2902">
        <v>126.255</v>
      </c>
      <c r="U2902">
        <v>145.345</v>
      </c>
      <c r="V2902">
        <v>133.779</v>
      </c>
      <c r="W2902">
        <v>141.50899999999999</v>
      </c>
      <c r="X2902">
        <v>160</v>
      </c>
    </row>
    <row r="2903" spans="1:24" x14ac:dyDescent="0.15">
      <c r="A2903">
        <v>152.24199999999999</v>
      </c>
      <c r="B2903">
        <v>160</v>
      </c>
      <c r="C2903">
        <v>152.25700000000001</v>
      </c>
      <c r="D2903">
        <v>148.88999999999999</v>
      </c>
      <c r="E2903">
        <v>160</v>
      </c>
      <c r="F2903">
        <v>128.29599999999999</v>
      </c>
      <c r="G2903">
        <v>144.56100000000001</v>
      </c>
      <c r="H2903">
        <v>160</v>
      </c>
      <c r="I2903">
        <v>160</v>
      </c>
      <c r="J2903">
        <v>92.316999999999993</v>
      </c>
      <c r="K2903">
        <v>160</v>
      </c>
      <c r="L2903">
        <v>151.578</v>
      </c>
      <c r="M2903">
        <v>142.56299999999999</v>
      </c>
      <c r="N2903">
        <v>146.35499999999999</v>
      </c>
      <c r="O2903">
        <v>160</v>
      </c>
      <c r="P2903">
        <v>136.38200000000001</v>
      </c>
      <c r="Q2903">
        <v>137.04599999999999</v>
      </c>
      <c r="R2903">
        <v>58.858400000000003</v>
      </c>
      <c r="S2903">
        <v>94.445499999999996</v>
      </c>
      <c r="T2903">
        <v>70.950299999999999</v>
      </c>
      <c r="U2903">
        <v>84.229399999999998</v>
      </c>
      <c r="V2903">
        <v>160</v>
      </c>
      <c r="W2903">
        <v>154.13200000000001</v>
      </c>
      <c r="X2903">
        <v>160</v>
      </c>
    </row>
    <row r="2904" spans="1:24" x14ac:dyDescent="0.15">
      <c r="A2904">
        <v>160</v>
      </c>
      <c r="B2904">
        <v>117.102</v>
      </c>
      <c r="C2904">
        <v>104.13</v>
      </c>
      <c r="D2904">
        <v>126.131</v>
      </c>
      <c r="E2904">
        <v>160</v>
      </c>
      <c r="F2904">
        <v>149.99299999999999</v>
      </c>
      <c r="G2904">
        <v>122.575</v>
      </c>
      <c r="H2904">
        <v>106.471</v>
      </c>
      <c r="I2904">
        <v>160</v>
      </c>
      <c r="J2904">
        <v>160</v>
      </c>
      <c r="K2904">
        <v>160</v>
      </c>
      <c r="L2904">
        <v>147.16200000000001</v>
      </c>
      <c r="M2904">
        <v>160</v>
      </c>
      <c r="N2904">
        <v>154.78299999999999</v>
      </c>
      <c r="O2904">
        <v>160</v>
      </c>
      <c r="P2904">
        <v>117.879</v>
      </c>
      <c r="Q2904">
        <v>127.342</v>
      </c>
      <c r="R2904">
        <v>95.860799999999998</v>
      </c>
      <c r="S2904">
        <v>101.913</v>
      </c>
      <c r="T2904">
        <v>99.507800000000003</v>
      </c>
      <c r="U2904">
        <v>106.042</v>
      </c>
      <c r="V2904">
        <v>156.393</v>
      </c>
      <c r="W2904">
        <v>160</v>
      </c>
      <c r="X2904">
        <v>155.21700000000001</v>
      </c>
    </row>
    <row r="2905" spans="1:24" x14ac:dyDescent="0.15">
      <c r="A2905">
        <v>100.502</v>
      </c>
      <c r="B2905">
        <v>155.828</v>
      </c>
      <c r="C2905">
        <v>119.179</v>
      </c>
      <c r="D2905">
        <v>97.790700000000001</v>
      </c>
      <c r="E2905">
        <v>158.66900000000001</v>
      </c>
      <c r="F2905">
        <v>160</v>
      </c>
      <c r="G2905">
        <v>160</v>
      </c>
      <c r="H2905">
        <v>142.745</v>
      </c>
      <c r="I2905">
        <v>157.922</v>
      </c>
      <c r="J2905">
        <v>160</v>
      </c>
      <c r="K2905">
        <v>160</v>
      </c>
      <c r="L2905">
        <v>127.264</v>
      </c>
      <c r="M2905">
        <v>124.961</v>
      </c>
      <c r="N2905">
        <v>97.857900000000001</v>
      </c>
      <c r="O2905">
        <v>160</v>
      </c>
      <c r="P2905">
        <v>160</v>
      </c>
      <c r="Q2905">
        <v>101.053</v>
      </c>
      <c r="R2905">
        <v>82.096100000000007</v>
      </c>
      <c r="S2905">
        <v>55.575099999999999</v>
      </c>
      <c r="T2905">
        <v>130.96700000000001</v>
      </c>
      <c r="U2905">
        <v>67.612799999999993</v>
      </c>
      <c r="V2905">
        <v>160</v>
      </c>
      <c r="W2905">
        <v>148.31200000000001</v>
      </c>
      <c r="X2905">
        <v>160</v>
      </c>
    </row>
    <row r="2906" spans="1:24" x14ac:dyDescent="0.15">
      <c r="A2906">
        <v>90.363799999999998</v>
      </c>
      <c r="B2906">
        <v>160</v>
      </c>
      <c r="C2906">
        <v>140.43299999999999</v>
      </c>
      <c r="D2906">
        <v>160</v>
      </c>
      <c r="E2906">
        <v>139.49600000000001</v>
      </c>
      <c r="F2906">
        <v>160</v>
      </c>
      <c r="G2906">
        <v>160</v>
      </c>
      <c r="H2906">
        <v>132.047</v>
      </c>
      <c r="I2906">
        <v>158.28700000000001</v>
      </c>
      <c r="J2906">
        <v>160</v>
      </c>
      <c r="K2906">
        <v>160</v>
      </c>
      <c r="L2906">
        <v>160</v>
      </c>
      <c r="M2906">
        <v>160</v>
      </c>
      <c r="N2906">
        <v>160</v>
      </c>
      <c r="O2906">
        <v>160</v>
      </c>
      <c r="P2906">
        <v>160</v>
      </c>
      <c r="Q2906">
        <v>100.875</v>
      </c>
      <c r="R2906">
        <v>101.044</v>
      </c>
      <c r="S2906">
        <v>87.711500000000001</v>
      </c>
      <c r="T2906">
        <v>114.86499999999999</v>
      </c>
      <c r="U2906">
        <v>130.559</v>
      </c>
      <c r="V2906">
        <v>87.975200000000001</v>
      </c>
      <c r="W2906">
        <v>141.80500000000001</v>
      </c>
      <c r="X2906">
        <v>160</v>
      </c>
    </row>
    <row r="2907" spans="1:24" x14ac:dyDescent="0.15">
      <c r="A2907">
        <v>160</v>
      </c>
      <c r="B2907">
        <v>146.21799999999999</v>
      </c>
      <c r="C2907">
        <v>91.910799999999995</v>
      </c>
      <c r="D2907">
        <v>90.606399999999994</v>
      </c>
      <c r="E2907">
        <v>160</v>
      </c>
      <c r="F2907">
        <v>160</v>
      </c>
      <c r="G2907">
        <v>160</v>
      </c>
      <c r="H2907">
        <v>156.75200000000001</v>
      </c>
      <c r="I2907">
        <v>160</v>
      </c>
      <c r="J2907">
        <v>160</v>
      </c>
      <c r="K2907">
        <v>160</v>
      </c>
      <c r="L2907">
        <v>160</v>
      </c>
      <c r="M2907">
        <v>160</v>
      </c>
      <c r="N2907">
        <v>160</v>
      </c>
      <c r="O2907">
        <v>136.059</v>
      </c>
      <c r="P2907">
        <v>146.584</v>
      </c>
      <c r="Q2907">
        <v>139.89400000000001</v>
      </c>
      <c r="R2907">
        <v>67.164400000000001</v>
      </c>
      <c r="S2907">
        <v>103</v>
      </c>
      <c r="T2907">
        <v>117.411</v>
      </c>
      <c r="U2907">
        <v>106.914</v>
      </c>
      <c r="V2907">
        <v>96.326499999999996</v>
      </c>
      <c r="W2907">
        <v>160</v>
      </c>
      <c r="X2907">
        <v>115.63800000000001</v>
      </c>
    </row>
    <row r="2908" spans="1:24" x14ac:dyDescent="0.15">
      <c r="A2908">
        <v>153.477</v>
      </c>
      <c r="B2908">
        <v>160</v>
      </c>
      <c r="C2908">
        <v>160</v>
      </c>
      <c r="D2908">
        <v>135.32900000000001</v>
      </c>
      <c r="E2908">
        <v>140.98400000000001</v>
      </c>
      <c r="F2908">
        <v>132.923</v>
      </c>
      <c r="G2908">
        <v>117.643</v>
      </c>
      <c r="H2908">
        <v>109.095</v>
      </c>
      <c r="I2908">
        <v>160</v>
      </c>
      <c r="J2908">
        <v>146.89500000000001</v>
      </c>
      <c r="K2908">
        <v>160</v>
      </c>
      <c r="L2908">
        <v>160</v>
      </c>
      <c r="M2908">
        <v>148.477</v>
      </c>
      <c r="N2908">
        <v>98.171099999999996</v>
      </c>
      <c r="O2908">
        <v>160</v>
      </c>
      <c r="P2908">
        <v>103.502</v>
      </c>
      <c r="Q2908">
        <v>132.16300000000001</v>
      </c>
      <c r="R2908">
        <v>89.211500000000001</v>
      </c>
      <c r="S2908">
        <v>143.08199999999999</v>
      </c>
      <c r="T2908">
        <v>126.39</v>
      </c>
      <c r="U2908">
        <v>124.941</v>
      </c>
      <c r="V2908">
        <v>71.279700000000005</v>
      </c>
      <c r="W2908">
        <v>145.81700000000001</v>
      </c>
      <c r="X2908">
        <v>148.27799999999999</v>
      </c>
    </row>
    <row r="2909" spans="1:24" x14ac:dyDescent="0.15">
      <c r="A2909">
        <v>160</v>
      </c>
      <c r="B2909">
        <v>148.374</v>
      </c>
      <c r="C2909">
        <v>141.899</v>
      </c>
      <c r="D2909">
        <v>155.82900000000001</v>
      </c>
      <c r="E2909">
        <v>136.11600000000001</v>
      </c>
      <c r="F2909">
        <v>160</v>
      </c>
      <c r="G2909">
        <v>95.771900000000002</v>
      </c>
      <c r="H2909">
        <v>124.06399999999999</v>
      </c>
      <c r="I2909">
        <v>160</v>
      </c>
      <c r="J2909">
        <v>160</v>
      </c>
      <c r="K2909">
        <v>160</v>
      </c>
      <c r="L2909">
        <v>160</v>
      </c>
      <c r="M2909">
        <v>160</v>
      </c>
      <c r="N2909">
        <v>160</v>
      </c>
      <c r="O2909">
        <v>147.911</v>
      </c>
      <c r="P2909">
        <v>160</v>
      </c>
      <c r="Q2909">
        <v>115.08799999999999</v>
      </c>
      <c r="R2909">
        <v>115.66800000000001</v>
      </c>
      <c r="S2909">
        <v>65.996200000000002</v>
      </c>
      <c r="T2909">
        <v>136.14500000000001</v>
      </c>
      <c r="U2909">
        <v>119.259</v>
      </c>
      <c r="V2909">
        <v>126.09699999999999</v>
      </c>
      <c r="W2909">
        <v>160</v>
      </c>
      <c r="X2909">
        <v>160</v>
      </c>
    </row>
    <row r="2910" spans="1:24" x14ac:dyDescent="0.15">
      <c r="A2910">
        <v>116.71599999999999</v>
      </c>
      <c r="B2910">
        <v>158.98699999999999</v>
      </c>
      <c r="C2910">
        <v>156.61099999999999</v>
      </c>
      <c r="D2910">
        <v>47.241199999999999</v>
      </c>
      <c r="E2910">
        <v>160</v>
      </c>
      <c r="F2910">
        <v>154.048</v>
      </c>
      <c r="G2910">
        <v>148.60900000000001</v>
      </c>
      <c r="H2910">
        <v>160</v>
      </c>
      <c r="I2910">
        <v>118.97799999999999</v>
      </c>
      <c r="J2910">
        <v>160</v>
      </c>
      <c r="K2910">
        <v>160</v>
      </c>
      <c r="L2910">
        <v>119.73699999999999</v>
      </c>
      <c r="M2910">
        <v>144.67599999999999</v>
      </c>
      <c r="N2910">
        <v>134.36799999999999</v>
      </c>
      <c r="O2910">
        <v>160</v>
      </c>
      <c r="P2910">
        <v>160</v>
      </c>
      <c r="Q2910">
        <v>98.711100000000002</v>
      </c>
      <c r="R2910">
        <v>113.515</v>
      </c>
      <c r="S2910">
        <v>87.328400000000002</v>
      </c>
      <c r="T2910">
        <v>108.004</v>
      </c>
      <c r="U2910">
        <v>134.47399999999999</v>
      </c>
      <c r="V2910">
        <v>111.664</v>
      </c>
      <c r="W2910">
        <v>116.97199999999999</v>
      </c>
      <c r="X2910">
        <v>134.88999999999999</v>
      </c>
    </row>
    <row r="2911" spans="1:24" x14ac:dyDescent="0.15">
      <c r="A2911">
        <v>160</v>
      </c>
      <c r="B2911">
        <v>160</v>
      </c>
      <c r="C2911">
        <v>133.44999999999999</v>
      </c>
      <c r="D2911">
        <v>108.48399999999999</v>
      </c>
      <c r="E2911">
        <v>160</v>
      </c>
      <c r="F2911">
        <v>148.19300000000001</v>
      </c>
      <c r="G2911">
        <v>160</v>
      </c>
      <c r="H2911">
        <v>160</v>
      </c>
      <c r="I2911">
        <v>160</v>
      </c>
      <c r="J2911">
        <v>160</v>
      </c>
      <c r="K2911">
        <v>160</v>
      </c>
      <c r="L2911">
        <v>160</v>
      </c>
      <c r="M2911">
        <v>160</v>
      </c>
      <c r="N2911">
        <v>114.379</v>
      </c>
      <c r="O2911">
        <v>116.369</v>
      </c>
      <c r="P2911">
        <v>160</v>
      </c>
      <c r="Q2911">
        <v>111.83499999999999</v>
      </c>
      <c r="R2911">
        <v>105.193</v>
      </c>
      <c r="S2911">
        <v>110.07</v>
      </c>
      <c r="T2911">
        <v>147.35400000000001</v>
      </c>
      <c r="U2911">
        <v>116.756</v>
      </c>
      <c r="V2911">
        <v>160</v>
      </c>
      <c r="W2911">
        <v>124.941</v>
      </c>
      <c r="X2911">
        <v>160</v>
      </c>
    </row>
    <row r="2912" spans="1:24" x14ac:dyDescent="0.15">
      <c r="A2912">
        <v>145.536</v>
      </c>
      <c r="B2912">
        <v>119.97</v>
      </c>
      <c r="C2912">
        <v>126.324</v>
      </c>
      <c r="D2912">
        <v>120.801</v>
      </c>
      <c r="E2912">
        <v>144.59200000000001</v>
      </c>
      <c r="F2912">
        <v>126.806</v>
      </c>
      <c r="G2912">
        <v>160</v>
      </c>
      <c r="H2912">
        <v>141.69499999999999</v>
      </c>
      <c r="I2912">
        <v>160</v>
      </c>
      <c r="J2912">
        <v>105.28</v>
      </c>
      <c r="K2912">
        <v>160</v>
      </c>
      <c r="L2912">
        <v>160</v>
      </c>
      <c r="M2912">
        <v>160</v>
      </c>
      <c r="N2912">
        <v>160</v>
      </c>
      <c r="O2912">
        <v>160</v>
      </c>
      <c r="P2912">
        <v>126.271</v>
      </c>
      <c r="Q2912">
        <v>86.782200000000003</v>
      </c>
      <c r="R2912">
        <v>65.506100000000004</v>
      </c>
      <c r="S2912">
        <v>147.54900000000001</v>
      </c>
      <c r="T2912">
        <v>149.501</v>
      </c>
      <c r="U2912">
        <v>106.252</v>
      </c>
      <c r="V2912">
        <v>160</v>
      </c>
      <c r="W2912">
        <v>160</v>
      </c>
      <c r="X2912">
        <v>101.229</v>
      </c>
    </row>
    <row r="2913" spans="1:24" x14ac:dyDescent="0.15">
      <c r="A2913">
        <v>159.458</v>
      </c>
      <c r="B2913">
        <v>160</v>
      </c>
      <c r="C2913">
        <v>146.102</v>
      </c>
      <c r="D2913">
        <v>89.393299999999996</v>
      </c>
      <c r="E2913">
        <v>158.40799999999999</v>
      </c>
      <c r="F2913">
        <v>158.613</v>
      </c>
      <c r="G2913">
        <v>109.946</v>
      </c>
      <c r="H2913">
        <v>146.16200000000001</v>
      </c>
      <c r="I2913">
        <v>157.80799999999999</v>
      </c>
      <c r="J2913">
        <v>149.49799999999999</v>
      </c>
      <c r="K2913">
        <v>131.36199999999999</v>
      </c>
      <c r="L2913">
        <v>160</v>
      </c>
      <c r="M2913">
        <v>160</v>
      </c>
      <c r="N2913">
        <v>160</v>
      </c>
      <c r="O2913">
        <v>160</v>
      </c>
      <c r="P2913">
        <v>110.045</v>
      </c>
      <c r="Q2913">
        <v>125.56399999999999</v>
      </c>
      <c r="R2913">
        <v>97.316500000000005</v>
      </c>
      <c r="S2913">
        <v>150.80799999999999</v>
      </c>
      <c r="T2913">
        <v>90.192099999999996</v>
      </c>
      <c r="U2913">
        <v>81.023799999999994</v>
      </c>
      <c r="V2913">
        <v>157.852</v>
      </c>
      <c r="W2913">
        <v>160</v>
      </c>
      <c r="X2913">
        <v>155.018</v>
      </c>
    </row>
    <row r="2914" spans="1:24" x14ac:dyDescent="0.15">
      <c r="A2914">
        <v>147.59800000000001</v>
      </c>
      <c r="B2914">
        <v>160</v>
      </c>
      <c r="C2914">
        <v>160</v>
      </c>
      <c r="D2914">
        <v>147.66399999999999</v>
      </c>
      <c r="E2914">
        <v>92.516999999999996</v>
      </c>
      <c r="F2914">
        <v>108.372</v>
      </c>
      <c r="G2914">
        <v>128.00700000000001</v>
      </c>
      <c r="H2914">
        <v>160</v>
      </c>
      <c r="I2914">
        <v>160</v>
      </c>
      <c r="J2914">
        <v>160</v>
      </c>
      <c r="K2914">
        <v>160</v>
      </c>
      <c r="L2914">
        <v>160</v>
      </c>
      <c r="M2914">
        <v>113.378</v>
      </c>
      <c r="N2914">
        <v>160</v>
      </c>
      <c r="O2914">
        <v>108.59399999999999</v>
      </c>
      <c r="P2914">
        <v>152.75700000000001</v>
      </c>
      <c r="Q2914">
        <v>144.15700000000001</v>
      </c>
      <c r="R2914">
        <v>84.611999999999995</v>
      </c>
      <c r="S2914">
        <v>93.943799999999996</v>
      </c>
      <c r="T2914">
        <v>150.41399999999999</v>
      </c>
      <c r="U2914">
        <v>86.9589</v>
      </c>
      <c r="V2914">
        <v>157.75700000000001</v>
      </c>
      <c r="W2914">
        <v>160</v>
      </c>
      <c r="X2914">
        <v>160</v>
      </c>
    </row>
    <row r="2915" spans="1:24" x14ac:dyDescent="0.15">
      <c r="A2915">
        <v>142.20099999999999</v>
      </c>
      <c r="B2915">
        <v>73.893900000000002</v>
      </c>
      <c r="C2915">
        <v>110.78100000000001</v>
      </c>
      <c r="D2915">
        <v>160</v>
      </c>
      <c r="E2915">
        <v>160</v>
      </c>
      <c r="F2915">
        <v>123.419</v>
      </c>
      <c r="G2915">
        <v>160</v>
      </c>
      <c r="H2915">
        <v>142.048</v>
      </c>
      <c r="I2915">
        <v>145.22499999999999</v>
      </c>
      <c r="J2915">
        <v>160</v>
      </c>
      <c r="K2915">
        <v>150.328</v>
      </c>
      <c r="L2915">
        <v>160</v>
      </c>
      <c r="M2915">
        <v>160</v>
      </c>
      <c r="N2915">
        <v>147.48699999999999</v>
      </c>
      <c r="O2915">
        <v>114.613</v>
      </c>
      <c r="P2915">
        <v>126.848</v>
      </c>
      <c r="Q2915">
        <v>160</v>
      </c>
      <c r="R2915">
        <v>71.616699999999994</v>
      </c>
      <c r="S2915">
        <v>69.336699999999993</v>
      </c>
      <c r="T2915">
        <v>126.027</v>
      </c>
      <c r="U2915">
        <v>126.806</v>
      </c>
      <c r="V2915">
        <v>159.90899999999999</v>
      </c>
      <c r="W2915">
        <v>143.18199999999999</v>
      </c>
      <c r="X2915">
        <v>160</v>
      </c>
    </row>
    <row r="2916" spans="1:24" x14ac:dyDescent="0.15">
      <c r="A2916">
        <v>94.704999999999998</v>
      </c>
      <c r="B2916">
        <v>134.917</v>
      </c>
      <c r="C2916">
        <v>151.45500000000001</v>
      </c>
      <c r="D2916">
        <v>139.84</v>
      </c>
      <c r="E2916">
        <v>160</v>
      </c>
      <c r="F2916">
        <v>120.81</v>
      </c>
      <c r="G2916">
        <v>142.63900000000001</v>
      </c>
      <c r="H2916">
        <v>160</v>
      </c>
      <c r="I2916">
        <v>103.13</v>
      </c>
      <c r="J2916">
        <v>156.04300000000001</v>
      </c>
      <c r="K2916">
        <v>160</v>
      </c>
      <c r="L2916">
        <v>160</v>
      </c>
      <c r="M2916">
        <v>160</v>
      </c>
      <c r="N2916">
        <v>160</v>
      </c>
      <c r="O2916">
        <v>117.736</v>
      </c>
      <c r="P2916">
        <v>87.746899999999997</v>
      </c>
      <c r="Q2916">
        <v>160</v>
      </c>
      <c r="R2916">
        <v>105.164</v>
      </c>
      <c r="S2916">
        <v>119.33</v>
      </c>
      <c r="T2916">
        <v>113.426</v>
      </c>
      <c r="U2916">
        <v>149.744</v>
      </c>
      <c r="V2916">
        <v>84.222700000000003</v>
      </c>
      <c r="W2916">
        <v>108.747</v>
      </c>
      <c r="X2916">
        <v>115.16500000000001</v>
      </c>
    </row>
    <row r="2917" spans="1:24" x14ac:dyDescent="0.15">
      <c r="A2917">
        <v>158.999</v>
      </c>
      <c r="B2917">
        <v>100.617</v>
      </c>
      <c r="C2917">
        <v>147.83600000000001</v>
      </c>
      <c r="D2917">
        <v>149.79400000000001</v>
      </c>
      <c r="E2917">
        <v>98.683300000000003</v>
      </c>
      <c r="F2917">
        <v>160</v>
      </c>
      <c r="G2917">
        <v>144.875</v>
      </c>
      <c r="H2917">
        <v>160</v>
      </c>
      <c r="I2917">
        <v>160</v>
      </c>
      <c r="J2917">
        <v>134.654</v>
      </c>
      <c r="K2917">
        <v>160</v>
      </c>
      <c r="L2917">
        <v>151.506</v>
      </c>
      <c r="M2917">
        <v>160</v>
      </c>
      <c r="N2917">
        <v>160</v>
      </c>
      <c r="O2917">
        <v>101.60599999999999</v>
      </c>
      <c r="P2917">
        <v>129.11699999999999</v>
      </c>
      <c r="Q2917">
        <v>131.93299999999999</v>
      </c>
      <c r="R2917">
        <v>107.02200000000001</v>
      </c>
      <c r="S2917">
        <v>79.225399999999993</v>
      </c>
      <c r="T2917">
        <v>113.361</v>
      </c>
      <c r="U2917">
        <v>160</v>
      </c>
      <c r="V2917">
        <v>119.33</v>
      </c>
      <c r="W2917">
        <v>160</v>
      </c>
      <c r="X2917">
        <v>160</v>
      </c>
    </row>
    <row r="2918" spans="1:24" x14ac:dyDescent="0.15">
      <c r="A2918">
        <v>160</v>
      </c>
      <c r="B2918">
        <v>160</v>
      </c>
      <c r="C2918">
        <v>160</v>
      </c>
      <c r="D2918">
        <v>160</v>
      </c>
      <c r="E2918">
        <v>160</v>
      </c>
      <c r="F2918">
        <v>160</v>
      </c>
      <c r="G2918">
        <v>157.471</v>
      </c>
      <c r="H2918">
        <v>127.175</v>
      </c>
      <c r="I2918">
        <v>160</v>
      </c>
      <c r="J2918">
        <v>150.07900000000001</v>
      </c>
      <c r="K2918">
        <v>153.82400000000001</v>
      </c>
      <c r="L2918">
        <v>160</v>
      </c>
      <c r="M2918">
        <v>154.15199999999999</v>
      </c>
      <c r="N2918">
        <v>160</v>
      </c>
      <c r="O2918">
        <v>143.74299999999999</v>
      </c>
      <c r="P2918">
        <v>160</v>
      </c>
      <c r="Q2918">
        <v>71.821600000000004</v>
      </c>
      <c r="R2918">
        <v>68.525700000000001</v>
      </c>
      <c r="S2918">
        <v>78.172600000000003</v>
      </c>
      <c r="T2918">
        <v>104.155</v>
      </c>
      <c r="U2918">
        <v>109.794</v>
      </c>
      <c r="V2918">
        <v>103.247</v>
      </c>
      <c r="W2918">
        <v>159.71700000000001</v>
      </c>
      <c r="X2918">
        <v>160</v>
      </c>
    </row>
    <row r="2919" spans="1:24" x14ac:dyDescent="0.15">
      <c r="A2919">
        <v>160</v>
      </c>
      <c r="B2919">
        <v>160</v>
      </c>
      <c r="C2919">
        <v>160</v>
      </c>
      <c r="D2919">
        <v>108.61</v>
      </c>
      <c r="E2919">
        <v>136.38900000000001</v>
      </c>
      <c r="F2919">
        <v>160</v>
      </c>
      <c r="G2919">
        <v>91.944900000000004</v>
      </c>
      <c r="H2919">
        <v>160</v>
      </c>
      <c r="I2919">
        <v>89.415300000000002</v>
      </c>
      <c r="J2919">
        <v>160</v>
      </c>
      <c r="K2919">
        <v>138.56899999999999</v>
      </c>
      <c r="L2919">
        <v>160</v>
      </c>
      <c r="M2919">
        <v>160</v>
      </c>
      <c r="N2919">
        <v>157.554</v>
      </c>
      <c r="O2919">
        <v>117.90300000000001</v>
      </c>
      <c r="P2919">
        <v>126.681</v>
      </c>
      <c r="Q2919">
        <v>110.056</v>
      </c>
      <c r="R2919">
        <v>68.597200000000001</v>
      </c>
      <c r="S2919">
        <v>75.658500000000004</v>
      </c>
      <c r="T2919">
        <v>91.518600000000006</v>
      </c>
      <c r="U2919">
        <v>160</v>
      </c>
      <c r="V2919">
        <v>153.79400000000001</v>
      </c>
      <c r="W2919">
        <v>160</v>
      </c>
      <c r="X2919">
        <v>160</v>
      </c>
    </row>
    <row r="2920" spans="1:24" x14ac:dyDescent="0.15">
      <c r="A2920">
        <v>160</v>
      </c>
      <c r="B2920">
        <v>160</v>
      </c>
      <c r="C2920">
        <v>83.650999999999996</v>
      </c>
      <c r="D2920">
        <v>154.029</v>
      </c>
      <c r="E2920">
        <v>160</v>
      </c>
      <c r="F2920">
        <v>160</v>
      </c>
      <c r="G2920">
        <v>149.745</v>
      </c>
      <c r="H2920">
        <v>147.11099999999999</v>
      </c>
      <c r="I2920">
        <v>98.233800000000002</v>
      </c>
      <c r="J2920">
        <v>160</v>
      </c>
      <c r="K2920">
        <v>160</v>
      </c>
      <c r="L2920">
        <v>160</v>
      </c>
      <c r="M2920">
        <v>107.376</v>
      </c>
      <c r="N2920">
        <v>155.22999999999999</v>
      </c>
      <c r="O2920">
        <v>123.288</v>
      </c>
      <c r="P2920">
        <v>74.773200000000003</v>
      </c>
      <c r="Q2920">
        <v>132.29900000000001</v>
      </c>
      <c r="R2920">
        <v>49.466299999999997</v>
      </c>
      <c r="S2920">
        <v>79.418599999999998</v>
      </c>
      <c r="T2920">
        <v>113.357</v>
      </c>
      <c r="U2920">
        <v>111.63200000000001</v>
      </c>
      <c r="V2920">
        <v>141.43700000000001</v>
      </c>
      <c r="W2920">
        <v>140.09800000000001</v>
      </c>
      <c r="X2920">
        <v>160</v>
      </c>
    </row>
    <row r="2921" spans="1:24" x14ac:dyDescent="0.15">
      <c r="A2921">
        <v>160</v>
      </c>
      <c r="B2921">
        <v>151.125</v>
      </c>
      <c r="C2921">
        <v>101.351</v>
      </c>
      <c r="D2921">
        <v>147.285</v>
      </c>
      <c r="E2921">
        <v>131.983</v>
      </c>
      <c r="F2921">
        <v>157.155</v>
      </c>
      <c r="G2921">
        <v>148.78800000000001</v>
      </c>
      <c r="H2921">
        <v>160</v>
      </c>
      <c r="I2921">
        <v>160</v>
      </c>
      <c r="J2921">
        <v>160</v>
      </c>
      <c r="K2921">
        <v>139.79</v>
      </c>
      <c r="L2921">
        <v>160</v>
      </c>
      <c r="M2921">
        <v>160</v>
      </c>
      <c r="N2921">
        <v>148.69300000000001</v>
      </c>
      <c r="O2921">
        <v>136.93899999999999</v>
      </c>
      <c r="P2921">
        <v>157.154</v>
      </c>
      <c r="Q2921">
        <v>84.3172</v>
      </c>
      <c r="R2921">
        <v>48.908799999999999</v>
      </c>
      <c r="S2921">
        <v>85.999700000000004</v>
      </c>
      <c r="T2921">
        <v>124.845</v>
      </c>
      <c r="U2921">
        <v>160</v>
      </c>
      <c r="V2921">
        <v>148.79599999999999</v>
      </c>
      <c r="W2921">
        <v>160</v>
      </c>
      <c r="X2921">
        <v>156.6</v>
      </c>
    </row>
    <row r="2922" spans="1:24" x14ac:dyDescent="0.15">
      <c r="A2922">
        <v>160</v>
      </c>
      <c r="B2922">
        <v>145.00800000000001</v>
      </c>
      <c r="C2922">
        <v>117.69199999999999</v>
      </c>
      <c r="D2922">
        <v>107.95399999999999</v>
      </c>
      <c r="E2922">
        <v>160</v>
      </c>
      <c r="F2922">
        <v>160</v>
      </c>
      <c r="G2922">
        <v>160</v>
      </c>
      <c r="H2922">
        <v>160</v>
      </c>
      <c r="I2922">
        <v>160</v>
      </c>
      <c r="J2922">
        <v>155.02699999999999</v>
      </c>
      <c r="K2922">
        <v>160</v>
      </c>
      <c r="L2922">
        <v>160</v>
      </c>
      <c r="M2922">
        <v>160</v>
      </c>
      <c r="N2922">
        <v>115.873</v>
      </c>
      <c r="O2922">
        <v>160</v>
      </c>
      <c r="P2922">
        <v>141.99600000000001</v>
      </c>
      <c r="Q2922">
        <v>113.041</v>
      </c>
      <c r="R2922">
        <v>121.411</v>
      </c>
      <c r="S2922">
        <v>157.99299999999999</v>
      </c>
      <c r="T2922">
        <v>122.68</v>
      </c>
      <c r="U2922">
        <v>153.76900000000001</v>
      </c>
      <c r="V2922">
        <v>136.446</v>
      </c>
      <c r="W2922">
        <v>128.34800000000001</v>
      </c>
      <c r="X2922">
        <v>160</v>
      </c>
    </row>
    <row r="2923" spans="1:24" x14ac:dyDescent="0.15">
      <c r="A2923">
        <v>150.636</v>
      </c>
      <c r="B2923">
        <v>160</v>
      </c>
      <c r="C2923">
        <v>160</v>
      </c>
      <c r="D2923">
        <v>160</v>
      </c>
      <c r="E2923">
        <v>145.435</v>
      </c>
      <c r="F2923">
        <v>160</v>
      </c>
      <c r="G2923">
        <v>128.458</v>
      </c>
      <c r="H2923">
        <v>160</v>
      </c>
      <c r="I2923">
        <v>142.45400000000001</v>
      </c>
      <c r="J2923">
        <v>88.514399999999995</v>
      </c>
      <c r="K2923">
        <v>140.22800000000001</v>
      </c>
      <c r="L2923">
        <v>154.08000000000001</v>
      </c>
      <c r="M2923">
        <v>160</v>
      </c>
      <c r="N2923">
        <v>160</v>
      </c>
      <c r="O2923">
        <v>132.54300000000001</v>
      </c>
      <c r="P2923">
        <v>155.85499999999999</v>
      </c>
      <c r="Q2923">
        <v>99.261899999999997</v>
      </c>
      <c r="R2923">
        <v>77.0321</v>
      </c>
      <c r="S2923">
        <v>89.872500000000002</v>
      </c>
      <c r="T2923">
        <v>57.339100000000002</v>
      </c>
      <c r="U2923">
        <v>160</v>
      </c>
      <c r="V2923">
        <v>146.83099999999999</v>
      </c>
      <c r="W2923">
        <v>160</v>
      </c>
      <c r="X2923">
        <v>160</v>
      </c>
    </row>
    <row r="2924" spans="1:24" x14ac:dyDescent="0.15">
      <c r="A2924">
        <v>160</v>
      </c>
      <c r="B2924">
        <v>160</v>
      </c>
      <c r="C2924">
        <v>146.97999999999999</v>
      </c>
      <c r="D2924">
        <v>160</v>
      </c>
      <c r="E2924">
        <v>160</v>
      </c>
      <c r="F2924">
        <v>160</v>
      </c>
      <c r="G2924">
        <v>160</v>
      </c>
      <c r="H2924">
        <v>148.31800000000001</v>
      </c>
      <c r="I2924">
        <v>148.59</v>
      </c>
      <c r="J2924">
        <v>155.434</v>
      </c>
      <c r="K2924">
        <v>160</v>
      </c>
      <c r="L2924">
        <v>160</v>
      </c>
      <c r="M2924">
        <v>113.789</v>
      </c>
      <c r="N2924">
        <v>151.22399999999999</v>
      </c>
      <c r="O2924">
        <v>160</v>
      </c>
      <c r="P2924">
        <v>116.997</v>
      </c>
      <c r="Q2924">
        <v>79.610100000000003</v>
      </c>
      <c r="R2924">
        <v>111.432</v>
      </c>
      <c r="S2924">
        <v>86.643100000000004</v>
      </c>
      <c r="T2924">
        <v>115.86499999999999</v>
      </c>
      <c r="U2924">
        <v>121.977</v>
      </c>
      <c r="V2924">
        <v>130.69499999999999</v>
      </c>
      <c r="W2924">
        <v>122.505</v>
      </c>
      <c r="X2924">
        <v>158.68700000000001</v>
      </c>
    </row>
    <row r="2925" spans="1:24" x14ac:dyDescent="0.15">
      <c r="A2925">
        <v>95.091999999999999</v>
      </c>
      <c r="B2925">
        <v>138.47</v>
      </c>
      <c r="C2925">
        <v>160</v>
      </c>
      <c r="D2925">
        <v>37.556600000000003</v>
      </c>
      <c r="E2925">
        <v>143.142</v>
      </c>
      <c r="F2925">
        <v>160</v>
      </c>
      <c r="G2925">
        <v>147.47800000000001</v>
      </c>
      <c r="H2925">
        <v>160</v>
      </c>
      <c r="I2925">
        <v>155.64400000000001</v>
      </c>
      <c r="J2925">
        <v>160</v>
      </c>
      <c r="K2925">
        <v>160</v>
      </c>
      <c r="L2925">
        <v>150.96299999999999</v>
      </c>
      <c r="M2925">
        <v>160</v>
      </c>
      <c r="N2925">
        <v>160</v>
      </c>
      <c r="O2925">
        <v>160</v>
      </c>
      <c r="P2925">
        <v>124.295</v>
      </c>
      <c r="Q2925">
        <v>92.175799999999995</v>
      </c>
      <c r="R2925">
        <v>108.328</v>
      </c>
      <c r="S2925">
        <v>87.172200000000004</v>
      </c>
      <c r="T2925">
        <v>147.315</v>
      </c>
      <c r="U2925">
        <v>109.913</v>
      </c>
      <c r="V2925">
        <v>149.5</v>
      </c>
      <c r="W2925">
        <v>160</v>
      </c>
      <c r="X2925">
        <v>160</v>
      </c>
    </row>
    <row r="2926" spans="1:24" x14ac:dyDescent="0.15">
      <c r="A2926">
        <v>102.938</v>
      </c>
      <c r="B2926">
        <v>160</v>
      </c>
      <c r="C2926">
        <v>147.84200000000001</v>
      </c>
      <c r="D2926">
        <v>160</v>
      </c>
      <c r="E2926">
        <v>121.748</v>
      </c>
      <c r="F2926">
        <v>160</v>
      </c>
      <c r="G2926">
        <v>160</v>
      </c>
      <c r="H2926">
        <v>160</v>
      </c>
      <c r="I2926">
        <v>136.697</v>
      </c>
      <c r="J2926">
        <v>160</v>
      </c>
      <c r="K2926">
        <v>134.215</v>
      </c>
      <c r="L2926">
        <v>157.31800000000001</v>
      </c>
      <c r="M2926">
        <v>160</v>
      </c>
      <c r="N2926">
        <v>160</v>
      </c>
      <c r="O2926">
        <v>128.37899999999999</v>
      </c>
      <c r="P2926">
        <v>157.905</v>
      </c>
      <c r="Q2926">
        <v>160</v>
      </c>
      <c r="R2926">
        <v>62.429200000000002</v>
      </c>
      <c r="S2926">
        <v>128.31700000000001</v>
      </c>
      <c r="T2926">
        <v>98.217799999999997</v>
      </c>
      <c r="U2926">
        <v>106.94799999999999</v>
      </c>
      <c r="V2926">
        <v>130.691</v>
      </c>
      <c r="W2926">
        <v>160</v>
      </c>
      <c r="X2926">
        <v>159.96600000000001</v>
      </c>
    </row>
    <row r="2927" spans="1:24" x14ac:dyDescent="0.15">
      <c r="A2927">
        <v>160</v>
      </c>
      <c r="B2927">
        <v>160</v>
      </c>
      <c r="C2927">
        <v>125.246</v>
      </c>
      <c r="D2927">
        <v>153.28700000000001</v>
      </c>
      <c r="E2927">
        <v>160</v>
      </c>
      <c r="F2927">
        <v>160</v>
      </c>
      <c r="G2927">
        <v>150.077</v>
      </c>
      <c r="H2927">
        <v>149.846</v>
      </c>
      <c r="I2927">
        <v>160</v>
      </c>
      <c r="J2927">
        <v>127.452</v>
      </c>
      <c r="K2927">
        <v>160</v>
      </c>
      <c r="L2927">
        <v>160</v>
      </c>
      <c r="M2927">
        <v>160</v>
      </c>
      <c r="N2927">
        <v>160</v>
      </c>
      <c r="O2927">
        <v>160</v>
      </c>
      <c r="P2927">
        <v>102.86799999999999</v>
      </c>
      <c r="Q2927">
        <v>70.799300000000002</v>
      </c>
      <c r="R2927">
        <v>67.953599999999994</v>
      </c>
      <c r="S2927">
        <v>78.077100000000002</v>
      </c>
      <c r="T2927">
        <v>76.152299999999997</v>
      </c>
      <c r="U2927">
        <v>160</v>
      </c>
      <c r="V2927">
        <v>141.36099999999999</v>
      </c>
      <c r="W2927">
        <v>160</v>
      </c>
      <c r="X2927">
        <v>160</v>
      </c>
    </row>
    <row r="2928" spans="1:24" x14ac:dyDescent="0.15">
      <c r="A2928">
        <v>147.29</v>
      </c>
      <c r="B2928">
        <v>160</v>
      </c>
      <c r="C2928">
        <v>153.821</v>
      </c>
      <c r="D2928">
        <v>103.557</v>
      </c>
      <c r="E2928">
        <v>160</v>
      </c>
      <c r="F2928">
        <v>124.366</v>
      </c>
      <c r="G2928">
        <v>160</v>
      </c>
      <c r="H2928">
        <v>152.172</v>
      </c>
      <c r="I2928">
        <v>154.30199999999999</v>
      </c>
      <c r="J2928">
        <v>123.708</v>
      </c>
      <c r="K2928">
        <v>142.42599999999999</v>
      </c>
      <c r="L2928">
        <v>160</v>
      </c>
      <c r="M2928">
        <v>160</v>
      </c>
      <c r="N2928">
        <v>160</v>
      </c>
      <c r="O2928">
        <v>153.458</v>
      </c>
      <c r="P2928">
        <v>77.484499999999997</v>
      </c>
      <c r="Q2928">
        <v>85.523799999999994</v>
      </c>
      <c r="R2928">
        <v>70.556100000000001</v>
      </c>
      <c r="S2928">
        <v>85.441599999999994</v>
      </c>
      <c r="T2928">
        <v>61.657400000000003</v>
      </c>
      <c r="U2928">
        <v>130.124</v>
      </c>
      <c r="V2928">
        <v>123.742</v>
      </c>
      <c r="W2928">
        <v>160</v>
      </c>
      <c r="X2928">
        <v>160</v>
      </c>
    </row>
    <row r="2929" spans="1:24" x14ac:dyDescent="0.15">
      <c r="A2929">
        <v>160</v>
      </c>
      <c r="B2929">
        <v>104.28400000000001</v>
      </c>
      <c r="C2929">
        <v>144.84399999999999</v>
      </c>
      <c r="D2929">
        <v>160</v>
      </c>
      <c r="E2929">
        <v>142.75299999999999</v>
      </c>
      <c r="F2929">
        <v>160</v>
      </c>
      <c r="G2929">
        <v>137.36699999999999</v>
      </c>
      <c r="H2929">
        <v>160</v>
      </c>
      <c r="I2929">
        <v>110.089</v>
      </c>
      <c r="J2929">
        <v>160</v>
      </c>
      <c r="K2929">
        <v>160</v>
      </c>
      <c r="L2929">
        <v>160</v>
      </c>
      <c r="M2929">
        <v>160</v>
      </c>
      <c r="N2929">
        <v>160</v>
      </c>
      <c r="O2929">
        <v>136.078</v>
      </c>
      <c r="P2929">
        <v>160</v>
      </c>
      <c r="Q2929">
        <v>92.851200000000006</v>
      </c>
      <c r="R2929">
        <v>58.333300000000001</v>
      </c>
      <c r="S2929">
        <v>99.372699999999995</v>
      </c>
      <c r="T2929">
        <v>122.354</v>
      </c>
      <c r="U2929">
        <v>118.732</v>
      </c>
      <c r="V2929">
        <v>107.017</v>
      </c>
      <c r="W2929">
        <v>160</v>
      </c>
      <c r="X2929">
        <v>149.05199999999999</v>
      </c>
    </row>
    <row r="2930" spans="1:24" x14ac:dyDescent="0.15">
      <c r="A2930">
        <v>105.339</v>
      </c>
      <c r="B2930">
        <v>144.714</v>
      </c>
      <c r="C2930">
        <v>153.577</v>
      </c>
      <c r="D2930">
        <v>129.084</v>
      </c>
      <c r="E2930">
        <v>160</v>
      </c>
      <c r="F2930">
        <v>111.006</v>
      </c>
      <c r="G2930">
        <v>160</v>
      </c>
      <c r="H2930">
        <v>160</v>
      </c>
      <c r="I2930">
        <v>160</v>
      </c>
      <c r="J2930">
        <v>150.90600000000001</v>
      </c>
      <c r="K2930">
        <v>160</v>
      </c>
      <c r="L2930">
        <v>160</v>
      </c>
      <c r="M2930">
        <v>160</v>
      </c>
      <c r="N2930">
        <v>160</v>
      </c>
      <c r="O2930">
        <v>142.16999999999999</v>
      </c>
      <c r="P2930">
        <v>112.18</v>
      </c>
      <c r="Q2930">
        <v>98.142600000000002</v>
      </c>
      <c r="R2930">
        <v>93.843400000000003</v>
      </c>
      <c r="S2930">
        <v>66.375100000000003</v>
      </c>
      <c r="T2930">
        <v>114.58</v>
      </c>
      <c r="U2930">
        <v>109.831</v>
      </c>
      <c r="V2930">
        <v>123.57</v>
      </c>
      <c r="W2930">
        <v>160</v>
      </c>
      <c r="X2930">
        <v>160</v>
      </c>
    </row>
    <row r="2931" spans="1:24" x14ac:dyDescent="0.15">
      <c r="A2931">
        <v>157.976</v>
      </c>
      <c r="B2931">
        <v>160</v>
      </c>
      <c r="C2931">
        <v>160</v>
      </c>
      <c r="D2931">
        <v>113.167</v>
      </c>
      <c r="E2931">
        <v>160</v>
      </c>
      <c r="F2931">
        <v>115.13</v>
      </c>
      <c r="G2931">
        <v>143.21700000000001</v>
      </c>
      <c r="H2931">
        <v>151.399</v>
      </c>
      <c r="I2931">
        <v>160</v>
      </c>
      <c r="J2931">
        <v>120.473</v>
      </c>
      <c r="K2931">
        <v>160</v>
      </c>
      <c r="L2931">
        <v>160</v>
      </c>
      <c r="M2931">
        <v>160</v>
      </c>
      <c r="N2931">
        <v>142.56800000000001</v>
      </c>
      <c r="O2931">
        <v>160</v>
      </c>
      <c r="P2931">
        <v>151.56299999999999</v>
      </c>
      <c r="Q2931">
        <v>134.29900000000001</v>
      </c>
      <c r="R2931">
        <v>88.104399999999998</v>
      </c>
      <c r="S2931">
        <v>92.4101</v>
      </c>
      <c r="T2931">
        <v>127.649</v>
      </c>
      <c r="U2931">
        <v>160</v>
      </c>
      <c r="V2931">
        <v>144.86199999999999</v>
      </c>
      <c r="W2931">
        <v>123.529</v>
      </c>
      <c r="X2931">
        <v>160</v>
      </c>
    </row>
    <row r="2932" spans="1:24" x14ac:dyDescent="0.15">
      <c r="A2932">
        <v>160</v>
      </c>
      <c r="B2932">
        <v>160</v>
      </c>
      <c r="C2932">
        <v>143.96600000000001</v>
      </c>
      <c r="D2932">
        <v>105.806</v>
      </c>
      <c r="E2932">
        <v>114.1</v>
      </c>
      <c r="F2932">
        <v>160</v>
      </c>
      <c r="G2932">
        <v>150.58500000000001</v>
      </c>
      <c r="H2932">
        <v>122.67</v>
      </c>
      <c r="I2932">
        <v>150.08799999999999</v>
      </c>
      <c r="J2932">
        <v>160</v>
      </c>
      <c r="K2932">
        <v>105.34</v>
      </c>
      <c r="L2932">
        <v>160</v>
      </c>
      <c r="M2932">
        <v>111.09699999999999</v>
      </c>
      <c r="N2932">
        <v>160</v>
      </c>
      <c r="O2932">
        <v>117.161</v>
      </c>
      <c r="P2932">
        <v>132.065</v>
      </c>
      <c r="Q2932">
        <v>154.51499999999999</v>
      </c>
      <c r="R2932">
        <v>79.555700000000002</v>
      </c>
      <c r="S2932">
        <v>84.994100000000003</v>
      </c>
      <c r="T2932">
        <v>158.12</v>
      </c>
      <c r="U2932">
        <v>126.398</v>
      </c>
      <c r="V2932">
        <v>95.779300000000006</v>
      </c>
      <c r="W2932">
        <v>116.691</v>
      </c>
      <c r="X2932">
        <v>122.824</v>
      </c>
    </row>
    <row r="2933" spans="1:24" x14ac:dyDescent="0.15">
      <c r="A2933">
        <v>160</v>
      </c>
      <c r="B2933">
        <v>132.084</v>
      </c>
      <c r="C2933">
        <v>137.839</v>
      </c>
      <c r="D2933">
        <v>160</v>
      </c>
      <c r="E2933">
        <v>160</v>
      </c>
      <c r="F2933">
        <v>160</v>
      </c>
      <c r="G2933">
        <v>144.45599999999999</v>
      </c>
      <c r="H2933">
        <v>160</v>
      </c>
      <c r="I2933">
        <v>157.55699999999999</v>
      </c>
      <c r="J2933">
        <v>145.506</v>
      </c>
      <c r="K2933">
        <v>160</v>
      </c>
      <c r="L2933">
        <v>160</v>
      </c>
      <c r="M2933">
        <v>160</v>
      </c>
      <c r="N2933">
        <v>160</v>
      </c>
      <c r="O2933">
        <v>103.712</v>
      </c>
      <c r="P2933">
        <v>122.961</v>
      </c>
      <c r="Q2933">
        <v>140.16800000000001</v>
      </c>
      <c r="R2933">
        <v>37.720599999999997</v>
      </c>
      <c r="S2933">
        <v>80.949600000000004</v>
      </c>
      <c r="T2933">
        <v>111.07299999999999</v>
      </c>
      <c r="U2933">
        <v>60.157699999999998</v>
      </c>
      <c r="V2933">
        <v>152.012</v>
      </c>
      <c r="W2933">
        <v>160</v>
      </c>
      <c r="X2933">
        <v>160</v>
      </c>
    </row>
    <row r="2934" spans="1:24" x14ac:dyDescent="0.15">
      <c r="A2934">
        <v>160</v>
      </c>
      <c r="B2934">
        <v>145.066</v>
      </c>
      <c r="C2934">
        <v>141.429</v>
      </c>
      <c r="D2934">
        <v>148.624</v>
      </c>
      <c r="E2934">
        <v>136.80799999999999</v>
      </c>
      <c r="F2934">
        <v>130.19499999999999</v>
      </c>
      <c r="G2934">
        <v>160</v>
      </c>
      <c r="H2934">
        <v>142.97499999999999</v>
      </c>
      <c r="I2934">
        <v>160</v>
      </c>
      <c r="J2934">
        <v>160</v>
      </c>
      <c r="K2934">
        <v>159.89400000000001</v>
      </c>
      <c r="L2934">
        <v>160</v>
      </c>
      <c r="M2934">
        <v>151.31200000000001</v>
      </c>
      <c r="N2934">
        <v>160</v>
      </c>
      <c r="O2934">
        <v>160</v>
      </c>
      <c r="P2934">
        <v>83.324399999999997</v>
      </c>
      <c r="Q2934">
        <v>128.001</v>
      </c>
      <c r="R2934">
        <v>125.084</v>
      </c>
      <c r="S2934">
        <v>76.615899999999996</v>
      </c>
      <c r="T2934">
        <v>111.515</v>
      </c>
      <c r="U2934">
        <v>141.34100000000001</v>
      </c>
      <c r="V2934">
        <v>135.47499999999999</v>
      </c>
      <c r="W2934">
        <v>117.91800000000001</v>
      </c>
      <c r="X2934">
        <v>95.339100000000002</v>
      </c>
    </row>
    <row r="2935" spans="1:24" x14ac:dyDescent="0.15">
      <c r="A2935">
        <v>160</v>
      </c>
      <c r="B2935">
        <v>146.99100000000001</v>
      </c>
      <c r="C2935">
        <v>100.322</v>
      </c>
      <c r="D2935">
        <v>114.75700000000001</v>
      </c>
      <c r="E2935">
        <v>113.64100000000001</v>
      </c>
      <c r="F2935">
        <v>138.49100000000001</v>
      </c>
      <c r="G2935">
        <v>92.120800000000003</v>
      </c>
      <c r="H2935">
        <v>153.19399999999999</v>
      </c>
      <c r="I2935">
        <v>160</v>
      </c>
      <c r="J2935">
        <v>160</v>
      </c>
      <c r="K2935">
        <v>160</v>
      </c>
      <c r="L2935">
        <v>136.86099999999999</v>
      </c>
      <c r="M2935">
        <v>105.616</v>
      </c>
      <c r="N2935">
        <v>138.13399999999999</v>
      </c>
      <c r="O2935">
        <v>157.80699999999999</v>
      </c>
      <c r="P2935">
        <v>136.33199999999999</v>
      </c>
      <c r="Q2935">
        <v>132.16200000000001</v>
      </c>
      <c r="R2935">
        <v>66.997900000000001</v>
      </c>
      <c r="S2935">
        <v>126.881</v>
      </c>
      <c r="T2935">
        <v>96.138099999999994</v>
      </c>
      <c r="U2935">
        <v>132.16900000000001</v>
      </c>
      <c r="V2935">
        <v>107.843</v>
      </c>
      <c r="W2935">
        <v>160</v>
      </c>
      <c r="X2935">
        <v>160</v>
      </c>
    </row>
    <row r="2936" spans="1:24" x14ac:dyDescent="0.15">
      <c r="A2936">
        <v>145.16200000000001</v>
      </c>
      <c r="B2936">
        <v>114.264</v>
      </c>
      <c r="C2936">
        <v>160</v>
      </c>
      <c r="D2936">
        <v>121.383</v>
      </c>
      <c r="E2936">
        <v>147.39099999999999</v>
      </c>
      <c r="F2936">
        <v>160</v>
      </c>
      <c r="G2936">
        <v>156.285</v>
      </c>
      <c r="H2936">
        <v>160</v>
      </c>
      <c r="I2936">
        <v>160</v>
      </c>
      <c r="J2936">
        <v>160</v>
      </c>
      <c r="K2936">
        <v>149.167</v>
      </c>
      <c r="L2936">
        <v>160</v>
      </c>
      <c r="M2936">
        <v>160</v>
      </c>
      <c r="N2936">
        <v>138.136</v>
      </c>
      <c r="O2936">
        <v>160</v>
      </c>
      <c r="P2936">
        <v>135.68199999999999</v>
      </c>
      <c r="Q2936">
        <v>108.57899999999999</v>
      </c>
      <c r="R2936">
        <v>94.009399999999999</v>
      </c>
      <c r="S2936">
        <v>83.108900000000006</v>
      </c>
      <c r="T2936">
        <v>132.26900000000001</v>
      </c>
      <c r="U2936">
        <v>138.65299999999999</v>
      </c>
      <c r="V2936">
        <v>103.226</v>
      </c>
      <c r="W2936">
        <v>160</v>
      </c>
      <c r="X2936">
        <v>137.24700000000001</v>
      </c>
    </row>
    <row r="2937" spans="1:24" x14ac:dyDescent="0.15">
      <c r="A2937">
        <v>153.71</v>
      </c>
      <c r="B2937">
        <v>140.66</v>
      </c>
      <c r="C2937">
        <v>126.652</v>
      </c>
      <c r="D2937">
        <v>144.678</v>
      </c>
      <c r="E2937">
        <v>160</v>
      </c>
      <c r="F2937">
        <v>155.38999999999999</v>
      </c>
      <c r="G2937">
        <v>147.613</v>
      </c>
      <c r="H2937">
        <v>150.60599999999999</v>
      </c>
      <c r="I2937">
        <v>160</v>
      </c>
      <c r="J2937">
        <v>160</v>
      </c>
      <c r="K2937">
        <v>160</v>
      </c>
      <c r="L2937">
        <v>160</v>
      </c>
      <c r="M2937">
        <v>160</v>
      </c>
      <c r="N2937">
        <v>137.55000000000001</v>
      </c>
      <c r="O2937">
        <v>156.62</v>
      </c>
      <c r="P2937">
        <v>89.471800000000002</v>
      </c>
      <c r="Q2937">
        <v>131.87200000000001</v>
      </c>
      <c r="R2937">
        <v>98.488799999999998</v>
      </c>
      <c r="S2937">
        <v>117.205</v>
      </c>
      <c r="T2937">
        <v>102.65900000000001</v>
      </c>
      <c r="U2937">
        <v>153.667</v>
      </c>
      <c r="V2937">
        <v>160</v>
      </c>
      <c r="W2937">
        <v>160</v>
      </c>
      <c r="X2937">
        <v>160</v>
      </c>
    </row>
    <row r="2938" spans="1:24" x14ac:dyDescent="0.15">
      <c r="A2938">
        <v>160</v>
      </c>
      <c r="B2938">
        <v>100.78</v>
      </c>
      <c r="C2938">
        <v>71.670199999999994</v>
      </c>
      <c r="D2938">
        <v>109.152</v>
      </c>
      <c r="E2938">
        <v>89.778700000000001</v>
      </c>
      <c r="F2938">
        <v>119.256</v>
      </c>
      <c r="G2938">
        <v>88.403599999999997</v>
      </c>
      <c r="H2938">
        <v>160</v>
      </c>
      <c r="I2938">
        <v>119.867</v>
      </c>
      <c r="J2938">
        <v>141.76900000000001</v>
      </c>
      <c r="K2938">
        <v>160</v>
      </c>
      <c r="L2938">
        <v>160</v>
      </c>
      <c r="M2938">
        <v>160</v>
      </c>
      <c r="N2938">
        <v>160</v>
      </c>
      <c r="O2938">
        <v>142.47499999999999</v>
      </c>
      <c r="P2938">
        <v>107.88200000000001</v>
      </c>
      <c r="Q2938">
        <v>89.963899999999995</v>
      </c>
      <c r="R2938">
        <v>90.950100000000006</v>
      </c>
      <c r="S2938">
        <v>72.380300000000005</v>
      </c>
      <c r="T2938">
        <v>83.007400000000004</v>
      </c>
      <c r="U2938">
        <v>160</v>
      </c>
      <c r="V2938">
        <v>120.592</v>
      </c>
      <c r="W2938">
        <v>142.84899999999999</v>
      </c>
      <c r="X2938">
        <v>160</v>
      </c>
    </row>
    <row r="2939" spans="1:24" x14ac:dyDescent="0.15">
      <c r="A2939">
        <v>127.596</v>
      </c>
      <c r="B2939">
        <v>125.28400000000001</v>
      </c>
      <c r="C2939">
        <v>160</v>
      </c>
      <c r="D2939">
        <v>91.714299999999994</v>
      </c>
      <c r="E2939">
        <v>160</v>
      </c>
      <c r="F2939">
        <v>146.74799999999999</v>
      </c>
      <c r="G2939">
        <v>160</v>
      </c>
      <c r="H2939">
        <v>160</v>
      </c>
      <c r="I2939">
        <v>109.971</v>
      </c>
      <c r="J2939">
        <v>160</v>
      </c>
      <c r="K2939">
        <v>140.792</v>
      </c>
      <c r="L2939">
        <v>160</v>
      </c>
      <c r="M2939">
        <v>160</v>
      </c>
      <c r="N2939">
        <v>115.801</v>
      </c>
      <c r="O2939">
        <v>130.98400000000001</v>
      </c>
      <c r="P2939">
        <v>127.099</v>
      </c>
      <c r="Q2939">
        <v>105.667</v>
      </c>
      <c r="R2939">
        <v>122.66800000000001</v>
      </c>
      <c r="S2939">
        <v>98.637600000000006</v>
      </c>
      <c r="T2939">
        <v>160</v>
      </c>
      <c r="U2939">
        <v>112.098</v>
      </c>
      <c r="V2939">
        <v>160</v>
      </c>
      <c r="W2939">
        <v>160</v>
      </c>
      <c r="X2939">
        <v>147.88800000000001</v>
      </c>
    </row>
    <row r="2940" spans="1:24" x14ac:dyDescent="0.15">
      <c r="A2940">
        <v>114.643</v>
      </c>
      <c r="B2940">
        <v>160</v>
      </c>
      <c r="C2940">
        <v>116.955</v>
      </c>
      <c r="D2940">
        <v>160</v>
      </c>
      <c r="E2940">
        <v>160</v>
      </c>
      <c r="F2940">
        <v>160</v>
      </c>
      <c r="G2940">
        <v>126.304</v>
      </c>
      <c r="H2940">
        <v>118.871</v>
      </c>
      <c r="I2940">
        <v>156.02099999999999</v>
      </c>
      <c r="J2940">
        <v>160</v>
      </c>
      <c r="K2940">
        <v>119.09099999999999</v>
      </c>
      <c r="L2940">
        <v>113.334</v>
      </c>
      <c r="M2940">
        <v>160</v>
      </c>
      <c r="N2940">
        <v>153.97800000000001</v>
      </c>
      <c r="O2940">
        <v>158.053</v>
      </c>
      <c r="P2940">
        <v>148.43299999999999</v>
      </c>
      <c r="Q2940">
        <v>109.75700000000001</v>
      </c>
      <c r="R2940">
        <v>87.191999999999993</v>
      </c>
      <c r="S2940">
        <v>119.876</v>
      </c>
      <c r="T2940">
        <v>160</v>
      </c>
      <c r="U2940">
        <v>72.107600000000005</v>
      </c>
      <c r="V2940">
        <v>160</v>
      </c>
      <c r="W2940">
        <v>103.666</v>
      </c>
      <c r="X2940">
        <v>160</v>
      </c>
    </row>
    <row r="2941" spans="1:24" x14ac:dyDescent="0.15">
      <c r="A2941">
        <v>158.79400000000001</v>
      </c>
      <c r="B2941">
        <v>137.29900000000001</v>
      </c>
      <c r="C2941">
        <v>160</v>
      </c>
      <c r="D2941">
        <v>144.36000000000001</v>
      </c>
      <c r="E2941">
        <v>160</v>
      </c>
      <c r="F2941">
        <v>160</v>
      </c>
      <c r="G2941">
        <v>160</v>
      </c>
      <c r="H2941">
        <v>110.837</v>
      </c>
      <c r="I2941">
        <v>160</v>
      </c>
      <c r="J2941">
        <v>143.81100000000001</v>
      </c>
      <c r="K2941">
        <v>118.184</v>
      </c>
      <c r="L2941">
        <v>160</v>
      </c>
      <c r="M2941">
        <v>160</v>
      </c>
      <c r="N2941">
        <v>147.911</v>
      </c>
      <c r="O2941">
        <v>131.61099999999999</v>
      </c>
      <c r="P2941">
        <v>107.508</v>
      </c>
      <c r="Q2941">
        <v>76.860500000000002</v>
      </c>
      <c r="R2941">
        <v>80.830399999999997</v>
      </c>
      <c r="S2941">
        <v>117.23399999999999</v>
      </c>
      <c r="T2941">
        <v>132.28899999999999</v>
      </c>
      <c r="U2941">
        <v>150.43700000000001</v>
      </c>
      <c r="V2941">
        <v>160</v>
      </c>
      <c r="W2941">
        <v>159.137</v>
      </c>
      <c r="X2941">
        <v>148.542</v>
      </c>
    </row>
    <row r="2942" spans="1:24" x14ac:dyDescent="0.15">
      <c r="A2942">
        <v>155.554</v>
      </c>
      <c r="B2942">
        <v>150.535</v>
      </c>
      <c r="C2942">
        <v>115.96599999999999</v>
      </c>
      <c r="D2942">
        <v>152.10400000000001</v>
      </c>
      <c r="E2942">
        <v>94.555300000000003</v>
      </c>
      <c r="F2942">
        <v>160</v>
      </c>
      <c r="G2942">
        <v>39.132599999999996</v>
      </c>
      <c r="H2942">
        <v>148.238</v>
      </c>
      <c r="I2942">
        <v>160</v>
      </c>
      <c r="J2942">
        <v>141.36699999999999</v>
      </c>
      <c r="K2942">
        <v>150.61699999999999</v>
      </c>
      <c r="L2942">
        <v>160</v>
      </c>
      <c r="M2942">
        <v>135.33500000000001</v>
      </c>
      <c r="N2942">
        <v>149.82499999999999</v>
      </c>
      <c r="O2942">
        <v>146.35300000000001</v>
      </c>
      <c r="P2942">
        <v>124.64</v>
      </c>
      <c r="Q2942">
        <v>119.8</v>
      </c>
      <c r="R2942">
        <v>67.111699999999999</v>
      </c>
      <c r="S2942">
        <v>86.748800000000003</v>
      </c>
      <c r="T2942">
        <v>64.105699999999999</v>
      </c>
      <c r="U2942">
        <v>124.32599999999999</v>
      </c>
      <c r="V2942">
        <v>115.825</v>
      </c>
      <c r="W2942">
        <v>140.57599999999999</v>
      </c>
      <c r="X2942">
        <v>152.126</v>
      </c>
    </row>
    <row r="2943" spans="1:24" x14ac:dyDescent="0.15">
      <c r="A2943">
        <v>160</v>
      </c>
      <c r="B2943">
        <v>160</v>
      </c>
      <c r="C2943">
        <v>113.467</v>
      </c>
      <c r="D2943">
        <v>126.587</v>
      </c>
      <c r="E2943">
        <v>113.35299999999999</v>
      </c>
      <c r="F2943">
        <v>118.72</v>
      </c>
      <c r="G2943">
        <v>148.845</v>
      </c>
      <c r="H2943">
        <v>135.458</v>
      </c>
      <c r="I2943">
        <v>160</v>
      </c>
      <c r="J2943">
        <v>160</v>
      </c>
      <c r="K2943">
        <v>160</v>
      </c>
      <c r="L2943">
        <v>115.679</v>
      </c>
      <c r="M2943">
        <v>160</v>
      </c>
      <c r="N2943">
        <v>160</v>
      </c>
      <c r="O2943">
        <v>94.003399999999999</v>
      </c>
      <c r="P2943">
        <v>160</v>
      </c>
      <c r="Q2943">
        <v>129.43199999999999</v>
      </c>
      <c r="R2943">
        <v>76.902100000000004</v>
      </c>
      <c r="S2943">
        <v>89.464600000000004</v>
      </c>
      <c r="T2943">
        <v>116.11799999999999</v>
      </c>
      <c r="U2943">
        <v>109.501</v>
      </c>
      <c r="V2943">
        <v>160</v>
      </c>
      <c r="W2943">
        <v>160</v>
      </c>
      <c r="X2943">
        <v>160</v>
      </c>
    </row>
    <row r="2944" spans="1:24" x14ac:dyDescent="0.15">
      <c r="A2944">
        <v>160</v>
      </c>
      <c r="B2944">
        <v>160</v>
      </c>
      <c r="C2944">
        <v>140.221</v>
      </c>
      <c r="D2944">
        <v>117.797</v>
      </c>
      <c r="E2944">
        <v>134.95500000000001</v>
      </c>
      <c r="F2944">
        <v>160</v>
      </c>
      <c r="G2944">
        <v>145.267</v>
      </c>
      <c r="H2944">
        <v>141.77199999999999</v>
      </c>
      <c r="I2944">
        <v>160</v>
      </c>
      <c r="J2944">
        <v>124.807</v>
      </c>
      <c r="K2944">
        <v>160</v>
      </c>
      <c r="L2944">
        <v>160</v>
      </c>
      <c r="M2944">
        <v>122.84699999999999</v>
      </c>
      <c r="N2944">
        <v>155.07900000000001</v>
      </c>
      <c r="O2944">
        <v>160</v>
      </c>
      <c r="P2944">
        <v>140.66</v>
      </c>
      <c r="Q2944">
        <v>81.498699999999999</v>
      </c>
      <c r="R2944">
        <v>99.306700000000006</v>
      </c>
      <c r="S2944">
        <v>106.18600000000001</v>
      </c>
      <c r="T2944">
        <v>100.252</v>
      </c>
      <c r="U2944">
        <v>89.451300000000003</v>
      </c>
      <c r="V2944">
        <v>130.26400000000001</v>
      </c>
      <c r="W2944">
        <v>160</v>
      </c>
      <c r="X2944">
        <v>129.041</v>
      </c>
    </row>
    <row r="2945" spans="1:24" x14ac:dyDescent="0.15">
      <c r="A2945">
        <v>160</v>
      </c>
      <c r="B2945">
        <v>160</v>
      </c>
      <c r="C2945">
        <v>140.50700000000001</v>
      </c>
      <c r="D2945">
        <v>160</v>
      </c>
      <c r="E2945">
        <v>160</v>
      </c>
      <c r="F2945">
        <v>114.45399999999999</v>
      </c>
      <c r="G2945">
        <v>127.996</v>
      </c>
      <c r="H2945">
        <v>109.182</v>
      </c>
      <c r="I2945">
        <v>143.65299999999999</v>
      </c>
      <c r="J2945">
        <v>160</v>
      </c>
      <c r="K2945">
        <v>160</v>
      </c>
      <c r="L2945">
        <v>98.540300000000002</v>
      </c>
      <c r="M2945">
        <v>160</v>
      </c>
      <c r="N2945">
        <v>160</v>
      </c>
      <c r="O2945">
        <v>160</v>
      </c>
      <c r="P2945">
        <v>140.846</v>
      </c>
      <c r="Q2945">
        <v>89.762600000000006</v>
      </c>
      <c r="R2945">
        <v>88.834599999999995</v>
      </c>
      <c r="S2945">
        <v>76.700100000000006</v>
      </c>
      <c r="T2945">
        <v>55.064500000000002</v>
      </c>
      <c r="U2945">
        <v>132.41499999999999</v>
      </c>
      <c r="V2945">
        <v>130.37200000000001</v>
      </c>
      <c r="W2945">
        <v>160</v>
      </c>
      <c r="X2945">
        <v>88.135400000000004</v>
      </c>
    </row>
    <row r="2946" spans="1:24" x14ac:dyDescent="0.15">
      <c r="A2946">
        <v>122.779</v>
      </c>
      <c r="B2946">
        <v>112.995</v>
      </c>
      <c r="C2946">
        <v>95.354900000000001</v>
      </c>
      <c r="D2946">
        <v>160</v>
      </c>
      <c r="E2946">
        <v>93.421199999999999</v>
      </c>
      <c r="F2946">
        <v>160</v>
      </c>
      <c r="G2946">
        <v>109.636</v>
      </c>
      <c r="H2946">
        <v>160</v>
      </c>
      <c r="I2946">
        <v>110.524</v>
      </c>
      <c r="J2946">
        <v>121.879</v>
      </c>
      <c r="K2946">
        <v>160</v>
      </c>
      <c r="L2946">
        <v>160</v>
      </c>
      <c r="M2946">
        <v>160</v>
      </c>
      <c r="N2946">
        <v>160</v>
      </c>
      <c r="O2946">
        <v>127.45099999999999</v>
      </c>
      <c r="P2946">
        <v>82.767200000000003</v>
      </c>
      <c r="Q2946">
        <v>136.53299999999999</v>
      </c>
      <c r="R2946">
        <v>81.416499999999999</v>
      </c>
      <c r="S2946">
        <v>50.666699999999999</v>
      </c>
      <c r="T2946">
        <v>118.727</v>
      </c>
      <c r="U2946">
        <v>138.95699999999999</v>
      </c>
      <c r="V2946">
        <v>144.50200000000001</v>
      </c>
      <c r="W2946">
        <v>130.90199999999999</v>
      </c>
      <c r="X2946">
        <v>125.377</v>
      </c>
    </row>
    <row r="2947" spans="1:24" x14ac:dyDescent="0.15">
      <c r="A2947">
        <v>81.568200000000004</v>
      </c>
      <c r="B2947">
        <v>160</v>
      </c>
      <c r="C2947">
        <v>121.584</v>
      </c>
      <c r="D2947">
        <v>144.91499999999999</v>
      </c>
      <c r="E2947">
        <v>152.34100000000001</v>
      </c>
      <c r="F2947">
        <v>160</v>
      </c>
      <c r="G2947">
        <v>160</v>
      </c>
      <c r="H2947">
        <v>160</v>
      </c>
      <c r="I2947">
        <v>146.14500000000001</v>
      </c>
      <c r="J2947">
        <v>149.98099999999999</v>
      </c>
      <c r="K2947">
        <v>133.02099999999999</v>
      </c>
      <c r="L2947">
        <v>160</v>
      </c>
      <c r="M2947">
        <v>160</v>
      </c>
      <c r="N2947">
        <v>143.00200000000001</v>
      </c>
      <c r="O2947">
        <v>127.923</v>
      </c>
      <c r="P2947">
        <v>135.18199999999999</v>
      </c>
      <c r="Q2947">
        <v>156.44399999999999</v>
      </c>
      <c r="R2947">
        <v>84.385400000000004</v>
      </c>
      <c r="S2947">
        <v>105.508</v>
      </c>
      <c r="T2947">
        <v>103.125</v>
      </c>
      <c r="U2947">
        <v>160</v>
      </c>
      <c r="V2947">
        <v>118.583</v>
      </c>
      <c r="W2947">
        <v>133.46899999999999</v>
      </c>
      <c r="X2947">
        <v>136.50200000000001</v>
      </c>
    </row>
    <row r="2948" spans="1:24" x14ac:dyDescent="0.15">
      <c r="A2948">
        <v>149.654</v>
      </c>
      <c r="B2948">
        <v>160</v>
      </c>
      <c r="C2948">
        <v>160</v>
      </c>
      <c r="D2948">
        <v>140.572</v>
      </c>
      <c r="E2948">
        <v>69.477699999999999</v>
      </c>
      <c r="F2948">
        <v>160</v>
      </c>
      <c r="G2948">
        <v>160</v>
      </c>
      <c r="H2948">
        <v>160</v>
      </c>
      <c r="I2948">
        <v>160</v>
      </c>
      <c r="J2948">
        <v>160</v>
      </c>
      <c r="K2948">
        <v>160</v>
      </c>
      <c r="L2948">
        <v>160</v>
      </c>
      <c r="M2948">
        <v>160</v>
      </c>
      <c r="N2948">
        <v>93.372500000000002</v>
      </c>
      <c r="O2948">
        <v>160</v>
      </c>
      <c r="P2948">
        <v>160</v>
      </c>
      <c r="Q2948">
        <v>108.59399999999999</v>
      </c>
      <c r="R2948">
        <v>150.16300000000001</v>
      </c>
      <c r="S2948">
        <v>120.605</v>
      </c>
      <c r="T2948">
        <v>93.571100000000001</v>
      </c>
      <c r="U2948">
        <v>132.94800000000001</v>
      </c>
      <c r="V2948">
        <v>81.657899999999998</v>
      </c>
      <c r="W2948">
        <v>160</v>
      </c>
      <c r="X2948">
        <v>143.03399999999999</v>
      </c>
    </row>
    <row r="2949" spans="1:24" x14ac:dyDescent="0.15">
      <c r="A2949">
        <v>133.691</v>
      </c>
      <c r="B2949">
        <v>160</v>
      </c>
      <c r="C2949">
        <v>97.941000000000003</v>
      </c>
      <c r="D2949">
        <v>144.941</v>
      </c>
      <c r="E2949">
        <v>142.709</v>
      </c>
      <c r="F2949">
        <v>160</v>
      </c>
      <c r="G2949">
        <v>160</v>
      </c>
      <c r="H2949">
        <v>116.271</v>
      </c>
      <c r="I2949">
        <v>94.986199999999997</v>
      </c>
      <c r="J2949">
        <v>130.01400000000001</v>
      </c>
      <c r="K2949">
        <v>135.80500000000001</v>
      </c>
      <c r="L2949">
        <v>160</v>
      </c>
      <c r="M2949">
        <v>155.23400000000001</v>
      </c>
      <c r="N2949">
        <v>156.876</v>
      </c>
      <c r="O2949">
        <v>126.172</v>
      </c>
      <c r="P2949">
        <v>143.989</v>
      </c>
      <c r="Q2949">
        <v>160</v>
      </c>
      <c r="R2949">
        <v>93.691000000000003</v>
      </c>
      <c r="S2949">
        <v>87.956199999999995</v>
      </c>
      <c r="T2949">
        <v>160</v>
      </c>
      <c r="U2949">
        <v>160</v>
      </c>
      <c r="V2949">
        <v>160</v>
      </c>
      <c r="W2949">
        <v>147.13900000000001</v>
      </c>
      <c r="X2949">
        <v>156.39699999999999</v>
      </c>
    </row>
    <row r="2950" spans="1:24" x14ac:dyDescent="0.15">
      <c r="A2950">
        <v>160</v>
      </c>
      <c r="B2950">
        <v>160</v>
      </c>
      <c r="C2950">
        <v>147.642</v>
      </c>
      <c r="D2950">
        <v>159.209</v>
      </c>
      <c r="E2950">
        <v>121.71899999999999</v>
      </c>
      <c r="F2950">
        <v>129.84</v>
      </c>
      <c r="G2950">
        <v>160</v>
      </c>
      <c r="H2950">
        <v>160</v>
      </c>
      <c r="I2950">
        <v>160</v>
      </c>
      <c r="J2950">
        <v>151.9</v>
      </c>
      <c r="K2950">
        <v>160</v>
      </c>
      <c r="L2950">
        <v>109.054</v>
      </c>
      <c r="M2950">
        <v>160</v>
      </c>
      <c r="N2950">
        <v>148.74799999999999</v>
      </c>
      <c r="O2950">
        <v>160</v>
      </c>
      <c r="P2950">
        <v>129.01</v>
      </c>
      <c r="Q2950">
        <v>124.274</v>
      </c>
      <c r="R2950">
        <v>101.032</v>
      </c>
      <c r="S2950">
        <v>107.39700000000001</v>
      </c>
      <c r="T2950">
        <v>118.83199999999999</v>
      </c>
      <c r="U2950">
        <v>17.209</v>
      </c>
      <c r="V2950">
        <v>155.845</v>
      </c>
      <c r="W2950">
        <v>160</v>
      </c>
      <c r="X2950">
        <v>160</v>
      </c>
    </row>
    <row r="2951" spans="1:24" x14ac:dyDescent="0.15">
      <c r="A2951">
        <v>153.309</v>
      </c>
      <c r="B2951">
        <v>160</v>
      </c>
      <c r="C2951">
        <v>117.732</v>
      </c>
      <c r="D2951">
        <v>136.256</v>
      </c>
      <c r="E2951">
        <v>160</v>
      </c>
      <c r="F2951">
        <v>160</v>
      </c>
      <c r="G2951">
        <v>160</v>
      </c>
      <c r="H2951">
        <v>160</v>
      </c>
      <c r="I2951">
        <v>128.88399999999999</v>
      </c>
      <c r="J2951">
        <v>160</v>
      </c>
      <c r="K2951">
        <v>148.87100000000001</v>
      </c>
      <c r="L2951">
        <v>160</v>
      </c>
      <c r="M2951">
        <v>160</v>
      </c>
      <c r="N2951">
        <v>96.563900000000004</v>
      </c>
      <c r="O2951">
        <v>127.886</v>
      </c>
      <c r="P2951">
        <v>160</v>
      </c>
      <c r="Q2951">
        <v>98.560299999999998</v>
      </c>
      <c r="R2951">
        <v>133.09200000000001</v>
      </c>
      <c r="S2951">
        <v>119.151</v>
      </c>
      <c r="T2951">
        <v>90.970699999999994</v>
      </c>
      <c r="U2951">
        <v>129.755</v>
      </c>
      <c r="V2951">
        <v>106.27500000000001</v>
      </c>
      <c r="W2951">
        <v>160</v>
      </c>
      <c r="X2951">
        <v>160</v>
      </c>
    </row>
    <row r="2952" spans="1:24" x14ac:dyDescent="0.15">
      <c r="A2952">
        <v>160</v>
      </c>
      <c r="B2952">
        <v>52.195099999999996</v>
      </c>
      <c r="C2952">
        <v>140.649</v>
      </c>
      <c r="D2952">
        <v>129.77199999999999</v>
      </c>
      <c r="E2952">
        <v>160</v>
      </c>
      <c r="F2952">
        <v>136.221</v>
      </c>
      <c r="G2952">
        <v>160</v>
      </c>
      <c r="H2952">
        <v>160</v>
      </c>
      <c r="I2952">
        <v>160</v>
      </c>
      <c r="J2952">
        <v>131.64099999999999</v>
      </c>
      <c r="K2952">
        <v>160</v>
      </c>
      <c r="L2952">
        <v>160</v>
      </c>
      <c r="M2952">
        <v>131.809</v>
      </c>
      <c r="N2952">
        <v>151.511</v>
      </c>
      <c r="O2952">
        <v>160</v>
      </c>
      <c r="P2952">
        <v>160</v>
      </c>
      <c r="Q2952">
        <v>91.830200000000005</v>
      </c>
      <c r="R2952">
        <v>64.841099999999997</v>
      </c>
      <c r="S2952">
        <v>119.404</v>
      </c>
      <c r="T2952">
        <v>154.89500000000001</v>
      </c>
      <c r="U2952">
        <v>160</v>
      </c>
      <c r="V2952">
        <v>133.624</v>
      </c>
      <c r="W2952">
        <v>160</v>
      </c>
      <c r="X2952">
        <v>81.751599999999996</v>
      </c>
    </row>
    <row r="2953" spans="1:24" x14ac:dyDescent="0.15">
      <c r="A2953">
        <v>148.255</v>
      </c>
      <c r="B2953">
        <v>160</v>
      </c>
      <c r="C2953">
        <v>160</v>
      </c>
      <c r="D2953">
        <v>160</v>
      </c>
      <c r="E2953">
        <v>160</v>
      </c>
      <c r="F2953">
        <v>146.25200000000001</v>
      </c>
      <c r="G2953">
        <v>160</v>
      </c>
      <c r="H2953">
        <v>160</v>
      </c>
      <c r="I2953">
        <v>160</v>
      </c>
      <c r="J2953">
        <v>126.85</v>
      </c>
      <c r="K2953">
        <v>157.916</v>
      </c>
      <c r="L2953">
        <v>160</v>
      </c>
      <c r="M2953">
        <v>152.65</v>
      </c>
      <c r="N2953">
        <v>160</v>
      </c>
      <c r="O2953">
        <v>154.79900000000001</v>
      </c>
      <c r="P2953">
        <v>160</v>
      </c>
      <c r="Q2953">
        <v>116.137</v>
      </c>
      <c r="R2953">
        <v>105.071</v>
      </c>
      <c r="S2953">
        <v>77.247500000000002</v>
      </c>
      <c r="T2953">
        <v>147.21799999999999</v>
      </c>
      <c r="U2953">
        <v>100.203</v>
      </c>
      <c r="V2953">
        <v>160</v>
      </c>
      <c r="W2953">
        <v>160</v>
      </c>
      <c r="X2953">
        <v>131.22999999999999</v>
      </c>
    </row>
    <row r="2954" spans="1:24" x14ac:dyDescent="0.15">
      <c r="A2954">
        <v>160</v>
      </c>
      <c r="B2954">
        <v>160</v>
      </c>
      <c r="C2954">
        <v>160</v>
      </c>
      <c r="D2954">
        <v>160</v>
      </c>
      <c r="E2954">
        <v>160</v>
      </c>
      <c r="F2954">
        <v>160</v>
      </c>
      <c r="G2954">
        <v>160</v>
      </c>
      <c r="H2954">
        <v>160</v>
      </c>
      <c r="I2954">
        <v>126.71899999999999</v>
      </c>
      <c r="J2954">
        <v>160</v>
      </c>
      <c r="K2954">
        <v>160</v>
      </c>
      <c r="L2954">
        <v>160</v>
      </c>
      <c r="M2954">
        <v>160</v>
      </c>
      <c r="N2954">
        <v>160</v>
      </c>
      <c r="O2954">
        <v>155.15899999999999</v>
      </c>
      <c r="P2954">
        <v>160</v>
      </c>
      <c r="Q2954">
        <v>147.75899999999999</v>
      </c>
      <c r="R2954">
        <v>89.431200000000004</v>
      </c>
      <c r="S2954">
        <v>90.175700000000006</v>
      </c>
      <c r="T2954">
        <v>97.128200000000007</v>
      </c>
      <c r="U2954">
        <v>102.16500000000001</v>
      </c>
      <c r="V2954">
        <v>144.535</v>
      </c>
      <c r="W2954">
        <v>155.279</v>
      </c>
      <c r="X2954">
        <v>93.756699999999995</v>
      </c>
    </row>
    <row r="2955" spans="1:24" x14ac:dyDescent="0.15">
      <c r="A2955">
        <v>142.77600000000001</v>
      </c>
      <c r="B2955">
        <v>90.884600000000006</v>
      </c>
      <c r="C2955">
        <v>103.342</v>
      </c>
      <c r="D2955">
        <v>106.286</v>
      </c>
      <c r="E2955">
        <v>160</v>
      </c>
      <c r="F2955">
        <v>160</v>
      </c>
      <c r="G2955">
        <v>160</v>
      </c>
      <c r="H2955">
        <v>154.27199999999999</v>
      </c>
      <c r="I2955">
        <v>109.816</v>
      </c>
      <c r="J2955">
        <v>114.06100000000001</v>
      </c>
      <c r="K2955">
        <v>127.15300000000001</v>
      </c>
      <c r="L2955">
        <v>137.68600000000001</v>
      </c>
      <c r="M2955">
        <v>160</v>
      </c>
      <c r="N2955">
        <v>160</v>
      </c>
      <c r="O2955">
        <v>159.70599999999999</v>
      </c>
      <c r="P2955">
        <v>122.154</v>
      </c>
      <c r="Q2955">
        <v>96.981200000000001</v>
      </c>
      <c r="R2955">
        <v>65.867800000000003</v>
      </c>
      <c r="S2955">
        <v>98.000100000000003</v>
      </c>
      <c r="T2955">
        <v>123.867</v>
      </c>
      <c r="U2955">
        <v>133.494</v>
      </c>
      <c r="V2955">
        <v>84.156000000000006</v>
      </c>
      <c r="W2955">
        <v>160</v>
      </c>
      <c r="X2955">
        <v>155.22499999999999</v>
      </c>
    </row>
    <row r="2956" spans="1:24" x14ac:dyDescent="0.15">
      <c r="A2956">
        <v>136.726</v>
      </c>
      <c r="B2956">
        <v>152.285</v>
      </c>
      <c r="C2956">
        <v>139.38999999999999</v>
      </c>
      <c r="D2956">
        <v>112.422</v>
      </c>
      <c r="E2956">
        <v>160</v>
      </c>
      <c r="F2956">
        <v>155.221</v>
      </c>
      <c r="G2956">
        <v>143.88499999999999</v>
      </c>
      <c r="H2956">
        <v>160</v>
      </c>
      <c r="I2956">
        <v>137.01900000000001</v>
      </c>
      <c r="J2956">
        <v>160</v>
      </c>
      <c r="K2956">
        <v>160</v>
      </c>
      <c r="L2956">
        <v>127.14</v>
      </c>
      <c r="M2956">
        <v>157.16900000000001</v>
      </c>
      <c r="N2956">
        <v>112.63500000000001</v>
      </c>
      <c r="O2956">
        <v>151.005</v>
      </c>
      <c r="P2956">
        <v>58.915999999999997</v>
      </c>
      <c r="Q2956">
        <v>104.65</v>
      </c>
      <c r="R2956">
        <v>90.051299999999998</v>
      </c>
      <c r="S2956">
        <v>97.742500000000007</v>
      </c>
      <c r="T2956">
        <v>138.434</v>
      </c>
      <c r="U2956">
        <v>121.401</v>
      </c>
      <c r="V2956">
        <v>94.807500000000005</v>
      </c>
      <c r="W2956">
        <v>114.652</v>
      </c>
      <c r="X2956">
        <v>110.548</v>
      </c>
    </row>
    <row r="2957" spans="1:24" x14ac:dyDescent="0.15">
      <c r="A2957">
        <v>154.17400000000001</v>
      </c>
      <c r="B2957">
        <v>160</v>
      </c>
      <c r="C2957">
        <v>156.69399999999999</v>
      </c>
      <c r="D2957">
        <v>36.437600000000003</v>
      </c>
      <c r="E2957">
        <v>160</v>
      </c>
      <c r="F2957">
        <v>160</v>
      </c>
      <c r="G2957">
        <v>160</v>
      </c>
      <c r="H2957">
        <v>160</v>
      </c>
      <c r="I2957">
        <v>122.351</v>
      </c>
      <c r="J2957">
        <v>160</v>
      </c>
      <c r="K2957">
        <v>160</v>
      </c>
      <c r="L2957">
        <v>142.863</v>
      </c>
      <c r="M2957">
        <v>160</v>
      </c>
      <c r="N2957">
        <v>128.607</v>
      </c>
      <c r="O2957">
        <v>160</v>
      </c>
      <c r="P2957">
        <v>135.04900000000001</v>
      </c>
      <c r="Q2957">
        <v>135.64400000000001</v>
      </c>
      <c r="R2957">
        <v>109.322</v>
      </c>
      <c r="S2957">
        <v>114.726</v>
      </c>
      <c r="T2957">
        <v>142.47800000000001</v>
      </c>
      <c r="U2957">
        <v>115.23399999999999</v>
      </c>
      <c r="V2957">
        <v>127.896</v>
      </c>
      <c r="W2957">
        <v>158.73699999999999</v>
      </c>
      <c r="X2957">
        <v>160</v>
      </c>
    </row>
    <row r="2958" spans="1:24" x14ac:dyDescent="0.15">
      <c r="A2958">
        <v>143.50800000000001</v>
      </c>
      <c r="B2958">
        <v>160</v>
      </c>
      <c r="C2958">
        <v>110.111</v>
      </c>
      <c r="D2958">
        <v>127.08199999999999</v>
      </c>
      <c r="E2958">
        <v>150.66900000000001</v>
      </c>
      <c r="F2958">
        <v>118.247</v>
      </c>
      <c r="G2958">
        <v>83.459000000000003</v>
      </c>
      <c r="H2958">
        <v>160</v>
      </c>
      <c r="I2958">
        <v>103.467</v>
      </c>
      <c r="J2958">
        <v>133.822</v>
      </c>
      <c r="K2958">
        <v>160</v>
      </c>
      <c r="L2958">
        <v>160</v>
      </c>
      <c r="M2958">
        <v>158.37700000000001</v>
      </c>
      <c r="N2958">
        <v>160</v>
      </c>
      <c r="O2958">
        <v>139.13800000000001</v>
      </c>
      <c r="P2958">
        <v>160</v>
      </c>
      <c r="Q2958">
        <v>86.743499999999997</v>
      </c>
      <c r="R2958">
        <v>106.748</v>
      </c>
      <c r="S2958">
        <v>80.514399999999995</v>
      </c>
      <c r="T2958">
        <v>89.580500000000001</v>
      </c>
      <c r="U2958">
        <v>118.333</v>
      </c>
      <c r="V2958">
        <v>135.41999999999999</v>
      </c>
      <c r="W2958">
        <v>160</v>
      </c>
      <c r="X2958">
        <v>70.399799999999999</v>
      </c>
    </row>
    <row r="2959" spans="1:24" x14ac:dyDescent="0.15">
      <c r="A2959">
        <v>160</v>
      </c>
      <c r="B2959">
        <v>159.756</v>
      </c>
      <c r="C2959">
        <v>95.396299999999997</v>
      </c>
      <c r="D2959">
        <v>146.5</v>
      </c>
      <c r="E2959">
        <v>139.59399999999999</v>
      </c>
      <c r="F2959">
        <v>160</v>
      </c>
      <c r="G2959">
        <v>160</v>
      </c>
      <c r="H2959">
        <v>137.821</v>
      </c>
      <c r="I2959">
        <v>160</v>
      </c>
      <c r="J2959">
        <v>160</v>
      </c>
      <c r="K2959">
        <v>160</v>
      </c>
      <c r="L2959">
        <v>160</v>
      </c>
      <c r="M2959">
        <v>160</v>
      </c>
      <c r="N2959">
        <v>160</v>
      </c>
      <c r="O2959">
        <v>160</v>
      </c>
      <c r="P2959">
        <v>131.809</v>
      </c>
      <c r="Q2959">
        <v>160</v>
      </c>
      <c r="R2959">
        <v>60.350700000000003</v>
      </c>
      <c r="S2959">
        <v>99.742999999999995</v>
      </c>
      <c r="T2959">
        <v>105.553</v>
      </c>
      <c r="U2959">
        <v>137.65700000000001</v>
      </c>
      <c r="V2959">
        <v>114.33</v>
      </c>
      <c r="W2959">
        <v>160</v>
      </c>
      <c r="X2959">
        <v>149.489</v>
      </c>
    </row>
    <row r="2960" spans="1:24" x14ac:dyDescent="0.15">
      <c r="A2960">
        <v>160</v>
      </c>
      <c r="B2960">
        <v>160</v>
      </c>
      <c r="C2960">
        <v>126.301</v>
      </c>
      <c r="D2960">
        <v>113.711</v>
      </c>
      <c r="E2960">
        <v>121.848</v>
      </c>
      <c r="F2960">
        <v>156.08199999999999</v>
      </c>
      <c r="G2960">
        <v>123.08</v>
      </c>
      <c r="H2960">
        <v>133.15600000000001</v>
      </c>
      <c r="I2960">
        <v>122.77200000000001</v>
      </c>
      <c r="J2960">
        <v>160</v>
      </c>
      <c r="K2960">
        <v>93.929000000000002</v>
      </c>
      <c r="L2960">
        <v>160</v>
      </c>
      <c r="M2960">
        <v>160</v>
      </c>
      <c r="N2960">
        <v>149.64099999999999</v>
      </c>
      <c r="O2960">
        <v>111.011</v>
      </c>
      <c r="P2960">
        <v>160</v>
      </c>
      <c r="Q2960">
        <v>106.03700000000001</v>
      </c>
      <c r="R2960">
        <v>36.525799999999997</v>
      </c>
      <c r="S2960">
        <v>82.2911</v>
      </c>
      <c r="T2960">
        <v>97.632199999999997</v>
      </c>
      <c r="U2960">
        <v>72.368200000000002</v>
      </c>
      <c r="V2960">
        <v>128.876</v>
      </c>
      <c r="W2960">
        <v>126.545</v>
      </c>
      <c r="X2960">
        <v>160</v>
      </c>
    </row>
    <row r="2961" spans="1:24" x14ac:dyDescent="0.15">
      <c r="A2961">
        <v>149.59899999999999</v>
      </c>
      <c r="B2961">
        <v>160</v>
      </c>
      <c r="C2961">
        <v>142.922</v>
      </c>
      <c r="D2961">
        <v>74.377799999999993</v>
      </c>
      <c r="E2961">
        <v>146.50200000000001</v>
      </c>
      <c r="F2961">
        <v>99.045199999999994</v>
      </c>
      <c r="G2961">
        <v>160</v>
      </c>
      <c r="H2961">
        <v>160</v>
      </c>
      <c r="I2961">
        <v>160</v>
      </c>
      <c r="J2961">
        <v>146.57599999999999</v>
      </c>
      <c r="K2961">
        <v>160</v>
      </c>
      <c r="L2961">
        <v>160</v>
      </c>
      <c r="M2961">
        <v>160</v>
      </c>
      <c r="N2961">
        <v>160</v>
      </c>
      <c r="O2961">
        <v>160</v>
      </c>
      <c r="P2961">
        <v>156.81200000000001</v>
      </c>
      <c r="Q2961">
        <v>160</v>
      </c>
      <c r="R2961">
        <v>93.947199999999995</v>
      </c>
      <c r="S2961">
        <v>111.209</v>
      </c>
      <c r="T2961">
        <v>104.66</v>
      </c>
      <c r="U2961">
        <v>88.458799999999997</v>
      </c>
      <c r="V2961">
        <v>160</v>
      </c>
      <c r="W2961">
        <v>119.44</v>
      </c>
      <c r="X2961">
        <v>143.74</v>
      </c>
    </row>
    <row r="2962" spans="1:24" x14ac:dyDescent="0.15">
      <c r="A2962">
        <v>160</v>
      </c>
      <c r="B2962">
        <v>83.354399999999998</v>
      </c>
      <c r="C2962">
        <v>98.036900000000003</v>
      </c>
      <c r="D2962">
        <v>160</v>
      </c>
      <c r="E2962">
        <v>110.127</v>
      </c>
      <c r="F2962">
        <v>155.80600000000001</v>
      </c>
      <c r="G2962">
        <v>160</v>
      </c>
      <c r="H2962">
        <v>160</v>
      </c>
      <c r="I2962">
        <v>160</v>
      </c>
      <c r="J2962">
        <v>160</v>
      </c>
      <c r="K2962">
        <v>93.370999999999995</v>
      </c>
      <c r="L2962">
        <v>160</v>
      </c>
      <c r="M2962">
        <v>102.188</v>
      </c>
      <c r="N2962">
        <v>160</v>
      </c>
      <c r="O2962">
        <v>160</v>
      </c>
      <c r="P2962">
        <v>160</v>
      </c>
      <c r="Q2962">
        <v>132.75299999999999</v>
      </c>
      <c r="R2962">
        <v>91.897499999999994</v>
      </c>
      <c r="S2962">
        <v>89.459299999999999</v>
      </c>
      <c r="T2962">
        <v>85.129800000000003</v>
      </c>
      <c r="U2962">
        <v>150.44200000000001</v>
      </c>
      <c r="V2962">
        <v>110.602</v>
      </c>
      <c r="W2962">
        <v>158.56800000000001</v>
      </c>
      <c r="X2962">
        <v>159.67599999999999</v>
      </c>
    </row>
    <row r="2963" spans="1:24" x14ac:dyDescent="0.15">
      <c r="A2963">
        <v>160</v>
      </c>
      <c r="B2963">
        <v>146.81</v>
      </c>
      <c r="C2963">
        <v>160</v>
      </c>
      <c r="D2963">
        <v>81.365099999999998</v>
      </c>
      <c r="E2963">
        <v>143.93299999999999</v>
      </c>
      <c r="F2963">
        <v>135.74700000000001</v>
      </c>
      <c r="G2963">
        <v>160</v>
      </c>
      <c r="H2963">
        <v>113.75700000000001</v>
      </c>
      <c r="I2963">
        <v>147.91499999999999</v>
      </c>
      <c r="J2963">
        <v>157.26400000000001</v>
      </c>
      <c r="K2963">
        <v>160</v>
      </c>
      <c r="L2963">
        <v>160</v>
      </c>
      <c r="M2963">
        <v>133.48400000000001</v>
      </c>
      <c r="N2963">
        <v>98.340199999999996</v>
      </c>
      <c r="O2963">
        <v>160</v>
      </c>
      <c r="P2963">
        <v>143.13900000000001</v>
      </c>
      <c r="Q2963">
        <v>103.18600000000001</v>
      </c>
      <c r="R2963">
        <v>120.113</v>
      </c>
      <c r="S2963">
        <v>93.163499999999999</v>
      </c>
      <c r="T2963">
        <v>144.48099999999999</v>
      </c>
      <c r="U2963">
        <v>109.956</v>
      </c>
      <c r="V2963">
        <v>156.31399999999999</v>
      </c>
      <c r="W2963">
        <v>160</v>
      </c>
      <c r="X2963">
        <v>134.12</v>
      </c>
    </row>
    <row r="2964" spans="1:24" x14ac:dyDescent="0.15">
      <c r="A2964">
        <v>160</v>
      </c>
      <c r="B2964">
        <v>146.452</v>
      </c>
      <c r="C2964">
        <v>155.26</v>
      </c>
      <c r="D2964">
        <v>160</v>
      </c>
      <c r="E2964">
        <v>157.03800000000001</v>
      </c>
      <c r="F2964">
        <v>160</v>
      </c>
      <c r="G2964">
        <v>157.96100000000001</v>
      </c>
      <c r="H2964">
        <v>86.345600000000005</v>
      </c>
      <c r="I2964">
        <v>160</v>
      </c>
      <c r="J2964">
        <v>160</v>
      </c>
      <c r="K2964">
        <v>147.06899999999999</v>
      </c>
      <c r="L2964">
        <v>160</v>
      </c>
      <c r="M2964">
        <v>151.21899999999999</v>
      </c>
      <c r="N2964">
        <v>157.38499999999999</v>
      </c>
      <c r="O2964">
        <v>87.069500000000005</v>
      </c>
      <c r="P2964">
        <v>144.95599999999999</v>
      </c>
      <c r="Q2964">
        <v>132.41300000000001</v>
      </c>
      <c r="R2964">
        <v>71.133899999999997</v>
      </c>
      <c r="S2964">
        <v>86.064599999999999</v>
      </c>
      <c r="T2964">
        <v>70.465999999999994</v>
      </c>
      <c r="U2964">
        <v>151.142</v>
      </c>
      <c r="V2964">
        <v>160</v>
      </c>
      <c r="W2964">
        <v>115.22799999999999</v>
      </c>
      <c r="X2964">
        <v>74.495500000000007</v>
      </c>
    </row>
    <row r="2965" spans="1:24" x14ac:dyDescent="0.15">
      <c r="A2965">
        <v>96.782399999999996</v>
      </c>
      <c r="B2965">
        <v>160</v>
      </c>
      <c r="C2965">
        <v>117.956</v>
      </c>
      <c r="D2965">
        <v>159.01400000000001</v>
      </c>
      <c r="E2965">
        <v>160</v>
      </c>
      <c r="F2965">
        <v>160</v>
      </c>
      <c r="G2965">
        <v>160</v>
      </c>
      <c r="H2965">
        <v>79.831699999999998</v>
      </c>
      <c r="I2965">
        <v>160</v>
      </c>
      <c r="J2965">
        <v>160</v>
      </c>
      <c r="K2965">
        <v>160</v>
      </c>
      <c r="L2965">
        <v>108.40300000000001</v>
      </c>
      <c r="M2965">
        <v>160</v>
      </c>
      <c r="N2965">
        <v>160</v>
      </c>
      <c r="O2965">
        <v>160</v>
      </c>
      <c r="P2965">
        <v>125.777</v>
      </c>
      <c r="Q2965">
        <v>98.975399999999993</v>
      </c>
      <c r="R2965">
        <v>50.835900000000002</v>
      </c>
      <c r="S2965">
        <v>95.936800000000005</v>
      </c>
      <c r="T2965">
        <v>134.39400000000001</v>
      </c>
      <c r="U2965">
        <v>105.28100000000001</v>
      </c>
      <c r="V2965">
        <v>116.28100000000001</v>
      </c>
      <c r="W2965">
        <v>160</v>
      </c>
      <c r="X2965">
        <v>160</v>
      </c>
    </row>
    <row r="2966" spans="1:24" x14ac:dyDescent="0.15">
      <c r="A2966">
        <v>160</v>
      </c>
      <c r="B2966">
        <v>160</v>
      </c>
      <c r="C2966">
        <v>120.215</v>
      </c>
      <c r="D2966">
        <v>109.277</v>
      </c>
      <c r="E2966">
        <v>149.47900000000001</v>
      </c>
      <c r="F2966">
        <v>160</v>
      </c>
      <c r="G2966">
        <v>160</v>
      </c>
      <c r="H2966">
        <v>129.21</v>
      </c>
      <c r="I2966">
        <v>134.89699999999999</v>
      </c>
      <c r="J2966">
        <v>160</v>
      </c>
      <c r="K2966">
        <v>152.50899999999999</v>
      </c>
      <c r="L2966">
        <v>160</v>
      </c>
      <c r="M2966">
        <v>144.34800000000001</v>
      </c>
      <c r="N2966">
        <v>140.68799999999999</v>
      </c>
      <c r="O2966">
        <v>104.09699999999999</v>
      </c>
      <c r="P2966">
        <v>133.98699999999999</v>
      </c>
      <c r="Q2966">
        <v>67.052899999999994</v>
      </c>
      <c r="R2966">
        <v>136.381</v>
      </c>
      <c r="S2966">
        <v>93.557400000000001</v>
      </c>
      <c r="T2966">
        <v>114.443</v>
      </c>
      <c r="U2966">
        <v>145.22800000000001</v>
      </c>
      <c r="V2966">
        <v>120.494</v>
      </c>
      <c r="W2966">
        <v>160</v>
      </c>
      <c r="X2966">
        <v>160</v>
      </c>
    </row>
    <row r="2967" spans="1:24" x14ac:dyDescent="0.15">
      <c r="A2967">
        <v>138.54400000000001</v>
      </c>
      <c r="B2967">
        <v>133.77799999999999</v>
      </c>
      <c r="C2967">
        <v>160</v>
      </c>
      <c r="D2967">
        <v>132.238</v>
      </c>
      <c r="E2967">
        <v>110.946</v>
      </c>
      <c r="F2967">
        <v>105.621</v>
      </c>
      <c r="G2967">
        <v>123.596</v>
      </c>
      <c r="H2967">
        <v>128.435</v>
      </c>
      <c r="I2967">
        <v>127.69</v>
      </c>
      <c r="J2967">
        <v>123.538</v>
      </c>
      <c r="K2967">
        <v>160</v>
      </c>
      <c r="L2967">
        <v>160</v>
      </c>
      <c r="M2967">
        <v>160</v>
      </c>
      <c r="N2967">
        <v>118.57599999999999</v>
      </c>
      <c r="O2967">
        <v>105.58</v>
      </c>
      <c r="P2967">
        <v>157.74600000000001</v>
      </c>
      <c r="Q2967">
        <v>126.85599999999999</v>
      </c>
      <c r="R2967">
        <v>107.25</v>
      </c>
      <c r="S2967">
        <v>69.291600000000003</v>
      </c>
      <c r="T2967">
        <v>47.568800000000003</v>
      </c>
      <c r="U2967">
        <v>129.994</v>
      </c>
      <c r="V2967">
        <v>111.79</v>
      </c>
      <c r="W2967">
        <v>160</v>
      </c>
      <c r="X2967">
        <v>160</v>
      </c>
    </row>
    <row r="2968" spans="1:24" x14ac:dyDescent="0.15">
      <c r="A2968">
        <v>84.432699999999997</v>
      </c>
      <c r="B2968">
        <v>100.29300000000001</v>
      </c>
      <c r="C2968">
        <v>134.309</v>
      </c>
      <c r="D2968">
        <v>160</v>
      </c>
      <c r="E2968">
        <v>142.458</v>
      </c>
      <c r="F2968">
        <v>159.77799999999999</v>
      </c>
      <c r="G2968">
        <v>160</v>
      </c>
      <c r="H2968">
        <v>160</v>
      </c>
      <c r="I2968">
        <v>160</v>
      </c>
      <c r="J2968">
        <v>156.95400000000001</v>
      </c>
      <c r="K2968">
        <v>148.45400000000001</v>
      </c>
      <c r="L2968">
        <v>160</v>
      </c>
      <c r="M2968">
        <v>160</v>
      </c>
      <c r="N2968">
        <v>160</v>
      </c>
      <c r="O2968">
        <v>99.111400000000003</v>
      </c>
      <c r="P2968">
        <v>115.771</v>
      </c>
      <c r="Q2968">
        <v>111.696</v>
      </c>
      <c r="R2968">
        <v>99.807299999999998</v>
      </c>
      <c r="S2968">
        <v>89.382000000000005</v>
      </c>
      <c r="T2968">
        <v>93.85</v>
      </c>
      <c r="U2968">
        <v>160</v>
      </c>
      <c r="V2968">
        <v>160</v>
      </c>
      <c r="W2968">
        <v>160</v>
      </c>
      <c r="X2968">
        <v>159.24100000000001</v>
      </c>
    </row>
    <row r="2969" spans="1:24" x14ac:dyDescent="0.15">
      <c r="A2969">
        <v>160</v>
      </c>
      <c r="B2969">
        <v>160</v>
      </c>
      <c r="C2969">
        <v>160</v>
      </c>
      <c r="D2969">
        <v>105.081</v>
      </c>
      <c r="E2969">
        <v>160</v>
      </c>
      <c r="F2969">
        <v>102.511</v>
      </c>
      <c r="G2969">
        <v>160</v>
      </c>
      <c r="H2969">
        <v>160</v>
      </c>
      <c r="I2969">
        <v>160</v>
      </c>
      <c r="J2969">
        <v>100.21299999999999</v>
      </c>
      <c r="K2969">
        <v>160</v>
      </c>
      <c r="L2969">
        <v>160</v>
      </c>
      <c r="M2969">
        <v>160</v>
      </c>
      <c r="N2969">
        <v>136.376</v>
      </c>
      <c r="O2969">
        <v>135.28399999999999</v>
      </c>
      <c r="P2969">
        <v>133.54900000000001</v>
      </c>
      <c r="Q2969">
        <v>118.57899999999999</v>
      </c>
      <c r="R2969">
        <v>121.545</v>
      </c>
      <c r="S2969">
        <v>90.29</v>
      </c>
      <c r="T2969">
        <v>64.709900000000005</v>
      </c>
      <c r="U2969">
        <v>83.462800000000001</v>
      </c>
      <c r="V2969">
        <v>136.084</v>
      </c>
      <c r="W2969">
        <v>146.60499999999999</v>
      </c>
      <c r="X2969">
        <v>157.227</v>
      </c>
    </row>
    <row r="2970" spans="1:24" x14ac:dyDescent="0.15">
      <c r="A2970">
        <v>160</v>
      </c>
      <c r="B2970">
        <v>160</v>
      </c>
      <c r="C2970">
        <v>160</v>
      </c>
      <c r="D2970">
        <v>141.94900000000001</v>
      </c>
      <c r="E2970">
        <v>160</v>
      </c>
      <c r="F2970">
        <v>137.53</v>
      </c>
      <c r="G2970">
        <v>119.117</v>
      </c>
      <c r="H2970">
        <v>147.738</v>
      </c>
      <c r="I2970">
        <v>160</v>
      </c>
      <c r="J2970">
        <v>160</v>
      </c>
      <c r="K2970">
        <v>151.232</v>
      </c>
      <c r="L2970">
        <v>142.97399999999999</v>
      </c>
      <c r="M2970">
        <v>160</v>
      </c>
      <c r="N2970">
        <v>153.554</v>
      </c>
      <c r="O2970">
        <v>143.34800000000001</v>
      </c>
      <c r="P2970">
        <v>142.83000000000001</v>
      </c>
      <c r="Q2970">
        <v>85.253600000000006</v>
      </c>
      <c r="R2970">
        <v>112.188</v>
      </c>
      <c r="S2970">
        <v>107.149</v>
      </c>
      <c r="T2970">
        <v>116.533</v>
      </c>
      <c r="U2970">
        <v>93.896900000000002</v>
      </c>
      <c r="V2970">
        <v>160</v>
      </c>
      <c r="W2970">
        <v>143.62799999999999</v>
      </c>
      <c r="X2970">
        <v>160</v>
      </c>
    </row>
    <row r="2971" spans="1:24" x14ac:dyDescent="0.15">
      <c r="A2971">
        <v>160</v>
      </c>
      <c r="B2971">
        <v>150.18799999999999</v>
      </c>
      <c r="C2971">
        <v>95.206699999999998</v>
      </c>
      <c r="D2971">
        <v>156.18700000000001</v>
      </c>
      <c r="E2971">
        <v>160</v>
      </c>
      <c r="F2971">
        <v>150.01499999999999</v>
      </c>
      <c r="G2971">
        <v>146.744</v>
      </c>
      <c r="H2971">
        <v>160</v>
      </c>
      <c r="I2971">
        <v>124.967</v>
      </c>
      <c r="J2971">
        <v>158.48400000000001</v>
      </c>
      <c r="K2971">
        <v>160</v>
      </c>
      <c r="L2971">
        <v>79.015699999999995</v>
      </c>
      <c r="M2971">
        <v>160</v>
      </c>
      <c r="N2971">
        <v>160</v>
      </c>
      <c r="O2971">
        <v>154.46</v>
      </c>
      <c r="P2971">
        <v>120.503</v>
      </c>
      <c r="Q2971">
        <v>147.88300000000001</v>
      </c>
      <c r="R2971">
        <v>101.77800000000001</v>
      </c>
      <c r="S2971">
        <v>79.478200000000001</v>
      </c>
      <c r="T2971">
        <v>82.016099999999994</v>
      </c>
      <c r="U2971">
        <v>85.009200000000007</v>
      </c>
      <c r="V2971">
        <v>85.753200000000007</v>
      </c>
      <c r="W2971">
        <v>100.596</v>
      </c>
      <c r="X2971">
        <v>137.345</v>
      </c>
    </row>
    <row r="2972" spans="1:24" x14ac:dyDescent="0.15">
      <c r="A2972">
        <v>120.28100000000001</v>
      </c>
      <c r="B2972">
        <v>160</v>
      </c>
      <c r="C2972">
        <v>124.77</v>
      </c>
      <c r="D2972">
        <v>160</v>
      </c>
      <c r="E2972">
        <v>130.316</v>
      </c>
      <c r="F2972">
        <v>160</v>
      </c>
      <c r="G2972">
        <v>144.971</v>
      </c>
      <c r="H2972">
        <v>153.47200000000001</v>
      </c>
      <c r="I2972">
        <v>160</v>
      </c>
      <c r="J2972">
        <v>150.089</v>
      </c>
      <c r="K2972">
        <v>157.77099999999999</v>
      </c>
      <c r="L2972">
        <v>160</v>
      </c>
      <c r="M2972">
        <v>160</v>
      </c>
      <c r="N2972">
        <v>160</v>
      </c>
      <c r="O2972">
        <v>129.374</v>
      </c>
      <c r="P2972">
        <v>117.619</v>
      </c>
      <c r="Q2972">
        <v>98.9773</v>
      </c>
      <c r="R2972">
        <v>80.127300000000005</v>
      </c>
      <c r="S2972">
        <v>111.676</v>
      </c>
      <c r="T2972">
        <v>81.611699999999999</v>
      </c>
      <c r="U2972">
        <v>158.57</v>
      </c>
      <c r="V2972">
        <v>160</v>
      </c>
      <c r="W2972">
        <v>160</v>
      </c>
      <c r="X2972">
        <v>125.79300000000001</v>
      </c>
    </row>
    <row r="2973" spans="1:24" x14ac:dyDescent="0.15">
      <c r="A2973">
        <v>132.35400000000001</v>
      </c>
      <c r="B2973">
        <v>160</v>
      </c>
      <c r="C2973">
        <v>105.276</v>
      </c>
      <c r="D2973">
        <v>153.39699999999999</v>
      </c>
      <c r="E2973">
        <v>160</v>
      </c>
      <c r="F2973">
        <v>160</v>
      </c>
      <c r="G2973">
        <v>160</v>
      </c>
      <c r="H2973">
        <v>160</v>
      </c>
      <c r="I2973">
        <v>160</v>
      </c>
      <c r="J2973">
        <v>151.208</v>
      </c>
      <c r="K2973">
        <v>144.167</v>
      </c>
      <c r="L2973">
        <v>160</v>
      </c>
      <c r="M2973">
        <v>160</v>
      </c>
      <c r="N2973">
        <v>89.629400000000004</v>
      </c>
      <c r="O2973">
        <v>160</v>
      </c>
      <c r="P2973">
        <v>160</v>
      </c>
      <c r="Q2973">
        <v>96.433000000000007</v>
      </c>
      <c r="R2973">
        <v>95.973500000000001</v>
      </c>
      <c r="S2973">
        <v>59.949599999999997</v>
      </c>
      <c r="T2973">
        <v>120.02200000000001</v>
      </c>
      <c r="U2973">
        <v>84.42</v>
      </c>
      <c r="V2973">
        <v>94.929400000000001</v>
      </c>
      <c r="W2973">
        <v>160</v>
      </c>
      <c r="X2973">
        <v>126.36199999999999</v>
      </c>
    </row>
    <row r="2974" spans="1:24" x14ac:dyDescent="0.15">
      <c r="A2974">
        <v>160</v>
      </c>
      <c r="B2974">
        <v>142.02799999999999</v>
      </c>
      <c r="C2974">
        <v>160</v>
      </c>
      <c r="D2974">
        <v>159.43</v>
      </c>
      <c r="E2974">
        <v>81.825599999999994</v>
      </c>
      <c r="F2974">
        <v>160</v>
      </c>
      <c r="G2974">
        <v>136.666</v>
      </c>
      <c r="H2974">
        <v>160</v>
      </c>
      <c r="I2974">
        <v>157.577</v>
      </c>
      <c r="J2974">
        <v>160</v>
      </c>
      <c r="K2974">
        <v>160</v>
      </c>
      <c r="L2974">
        <v>148.547</v>
      </c>
      <c r="M2974">
        <v>160</v>
      </c>
      <c r="N2974">
        <v>160</v>
      </c>
      <c r="O2974">
        <v>156.43700000000001</v>
      </c>
      <c r="P2974">
        <v>126.499</v>
      </c>
      <c r="Q2974">
        <v>103.625</v>
      </c>
      <c r="R2974">
        <v>113.279</v>
      </c>
      <c r="S2974">
        <v>122.73</v>
      </c>
      <c r="T2974">
        <v>136.70599999999999</v>
      </c>
      <c r="U2974">
        <v>146.21899999999999</v>
      </c>
      <c r="V2974">
        <v>153.684</v>
      </c>
      <c r="W2974">
        <v>160</v>
      </c>
      <c r="X2974">
        <v>110.898</v>
      </c>
    </row>
    <row r="2975" spans="1:24" x14ac:dyDescent="0.15">
      <c r="A2975">
        <v>141.32400000000001</v>
      </c>
      <c r="B2975">
        <v>142.42599999999999</v>
      </c>
      <c r="C2975">
        <v>128.80199999999999</v>
      </c>
      <c r="D2975">
        <v>148.93100000000001</v>
      </c>
      <c r="E2975">
        <v>133.541</v>
      </c>
      <c r="F2975">
        <v>144.62100000000001</v>
      </c>
      <c r="G2975">
        <v>140.65299999999999</v>
      </c>
      <c r="H2975">
        <v>160</v>
      </c>
      <c r="I2975">
        <v>160</v>
      </c>
      <c r="J2975">
        <v>160</v>
      </c>
      <c r="K2975">
        <v>160</v>
      </c>
      <c r="L2975">
        <v>160</v>
      </c>
      <c r="M2975">
        <v>160</v>
      </c>
      <c r="N2975">
        <v>152.31800000000001</v>
      </c>
      <c r="O2975">
        <v>110.31699999999999</v>
      </c>
      <c r="P2975">
        <v>160</v>
      </c>
      <c r="Q2975">
        <v>105.18300000000001</v>
      </c>
      <c r="R2975">
        <v>89.631200000000007</v>
      </c>
      <c r="S2975">
        <v>70.285899999999998</v>
      </c>
      <c r="T2975">
        <v>110.486</v>
      </c>
      <c r="U2975">
        <v>160</v>
      </c>
      <c r="V2975">
        <v>148.80500000000001</v>
      </c>
      <c r="W2975">
        <v>160</v>
      </c>
      <c r="X2975">
        <v>160</v>
      </c>
    </row>
    <row r="2976" spans="1:24" x14ac:dyDescent="0.15">
      <c r="A2976">
        <v>160</v>
      </c>
      <c r="B2976">
        <v>121.819</v>
      </c>
      <c r="C2976">
        <v>100.682</v>
      </c>
      <c r="D2976">
        <v>146.71799999999999</v>
      </c>
      <c r="E2976">
        <v>125.741</v>
      </c>
      <c r="F2976">
        <v>120.11799999999999</v>
      </c>
      <c r="G2976">
        <v>142.065</v>
      </c>
      <c r="H2976">
        <v>155.93700000000001</v>
      </c>
      <c r="I2976">
        <v>160</v>
      </c>
      <c r="J2976">
        <v>152.703</v>
      </c>
      <c r="K2976">
        <v>160</v>
      </c>
      <c r="L2976">
        <v>160</v>
      </c>
      <c r="M2976">
        <v>160</v>
      </c>
      <c r="N2976">
        <v>160</v>
      </c>
      <c r="O2976">
        <v>134.17099999999999</v>
      </c>
      <c r="P2976">
        <v>106.867</v>
      </c>
      <c r="Q2976">
        <v>128.87</v>
      </c>
      <c r="R2976">
        <v>131.46</v>
      </c>
      <c r="S2976">
        <v>66.326800000000006</v>
      </c>
      <c r="T2976">
        <v>160</v>
      </c>
      <c r="U2976">
        <v>73.995599999999996</v>
      </c>
      <c r="V2976">
        <v>153.21899999999999</v>
      </c>
      <c r="W2976">
        <v>125.492</v>
      </c>
      <c r="X2976">
        <v>160</v>
      </c>
    </row>
    <row r="2977" spans="1:24" x14ac:dyDescent="0.15">
      <c r="A2977">
        <v>116.033</v>
      </c>
      <c r="B2977">
        <v>149.68199999999999</v>
      </c>
      <c r="C2977">
        <v>153.27000000000001</v>
      </c>
      <c r="D2977">
        <v>160</v>
      </c>
      <c r="E2977">
        <v>118.723</v>
      </c>
      <c r="F2977">
        <v>160</v>
      </c>
      <c r="G2977">
        <v>160</v>
      </c>
      <c r="H2977">
        <v>160</v>
      </c>
      <c r="I2977">
        <v>157.28800000000001</v>
      </c>
      <c r="J2977">
        <v>129.84700000000001</v>
      </c>
      <c r="K2977">
        <v>160</v>
      </c>
      <c r="L2977">
        <v>160</v>
      </c>
      <c r="M2977">
        <v>160</v>
      </c>
      <c r="N2977">
        <v>109.264</v>
      </c>
      <c r="O2977">
        <v>160</v>
      </c>
      <c r="P2977">
        <v>55.244</v>
      </c>
      <c r="Q2977">
        <v>141.23500000000001</v>
      </c>
      <c r="R2977">
        <v>88.382099999999994</v>
      </c>
      <c r="S2977">
        <v>109.23099999999999</v>
      </c>
      <c r="T2977">
        <v>132.23699999999999</v>
      </c>
      <c r="U2977">
        <v>119.011</v>
      </c>
      <c r="V2977">
        <v>160</v>
      </c>
      <c r="W2977">
        <v>131.45599999999999</v>
      </c>
      <c r="X2977">
        <v>160</v>
      </c>
    </row>
    <row r="2978" spans="1:24" x14ac:dyDescent="0.15">
      <c r="A2978">
        <v>87.800399999999996</v>
      </c>
      <c r="B2978">
        <v>127.429</v>
      </c>
      <c r="C2978">
        <v>147.38200000000001</v>
      </c>
      <c r="D2978">
        <v>156.602</v>
      </c>
      <c r="E2978">
        <v>160</v>
      </c>
      <c r="F2978">
        <v>128.07499999999999</v>
      </c>
      <c r="G2978">
        <v>132.87200000000001</v>
      </c>
      <c r="H2978">
        <v>160</v>
      </c>
      <c r="I2978">
        <v>160</v>
      </c>
      <c r="J2978">
        <v>160</v>
      </c>
      <c r="K2978">
        <v>160</v>
      </c>
      <c r="L2978">
        <v>160</v>
      </c>
      <c r="M2978">
        <v>160</v>
      </c>
      <c r="N2978">
        <v>160</v>
      </c>
      <c r="O2978">
        <v>154.39500000000001</v>
      </c>
      <c r="P2978">
        <v>158.97200000000001</v>
      </c>
      <c r="Q2978">
        <v>85.876599999999996</v>
      </c>
      <c r="R2978">
        <v>82.194299999999998</v>
      </c>
      <c r="S2978">
        <v>68.268199999999993</v>
      </c>
      <c r="T2978">
        <v>57.849200000000003</v>
      </c>
      <c r="U2978">
        <v>116.874</v>
      </c>
      <c r="V2978">
        <v>157.922</v>
      </c>
      <c r="W2978">
        <v>160</v>
      </c>
      <c r="X2978">
        <v>124.017</v>
      </c>
    </row>
    <row r="2979" spans="1:24" x14ac:dyDescent="0.15">
      <c r="A2979">
        <v>159.23400000000001</v>
      </c>
      <c r="B2979">
        <v>147.541</v>
      </c>
      <c r="C2979">
        <v>150.58199999999999</v>
      </c>
      <c r="D2979">
        <v>160</v>
      </c>
      <c r="E2979">
        <v>56.940100000000001</v>
      </c>
      <c r="F2979">
        <v>160</v>
      </c>
      <c r="G2979">
        <v>160</v>
      </c>
      <c r="H2979">
        <v>160</v>
      </c>
      <c r="I2979">
        <v>160</v>
      </c>
      <c r="J2979">
        <v>133.55199999999999</v>
      </c>
      <c r="K2979">
        <v>160</v>
      </c>
      <c r="L2979">
        <v>160</v>
      </c>
      <c r="M2979">
        <v>119.428</v>
      </c>
      <c r="N2979">
        <v>103.11499999999999</v>
      </c>
      <c r="O2979">
        <v>109.911</v>
      </c>
      <c r="P2979">
        <v>154.79300000000001</v>
      </c>
      <c r="Q2979">
        <v>96.968699999999998</v>
      </c>
      <c r="R2979">
        <v>68.426000000000002</v>
      </c>
      <c r="S2979">
        <v>67.203599999999994</v>
      </c>
      <c r="T2979">
        <v>132.352</v>
      </c>
      <c r="U2979">
        <v>151.33600000000001</v>
      </c>
      <c r="V2979">
        <v>90.418000000000006</v>
      </c>
      <c r="W2979">
        <v>151.19999999999999</v>
      </c>
      <c r="X2979">
        <v>160</v>
      </c>
    </row>
    <row r="2980" spans="1:24" x14ac:dyDescent="0.15">
      <c r="A2980">
        <v>118.62</v>
      </c>
      <c r="B2980">
        <v>141.60599999999999</v>
      </c>
      <c r="C2980">
        <v>160</v>
      </c>
      <c r="D2980">
        <v>108.694</v>
      </c>
      <c r="E2980">
        <v>154.24700000000001</v>
      </c>
      <c r="F2980">
        <v>160</v>
      </c>
      <c r="G2980">
        <v>144.828</v>
      </c>
      <c r="H2980">
        <v>160</v>
      </c>
      <c r="I2980">
        <v>160</v>
      </c>
      <c r="J2980">
        <v>160</v>
      </c>
      <c r="K2980">
        <v>160</v>
      </c>
      <c r="L2980">
        <v>159.21600000000001</v>
      </c>
      <c r="M2980">
        <v>160</v>
      </c>
      <c r="N2980">
        <v>148.16</v>
      </c>
      <c r="O2980">
        <v>140.95099999999999</v>
      </c>
      <c r="P2980">
        <v>160</v>
      </c>
      <c r="Q2980">
        <v>119.724</v>
      </c>
      <c r="R2980">
        <v>76.267899999999997</v>
      </c>
      <c r="S2980">
        <v>75.418700000000001</v>
      </c>
      <c r="T2980">
        <v>94.120900000000006</v>
      </c>
      <c r="U2980">
        <v>133.637</v>
      </c>
      <c r="V2980">
        <v>105.065</v>
      </c>
      <c r="W2980">
        <v>160</v>
      </c>
      <c r="X2980">
        <v>160</v>
      </c>
    </row>
    <row r="2981" spans="1:24" x14ac:dyDescent="0.15">
      <c r="A2981">
        <v>114.587</v>
      </c>
      <c r="B2981">
        <v>136.01900000000001</v>
      </c>
      <c r="C2981">
        <v>160</v>
      </c>
      <c r="D2981">
        <v>140.374</v>
      </c>
      <c r="E2981">
        <v>160</v>
      </c>
      <c r="F2981">
        <v>160</v>
      </c>
      <c r="G2981">
        <v>158.38</v>
      </c>
      <c r="H2981">
        <v>160</v>
      </c>
      <c r="I2981">
        <v>160</v>
      </c>
      <c r="J2981">
        <v>153.60900000000001</v>
      </c>
      <c r="K2981">
        <v>150.751</v>
      </c>
      <c r="L2981">
        <v>160</v>
      </c>
      <c r="M2981">
        <v>160</v>
      </c>
      <c r="N2981">
        <v>160</v>
      </c>
      <c r="O2981">
        <v>113.758</v>
      </c>
      <c r="P2981">
        <v>106.128</v>
      </c>
      <c r="Q2981">
        <v>83.654200000000003</v>
      </c>
      <c r="R2981">
        <v>63.725700000000003</v>
      </c>
      <c r="S2981">
        <v>76.812299999999993</v>
      </c>
      <c r="T2981">
        <v>135.614</v>
      </c>
      <c r="U2981">
        <v>95.759299999999996</v>
      </c>
      <c r="V2981">
        <v>79.837599999999995</v>
      </c>
      <c r="W2981">
        <v>148.65799999999999</v>
      </c>
      <c r="X2981">
        <v>156.56100000000001</v>
      </c>
    </row>
    <row r="2982" spans="1:24" x14ac:dyDescent="0.15">
      <c r="A2982">
        <v>160</v>
      </c>
      <c r="B2982">
        <v>160</v>
      </c>
      <c r="C2982">
        <v>136.505</v>
      </c>
      <c r="D2982">
        <v>101.173</v>
      </c>
      <c r="E2982">
        <v>107.33</v>
      </c>
      <c r="F2982">
        <v>160</v>
      </c>
      <c r="G2982">
        <v>160</v>
      </c>
      <c r="H2982">
        <v>160</v>
      </c>
      <c r="I2982">
        <v>160</v>
      </c>
      <c r="J2982">
        <v>160</v>
      </c>
      <c r="K2982">
        <v>160</v>
      </c>
      <c r="L2982">
        <v>160</v>
      </c>
      <c r="M2982">
        <v>160</v>
      </c>
      <c r="N2982">
        <v>121.483</v>
      </c>
      <c r="O2982">
        <v>152.65199999999999</v>
      </c>
      <c r="P2982">
        <v>160</v>
      </c>
      <c r="Q2982">
        <v>153.93100000000001</v>
      </c>
      <c r="R2982">
        <v>113.24299999999999</v>
      </c>
      <c r="S2982">
        <v>83.566100000000006</v>
      </c>
      <c r="T2982">
        <v>63.565800000000003</v>
      </c>
      <c r="U2982">
        <v>142.69300000000001</v>
      </c>
      <c r="V2982">
        <v>88.888199999999998</v>
      </c>
      <c r="W2982">
        <v>141.36099999999999</v>
      </c>
      <c r="X2982">
        <v>151.822</v>
      </c>
    </row>
    <row r="2983" spans="1:24" x14ac:dyDescent="0.15">
      <c r="A2983">
        <v>160</v>
      </c>
      <c r="B2983">
        <v>159.45400000000001</v>
      </c>
      <c r="C2983">
        <v>97.031400000000005</v>
      </c>
      <c r="D2983">
        <v>160</v>
      </c>
      <c r="E2983">
        <v>90.4345</v>
      </c>
      <c r="F2983">
        <v>138.97200000000001</v>
      </c>
      <c r="G2983">
        <v>160</v>
      </c>
      <c r="H2983">
        <v>160</v>
      </c>
      <c r="I2983">
        <v>160</v>
      </c>
      <c r="J2983">
        <v>146.733</v>
      </c>
      <c r="K2983">
        <v>160</v>
      </c>
      <c r="L2983">
        <v>160</v>
      </c>
      <c r="M2983">
        <v>151.92599999999999</v>
      </c>
      <c r="N2983">
        <v>160</v>
      </c>
      <c r="O2983">
        <v>123.92400000000001</v>
      </c>
      <c r="P2983">
        <v>160</v>
      </c>
      <c r="Q2983">
        <v>139.85400000000001</v>
      </c>
      <c r="R2983">
        <v>86.192999999999998</v>
      </c>
      <c r="S2983">
        <v>91.598799999999997</v>
      </c>
      <c r="T2983">
        <v>89.757400000000004</v>
      </c>
      <c r="U2983">
        <v>148.93600000000001</v>
      </c>
      <c r="V2983">
        <v>139.79499999999999</v>
      </c>
      <c r="W2983">
        <v>160</v>
      </c>
      <c r="X2983">
        <v>147.38300000000001</v>
      </c>
    </row>
    <row r="2984" spans="1:24" x14ac:dyDescent="0.15">
      <c r="A2984">
        <v>138.12799999999999</v>
      </c>
      <c r="B2984">
        <v>132.13900000000001</v>
      </c>
      <c r="C2984">
        <v>76.487300000000005</v>
      </c>
      <c r="D2984">
        <v>133.9</v>
      </c>
      <c r="E2984">
        <v>107.10299999999999</v>
      </c>
      <c r="F2984">
        <v>160</v>
      </c>
      <c r="G2984">
        <v>160</v>
      </c>
      <c r="H2984">
        <v>68.817999999999998</v>
      </c>
      <c r="I2984">
        <v>126.991</v>
      </c>
      <c r="J2984">
        <v>160</v>
      </c>
      <c r="K2984">
        <v>160</v>
      </c>
      <c r="L2984">
        <v>160</v>
      </c>
      <c r="M2984">
        <v>133.024</v>
      </c>
      <c r="N2984">
        <v>160</v>
      </c>
      <c r="O2984">
        <v>160</v>
      </c>
      <c r="P2984">
        <v>117.133</v>
      </c>
      <c r="Q2984">
        <v>55.842100000000002</v>
      </c>
      <c r="R2984">
        <v>99.000900000000001</v>
      </c>
      <c r="S2984">
        <v>73.962800000000001</v>
      </c>
      <c r="T2984">
        <v>117.607</v>
      </c>
      <c r="U2984">
        <v>110.116</v>
      </c>
      <c r="V2984">
        <v>122.39400000000001</v>
      </c>
      <c r="W2984">
        <v>160</v>
      </c>
      <c r="X2984">
        <v>118.149</v>
      </c>
    </row>
    <row r="2985" spans="1:24" x14ac:dyDescent="0.15">
      <c r="A2985">
        <v>138.423</v>
      </c>
      <c r="B2985">
        <v>160</v>
      </c>
      <c r="C2985">
        <v>91.965400000000002</v>
      </c>
      <c r="D2985">
        <v>122.949</v>
      </c>
      <c r="E2985">
        <v>76.460599999999999</v>
      </c>
      <c r="F2985">
        <v>160</v>
      </c>
      <c r="G2985">
        <v>160</v>
      </c>
      <c r="H2985">
        <v>130.37899999999999</v>
      </c>
      <c r="I2985">
        <v>148.67099999999999</v>
      </c>
      <c r="J2985">
        <v>160</v>
      </c>
      <c r="K2985">
        <v>160</v>
      </c>
      <c r="L2985">
        <v>107.74299999999999</v>
      </c>
      <c r="M2985">
        <v>160</v>
      </c>
      <c r="N2985">
        <v>137.93299999999999</v>
      </c>
      <c r="O2985">
        <v>99.405000000000001</v>
      </c>
      <c r="P2985">
        <v>160</v>
      </c>
      <c r="Q2985">
        <v>133.45099999999999</v>
      </c>
      <c r="R2985">
        <v>103.866</v>
      </c>
      <c r="S2985">
        <v>101.801</v>
      </c>
      <c r="T2985">
        <v>120.279</v>
      </c>
      <c r="U2985">
        <v>76.498500000000007</v>
      </c>
      <c r="V2985">
        <v>136.42400000000001</v>
      </c>
      <c r="W2985">
        <v>160</v>
      </c>
      <c r="X2985">
        <v>160</v>
      </c>
    </row>
    <row r="2986" spans="1:24" x14ac:dyDescent="0.15">
      <c r="A2986">
        <v>160</v>
      </c>
      <c r="B2986">
        <v>120.318</v>
      </c>
      <c r="C2986">
        <v>129.155</v>
      </c>
      <c r="D2986">
        <v>138.91200000000001</v>
      </c>
      <c r="E2986">
        <v>160</v>
      </c>
      <c r="F2986">
        <v>126.94799999999999</v>
      </c>
      <c r="G2986">
        <v>156.447</v>
      </c>
      <c r="H2986">
        <v>160</v>
      </c>
      <c r="I2986">
        <v>160</v>
      </c>
      <c r="J2986">
        <v>152.31100000000001</v>
      </c>
      <c r="K2986">
        <v>160</v>
      </c>
      <c r="L2986">
        <v>160</v>
      </c>
      <c r="M2986">
        <v>160</v>
      </c>
      <c r="N2986">
        <v>160</v>
      </c>
      <c r="O2986">
        <v>88.367199999999997</v>
      </c>
      <c r="P2986">
        <v>125.31399999999999</v>
      </c>
      <c r="Q2986">
        <v>126.628</v>
      </c>
      <c r="R2986">
        <v>120.146</v>
      </c>
      <c r="S2986">
        <v>75.427800000000005</v>
      </c>
      <c r="T2986">
        <v>83.080399999999997</v>
      </c>
      <c r="U2986">
        <v>133.953</v>
      </c>
      <c r="V2986">
        <v>160</v>
      </c>
      <c r="W2986">
        <v>160</v>
      </c>
      <c r="X2986">
        <v>160</v>
      </c>
    </row>
    <row r="2987" spans="1:24" x14ac:dyDescent="0.15">
      <c r="A2987">
        <v>138.74799999999999</v>
      </c>
      <c r="B2987">
        <v>97.097700000000003</v>
      </c>
      <c r="C2987">
        <v>139.42500000000001</v>
      </c>
      <c r="D2987">
        <v>137.672</v>
      </c>
      <c r="E2987">
        <v>160</v>
      </c>
      <c r="F2987">
        <v>160</v>
      </c>
      <c r="G2987">
        <v>142.87899999999999</v>
      </c>
      <c r="H2987">
        <v>158.291</v>
      </c>
      <c r="I2987">
        <v>160</v>
      </c>
      <c r="J2987">
        <v>144.12799999999999</v>
      </c>
      <c r="K2987">
        <v>157.06299999999999</v>
      </c>
      <c r="L2987">
        <v>160</v>
      </c>
      <c r="M2987">
        <v>150.98500000000001</v>
      </c>
      <c r="N2987">
        <v>160</v>
      </c>
      <c r="O2987">
        <v>131.63</v>
      </c>
      <c r="P2987">
        <v>129.46899999999999</v>
      </c>
      <c r="Q2987">
        <v>95.975899999999996</v>
      </c>
      <c r="R2987">
        <v>65.028000000000006</v>
      </c>
      <c r="S2987">
        <v>119.203</v>
      </c>
      <c r="T2987">
        <v>89.4358</v>
      </c>
      <c r="U2987">
        <v>146.011</v>
      </c>
      <c r="V2987">
        <v>160</v>
      </c>
      <c r="W2987">
        <v>160</v>
      </c>
      <c r="X2987">
        <v>148.25399999999999</v>
      </c>
    </row>
    <row r="2988" spans="1:24" x14ac:dyDescent="0.15">
      <c r="A2988">
        <v>160</v>
      </c>
      <c r="B2988">
        <v>149.27799999999999</v>
      </c>
      <c r="C2988">
        <v>152.55500000000001</v>
      </c>
      <c r="D2988">
        <v>160</v>
      </c>
      <c r="E2988">
        <v>160</v>
      </c>
      <c r="F2988">
        <v>160</v>
      </c>
      <c r="G2988">
        <v>160</v>
      </c>
      <c r="H2988">
        <v>142.46700000000001</v>
      </c>
      <c r="I2988">
        <v>160</v>
      </c>
      <c r="J2988">
        <v>160</v>
      </c>
      <c r="K2988">
        <v>120.461</v>
      </c>
      <c r="L2988">
        <v>160</v>
      </c>
      <c r="M2988">
        <v>160</v>
      </c>
      <c r="N2988">
        <v>160</v>
      </c>
      <c r="O2988">
        <v>150.26</v>
      </c>
      <c r="P2988">
        <v>151.61600000000001</v>
      </c>
      <c r="Q2988">
        <v>106.693</v>
      </c>
      <c r="R2988">
        <v>84.117699999999999</v>
      </c>
      <c r="S2988">
        <v>79.307000000000002</v>
      </c>
      <c r="T2988">
        <v>95.100399999999993</v>
      </c>
      <c r="U2988">
        <v>131.68299999999999</v>
      </c>
      <c r="V2988">
        <v>102.59699999999999</v>
      </c>
      <c r="W2988">
        <v>160</v>
      </c>
      <c r="X2988">
        <v>140.52099999999999</v>
      </c>
    </row>
    <row r="2989" spans="1:24" x14ac:dyDescent="0.15">
      <c r="A2989">
        <v>146.44</v>
      </c>
      <c r="B2989">
        <v>160</v>
      </c>
      <c r="C2989">
        <v>160</v>
      </c>
      <c r="D2989">
        <v>157.32300000000001</v>
      </c>
      <c r="E2989">
        <v>154.55600000000001</v>
      </c>
      <c r="F2989">
        <v>160</v>
      </c>
      <c r="G2989">
        <v>160</v>
      </c>
      <c r="H2989">
        <v>160</v>
      </c>
      <c r="I2989">
        <v>160</v>
      </c>
      <c r="J2989">
        <v>160</v>
      </c>
      <c r="K2989">
        <v>160</v>
      </c>
      <c r="L2989">
        <v>160</v>
      </c>
      <c r="M2989">
        <v>134.95500000000001</v>
      </c>
      <c r="N2989">
        <v>117.113</v>
      </c>
      <c r="O2989">
        <v>160</v>
      </c>
      <c r="P2989">
        <v>160</v>
      </c>
      <c r="Q2989">
        <v>99.203599999999994</v>
      </c>
      <c r="R2989">
        <v>130.346</v>
      </c>
      <c r="S2989">
        <v>41.316600000000001</v>
      </c>
      <c r="T2989">
        <v>58.642699999999998</v>
      </c>
      <c r="U2989">
        <v>160</v>
      </c>
      <c r="V2989">
        <v>160</v>
      </c>
      <c r="W2989">
        <v>160</v>
      </c>
      <c r="X2989">
        <v>160</v>
      </c>
    </row>
    <row r="2990" spans="1:24" x14ac:dyDescent="0.15">
      <c r="A2990">
        <v>156.36500000000001</v>
      </c>
      <c r="B2990">
        <v>160</v>
      </c>
      <c r="C2990">
        <v>160</v>
      </c>
      <c r="D2990">
        <v>154.09100000000001</v>
      </c>
      <c r="E2990">
        <v>160</v>
      </c>
      <c r="F2990">
        <v>140.65299999999999</v>
      </c>
      <c r="G2990">
        <v>160</v>
      </c>
      <c r="H2990">
        <v>153.07499999999999</v>
      </c>
      <c r="I2990">
        <v>160</v>
      </c>
      <c r="J2990">
        <v>160</v>
      </c>
      <c r="K2990">
        <v>160</v>
      </c>
      <c r="L2990">
        <v>145.24199999999999</v>
      </c>
      <c r="M2990">
        <v>160</v>
      </c>
      <c r="N2990">
        <v>125.58499999999999</v>
      </c>
      <c r="O2990">
        <v>160</v>
      </c>
      <c r="P2990">
        <v>149.643</v>
      </c>
      <c r="Q2990">
        <v>114.563</v>
      </c>
      <c r="R2990">
        <v>62.348300000000002</v>
      </c>
      <c r="S2990">
        <v>97.965199999999996</v>
      </c>
      <c r="T2990">
        <v>111.104</v>
      </c>
      <c r="U2990">
        <v>160</v>
      </c>
      <c r="V2990">
        <v>146.66800000000001</v>
      </c>
      <c r="W2990">
        <v>160</v>
      </c>
      <c r="X2990">
        <v>160</v>
      </c>
    </row>
    <row r="2991" spans="1:24" x14ac:dyDescent="0.15">
      <c r="A2991">
        <v>160</v>
      </c>
      <c r="B2991">
        <v>160</v>
      </c>
      <c r="C2991">
        <v>158.303</v>
      </c>
      <c r="D2991">
        <v>160</v>
      </c>
      <c r="E2991">
        <v>157.43</v>
      </c>
      <c r="F2991">
        <v>160</v>
      </c>
      <c r="G2991">
        <v>140.08699999999999</v>
      </c>
      <c r="H2991">
        <v>160</v>
      </c>
      <c r="I2991">
        <v>138.81800000000001</v>
      </c>
      <c r="J2991">
        <v>160</v>
      </c>
      <c r="K2991">
        <v>160</v>
      </c>
      <c r="L2991">
        <v>160</v>
      </c>
      <c r="M2991">
        <v>159.328</v>
      </c>
      <c r="N2991">
        <v>160</v>
      </c>
      <c r="O2991">
        <v>160</v>
      </c>
      <c r="P2991">
        <v>111.866</v>
      </c>
      <c r="Q2991">
        <v>120.947</v>
      </c>
      <c r="R2991">
        <v>61.853999999999999</v>
      </c>
      <c r="S2991">
        <v>87.275800000000004</v>
      </c>
      <c r="T2991">
        <v>109.539</v>
      </c>
      <c r="U2991">
        <v>142.869</v>
      </c>
      <c r="V2991">
        <v>160</v>
      </c>
      <c r="W2991">
        <v>141.19999999999999</v>
      </c>
      <c r="X2991">
        <v>160</v>
      </c>
    </row>
    <row r="2992" spans="1:24" x14ac:dyDescent="0.15">
      <c r="A2992">
        <v>98.210499999999996</v>
      </c>
      <c r="B2992">
        <v>160</v>
      </c>
      <c r="C2992">
        <v>121.54600000000001</v>
      </c>
      <c r="D2992">
        <v>116.886</v>
      </c>
      <c r="E2992">
        <v>75.000200000000007</v>
      </c>
      <c r="F2992">
        <v>146.785</v>
      </c>
      <c r="G2992">
        <v>160</v>
      </c>
      <c r="H2992">
        <v>138.79499999999999</v>
      </c>
      <c r="I2992">
        <v>160</v>
      </c>
      <c r="J2992">
        <v>160</v>
      </c>
      <c r="K2992">
        <v>160</v>
      </c>
      <c r="L2992">
        <v>156.72</v>
      </c>
      <c r="M2992">
        <v>160</v>
      </c>
      <c r="N2992">
        <v>160</v>
      </c>
      <c r="O2992">
        <v>135.495</v>
      </c>
      <c r="P2992">
        <v>160</v>
      </c>
      <c r="Q2992">
        <v>120.29600000000001</v>
      </c>
      <c r="R2992">
        <v>68.812200000000004</v>
      </c>
      <c r="S2992">
        <v>78.331400000000002</v>
      </c>
      <c r="T2992">
        <v>126.09399999999999</v>
      </c>
      <c r="U2992">
        <v>127.956</v>
      </c>
      <c r="V2992">
        <v>128.655</v>
      </c>
      <c r="W2992">
        <v>160</v>
      </c>
      <c r="X2992">
        <v>160</v>
      </c>
    </row>
    <row r="2993" spans="1:24" x14ac:dyDescent="0.15">
      <c r="A2993">
        <v>160</v>
      </c>
      <c r="B2993">
        <v>158.15100000000001</v>
      </c>
      <c r="C2993">
        <v>160</v>
      </c>
      <c r="D2993">
        <v>97.184899999999999</v>
      </c>
      <c r="E2993">
        <v>76.675200000000004</v>
      </c>
      <c r="F2993">
        <v>160</v>
      </c>
      <c r="G2993">
        <v>160</v>
      </c>
      <c r="H2993">
        <v>136.27600000000001</v>
      </c>
      <c r="I2993">
        <v>129.44200000000001</v>
      </c>
      <c r="J2993">
        <v>160</v>
      </c>
      <c r="K2993">
        <v>160</v>
      </c>
      <c r="L2993">
        <v>108.771</v>
      </c>
      <c r="M2993">
        <v>160</v>
      </c>
      <c r="N2993">
        <v>119.619</v>
      </c>
      <c r="O2993">
        <v>160</v>
      </c>
      <c r="P2993">
        <v>131.00700000000001</v>
      </c>
      <c r="Q2993">
        <v>125.205</v>
      </c>
      <c r="R2993">
        <v>107.184</v>
      </c>
      <c r="S2993">
        <v>77.978300000000004</v>
      </c>
      <c r="T2993">
        <v>116.492</v>
      </c>
      <c r="U2993">
        <v>134.16</v>
      </c>
      <c r="V2993">
        <v>123.17700000000001</v>
      </c>
      <c r="W2993">
        <v>139.096</v>
      </c>
      <c r="X2993">
        <v>127.239</v>
      </c>
    </row>
    <row r="2994" spans="1:24" x14ac:dyDescent="0.15">
      <c r="A2994">
        <v>100.94199999999999</v>
      </c>
      <c r="B2994">
        <v>160</v>
      </c>
      <c r="C2994">
        <v>97.387900000000002</v>
      </c>
      <c r="D2994">
        <v>146.48699999999999</v>
      </c>
      <c r="E2994">
        <v>127.31100000000001</v>
      </c>
      <c r="F2994">
        <v>92.286699999999996</v>
      </c>
      <c r="G2994">
        <v>74.363200000000006</v>
      </c>
      <c r="H2994">
        <v>98.014700000000005</v>
      </c>
      <c r="I2994">
        <v>160</v>
      </c>
      <c r="J2994">
        <v>145.291</v>
      </c>
      <c r="K2994">
        <v>117</v>
      </c>
      <c r="L2994">
        <v>153.316</v>
      </c>
      <c r="M2994">
        <v>57.033099999999997</v>
      </c>
      <c r="N2994">
        <v>136.42099999999999</v>
      </c>
      <c r="O2994">
        <v>160</v>
      </c>
      <c r="P2994">
        <v>160</v>
      </c>
      <c r="Q2994">
        <v>160</v>
      </c>
      <c r="R2994">
        <v>90.191199999999995</v>
      </c>
      <c r="S2994">
        <v>106.35</v>
      </c>
      <c r="T2994">
        <v>118.473</v>
      </c>
      <c r="U2994">
        <v>157.96299999999999</v>
      </c>
      <c r="V2994">
        <v>108.714</v>
      </c>
      <c r="W2994">
        <v>127.773</v>
      </c>
      <c r="X2994">
        <v>154.71199999999999</v>
      </c>
    </row>
    <row r="2995" spans="1:24" x14ac:dyDescent="0.15">
      <c r="A2995">
        <v>129.756</v>
      </c>
      <c r="B2995">
        <v>160</v>
      </c>
      <c r="C2995">
        <v>140.255</v>
      </c>
      <c r="D2995">
        <v>113.815</v>
      </c>
      <c r="E2995">
        <v>131.726</v>
      </c>
      <c r="F2995">
        <v>160</v>
      </c>
      <c r="G2995">
        <v>125.545</v>
      </c>
      <c r="H2995">
        <v>151.99199999999999</v>
      </c>
      <c r="I2995">
        <v>160</v>
      </c>
      <c r="J2995">
        <v>160</v>
      </c>
      <c r="K2995">
        <v>160</v>
      </c>
      <c r="L2995">
        <v>160</v>
      </c>
      <c r="M2995">
        <v>160</v>
      </c>
      <c r="N2995">
        <v>160</v>
      </c>
      <c r="O2995">
        <v>160</v>
      </c>
      <c r="P2995">
        <v>160</v>
      </c>
      <c r="Q2995">
        <v>120.18899999999999</v>
      </c>
      <c r="R2995">
        <v>121.374</v>
      </c>
      <c r="S2995">
        <v>87.0869</v>
      </c>
      <c r="T2995">
        <v>122.482</v>
      </c>
      <c r="U2995">
        <v>145.72</v>
      </c>
      <c r="V2995">
        <v>135.732</v>
      </c>
      <c r="W2995">
        <v>160</v>
      </c>
      <c r="X2995">
        <v>160</v>
      </c>
    </row>
    <row r="2996" spans="1:24" x14ac:dyDescent="0.15">
      <c r="A2996">
        <v>153.68199999999999</v>
      </c>
      <c r="B2996">
        <v>160</v>
      </c>
      <c r="C2996">
        <v>160</v>
      </c>
      <c r="D2996">
        <v>123.458</v>
      </c>
      <c r="E2996">
        <v>152.10499999999999</v>
      </c>
      <c r="F2996">
        <v>160</v>
      </c>
      <c r="G2996">
        <v>142.11000000000001</v>
      </c>
      <c r="H2996">
        <v>141.458</v>
      </c>
      <c r="I2996">
        <v>110.07299999999999</v>
      </c>
      <c r="J2996">
        <v>160</v>
      </c>
      <c r="K2996">
        <v>134.81299999999999</v>
      </c>
      <c r="L2996">
        <v>160</v>
      </c>
      <c r="M2996">
        <v>160</v>
      </c>
      <c r="N2996">
        <v>144.30600000000001</v>
      </c>
      <c r="O2996">
        <v>160</v>
      </c>
      <c r="P2996">
        <v>110.819</v>
      </c>
      <c r="Q2996">
        <v>103.008</v>
      </c>
      <c r="R2996">
        <v>92.858400000000003</v>
      </c>
      <c r="S2996">
        <v>53.58</v>
      </c>
      <c r="T2996">
        <v>97.838099999999997</v>
      </c>
      <c r="U2996">
        <v>142.96</v>
      </c>
      <c r="V2996">
        <v>151.56399999999999</v>
      </c>
      <c r="W2996">
        <v>160</v>
      </c>
      <c r="X2996">
        <v>138.41499999999999</v>
      </c>
    </row>
    <row r="2997" spans="1:24" x14ac:dyDescent="0.15">
      <c r="A2997">
        <v>155.59700000000001</v>
      </c>
      <c r="B2997">
        <v>124.57599999999999</v>
      </c>
      <c r="C2997">
        <v>58.531599999999997</v>
      </c>
      <c r="D2997">
        <v>129.33199999999999</v>
      </c>
      <c r="E2997">
        <v>160</v>
      </c>
      <c r="F2997">
        <v>138.67599999999999</v>
      </c>
      <c r="G2997">
        <v>160</v>
      </c>
      <c r="H2997">
        <v>140.64099999999999</v>
      </c>
      <c r="I2997">
        <v>153.518</v>
      </c>
      <c r="J2997">
        <v>160</v>
      </c>
      <c r="K2997">
        <v>160</v>
      </c>
      <c r="L2997">
        <v>160</v>
      </c>
      <c r="M2997">
        <v>160</v>
      </c>
      <c r="N2997">
        <v>160</v>
      </c>
      <c r="O2997">
        <v>160</v>
      </c>
      <c r="P2997">
        <v>160</v>
      </c>
      <c r="Q2997">
        <v>156.44999999999999</v>
      </c>
      <c r="R2997">
        <v>124.407</v>
      </c>
      <c r="S2997">
        <v>68.155600000000007</v>
      </c>
      <c r="T2997">
        <v>98.882599999999996</v>
      </c>
      <c r="U2997">
        <v>132.75399999999999</v>
      </c>
      <c r="V2997">
        <v>137.94999999999999</v>
      </c>
      <c r="W2997">
        <v>160</v>
      </c>
      <c r="X2997">
        <v>111.922</v>
      </c>
    </row>
    <row r="2998" spans="1:24" x14ac:dyDescent="0.15">
      <c r="A2998">
        <v>145.19</v>
      </c>
      <c r="B2998">
        <v>160</v>
      </c>
      <c r="C2998">
        <v>109.431</v>
      </c>
      <c r="D2998">
        <v>154.483</v>
      </c>
      <c r="E2998">
        <v>160</v>
      </c>
      <c r="F2998">
        <v>160</v>
      </c>
      <c r="G2998">
        <v>153.97200000000001</v>
      </c>
      <c r="H2998">
        <v>160</v>
      </c>
      <c r="I2998">
        <v>160</v>
      </c>
      <c r="J2998">
        <v>152.93299999999999</v>
      </c>
      <c r="K2998">
        <v>160</v>
      </c>
      <c r="L2998">
        <v>160</v>
      </c>
      <c r="M2998">
        <v>160</v>
      </c>
      <c r="N2998">
        <v>159.96700000000001</v>
      </c>
      <c r="O2998">
        <v>160</v>
      </c>
      <c r="P2998">
        <v>95.543800000000005</v>
      </c>
      <c r="Q2998">
        <v>144.035</v>
      </c>
      <c r="R2998">
        <v>38.058300000000003</v>
      </c>
      <c r="S2998">
        <v>87.056299999999993</v>
      </c>
      <c r="T2998">
        <v>86.195899999999995</v>
      </c>
      <c r="U2998">
        <v>126.83</v>
      </c>
      <c r="V2998">
        <v>99.028300000000002</v>
      </c>
      <c r="W2998">
        <v>114.026</v>
      </c>
      <c r="X2998">
        <v>124.01300000000001</v>
      </c>
    </row>
    <row r="2999" spans="1:24" x14ac:dyDescent="0.15">
      <c r="A2999">
        <v>160</v>
      </c>
      <c r="B2999">
        <v>160</v>
      </c>
      <c r="C2999">
        <v>140.47399999999999</v>
      </c>
      <c r="D2999">
        <v>105.018</v>
      </c>
      <c r="E2999">
        <v>160</v>
      </c>
      <c r="F2999">
        <v>160</v>
      </c>
      <c r="G2999">
        <v>160</v>
      </c>
      <c r="H2999">
        <v>142.84800000000001</v>
      </c>
      <c r="I2999">
        <v>160</v>
      </c>
      <c r="J2999">
        <v>160</v>
      </c>
      <c r="K2999">
        <v>160</v>
      </c>
      <c r="L2999">
        <v>160</v>
      </c>
      <c r="M2999">
        <v>160</v>
      </c>
      <c r="N2999">
        <v>137.904</v>
      </c>
      <c r="O2999">
        <v>160</v>
      </c>
      <c r="P2999">
        <v>106.43899999999999</v>
      </c>
      <c r="Q2999">
        <v>157.80099999999999</v>
      </c>
      <c r="R2999">
        <v>57.354700000000001</v>
      </c>
      <c r="S2999">
        <v>106.913</v>
      </c>
      <c r="T2999">
        <v>148.018</v>
      </c>
      <c r="U2999">
        <v>101.73</v>
      </c>
      <c r="V2999">
        <v>107.35</v>
      </c>
      <c r="W2999">
        <v>160</v>
      </c>
      <c r="X2999">
        <v>160</v>
      </c>
    </row>
    <row r="3000" spans="1:24" x14ac:dyDescent="0.15">
      <c r="A3000">
        <v>153.14599999999999</v>
      </c>
      <c r="B3000">
        <v>160</v>
      </c>
      <c r="C3000">
        <v>160</v>
      </c>
      <c r="D3000">
        <v>147.047</v>
      </c>
      <c r="E3000">
        <v>160</v>
      </c>
      <c r="F3000">
        <v>159.291</v>
      </c>
      <c r="G3000">
        <v>155.27000000000001</v>
      </c>
      <c r="H3000">
        <v>160</v>
      </c>
      <c r="I3000">
        <v>160</v>
      </c>
      <c r="J3000">
        <v>160</v>
      </c>
      <c r="K3000">
        <v>157.42699999999999</v>
      </c>
      <c r="L3000">
        <v>160</v>
      </c>
      <c r="M3000">
        <v>160</v>
      </c>
      <c r="N3000">
        <v>106.65</v>
      </c>
      <c r="O3000">
        <v>127.958</v>
      </c>
      <c r="P3000">
        <v>136.102</v>
      </c>
      <c r="Q3000">
        <v>113.083</v>
      </c>
      <c r="R3000">
        <v>114.88800000000001</v>
      </c>
      <c r="S3000">
        <v>86.786900000000003</v>
      </c>
      <c r="T3000">
        <v>91.310199999999995</v>
      </c>
      <c r="U3000">
        <v>141.30199999999999</v>
      </c>
      <c r="V3000">
        <v>109.60899999999999</v>
      </c>
      <c r="W3000">
        <v>130.49</v>
      </c>
      <c r="X3000">
        <v>127.51600000000001</v>
      </c>
    </row>
    <row r="3001" spans="1:24" x14ac:dyDescent="0.15">
      <c r="A3001">
        <v>156.81700000000001</v>
      </c>
      <c r="B3001">
        <v>160</v>
      </c>
      <c r="C3001">
        <v>116.917</v>
      </c>
      <c r="D3001">
        <v>160</v>
      </c>
      <c r="E3001">
        <v>149.48599999999999</v>
      </c>
      <c r="F3001">
        <v>102.604</v>
      </c>
      <c r="G3001">
        <v>138.863</v>
      </c>
      <c r="H3001">
        <v>160</v>
      </c>
      <c r="I3001">
        <v>132.75899999999999</v>
      </c>
      <c r="J3001">
        <v>160</v>
      </c>
      <c r="K3001">
        <v>127.425</v>
      </c>
      <c r="L3001">
        <v>160</v>
      </c>
      <c r="M3001">
        <v>137.22499999999999</v>
      </c>
      <c r="N3001">
        <v>160</v>
      </c>
      <c r="O3001">
        <v>98.780799999999999</v>
      </c>
      <c r="P3001">
        <v>112.723</v>
      </c>
      <c r="Q3001">
        <v>120.974</v>
      </c>
      <c r="R3001">
        <v>103.06699999999999</v>
      </c>
      <c r="S3001">
        <v>106.38800000000001</v>
      </c>
      <c r="T3001">
        <v>98.869</v>
      </c>
      <c r="U3001">
        <v>112.761</v>
      </c>
      <c r="V3001">
        <v>140.54499999999999</v>
      </c>
      <c r="W3001">
        <v>128.66</v>
      </c>
      <c r="X3001">
        <v>136.929</v>
      </c>
    </row>
    <row r="3002" spans="1:24" x14ac:dyDescent="0.15">
      <c r="A3002">
        <v>160</v>
      </c>
      <c r="B3002">
        <v>148.52500000000001</v>
      </c>
      <c r="C3002">
        <v>160</v>
      </c>
      <c r="D3002">
        <v>160</v>
      </c>
      <c r="E3002">
        <v>146.40299999999999</v>
      </c>
      <c r="F3002">
        <v>160</v>
      </c>
      <c r="G3002">
        <v>160</v>
      </c>
      <c r="H3002">
        <v>160</v>
      </c>
      <c r="I3002">
        <v>160</v>
      </c>
      <c r="J3002">
        <v>160</v>
      </c>
      <c r="K3002">
        <v>160</v>
      </c>
      <c r="L3002">
        <v>148.93700000000001</v>
      </c>
      <c r="M3002">
        <v>134.80500000000001</v>
      </c>
      <c r="N3002">
        <v>119.173</v>
      </c>
      <c r="O3002">
        <v>160</v>
      </c>
      <c r="P3002">
        <v>160</v>
      </c>
      <c r="Q3002">
        <v>116.01300000000001</v>
      </c>
      <c r="R3002">
        <v>101.28700000000001</v>
      </c>
      <c r="S3002">
        <v>70.8172</v>
      </c>
      <c r="T3002">
        <v>123.77800000000001</v>
      </c>
      <c r="U3002">
        <v>160</v>
      </c>
      <c r="V3002">
        <v>160</v>
      </c>
      <c r="W3002">
        <v>160</v>
      </c>
      <c r="X3002">
        <v>135.93199999999999</v>
      </c>
    </row>
    <row r="3003" spans="1:24" x14ac:dyDescent="0.15">
      <c r="A3003">
        <v>125.65300000000001</v>
      </c>
      <c r="B3003">
        <v>141.29499999999999</v>
      </c>
      <c r="C3003">
        <v>129.30199999999999</v>
      </c>
      <c r="D3003">
        <v>84.302099999999996</v>
      </c>
      <c r="E3003">
        <v>97.570999999999998</v>
      </c>
      <c r="F3003">
        <v>160</v>
      </c>
      <c r="G3003">
        <v>160</v>
      </c>
      <c r="H3003">
        <v>146.01400000000001</v>
      </c>
      <c r="I3003">
        <v>160</v>
      </c>
      <c r="J3003">
        <v>160</v>
      </c>
      <c r="K3003">
        <v>150.75700000000001</v>
      </c>
      <c r="L3003">
        <v>120.11499999999999</v>
      </c>
      <c r="M3003">
        <v>147.68</v>
      </c>
      <c r="N3003">
        <v>160</v>
      </c>
      <c r="O3003">
        <v>103.203</v>
      </c>
      <c r="P3003">
        <v>153.755</v>
      </c>
      <c r="Q3003">
        <v>101.404</v>
      </c>
      <c r="R3003">
        <v>134.31800000000001</v>
      </c>
      <c r="S3003">
        <v>91.493600000000001</v>
      </c>
      <c r="T3003">
        <v>119.145</v>
      </c>
      <c r="U3003">
        <v>139.28200000000001</v>
      </c>
      <c r="V3003">
        <v>160</v>
      </c>
      <c r="W3003">
        <v>148.53899999999999</v>
      </c>
      <c r="X3003">
        <v>158.499</v>
      </c>
    </row>
    <row r="3004" spans="1:24" x14ac:dyDescent="0.15">
      <c r="A3004">
        <v>160</v>
      </c>
      <c r="B3004">
        <v>128.76300000000001</v>
      </c>
      <c r="C3004">
        <v>133.36699999999999</v>
      </c>
      <c r="D3004">
        <v>155.441</v>
      </c>
      <c r="E3004">
        <v>160</v>
      </c>
      <c r="F3004">
        <v>160</v>
      </c>
      <c r="G3004">
        <v>160</v>
      </c>
      <c r="H3004">
        <v>134.13999999999999</v>
      </c>
      <c r="I3004">
        <v>160</v>
      </c>
      <c r="J3004">
        <v>100.499</v>
      </c>
      <c r="K3004">
        <v>158.41200000000001</v>
      </c>
      <c r="L3004">
        <v>122.267</v>
      </c>
      <c r="M3004">
        <v>160</v>
      </c>
      <c r="N3004">
        <v>160</v>
      </c>
      <c r="O3004">
        <v>145.41</v>
      </c>
      <c r="P3004">
        <v>139.768</v>
      </c>
      <c r="Q3004">
        <v>118.59</v>
      </c>
      <c r="R3004">
        <v>117.33499999999999</v>
      </c>
      <c r="S3004">
        <v>105.232</v>
      </c>
      <c r="T3004">
        <v>119.282</v>
      </c>
      <c r="U3004">
        <v>155.83600000000001</v>
      </c>
      <c r="V3004">
        <v>160</v>
      </c>
      <c r="W3004">
        <v>160</v>
      </c>
      <c r="X3004">
        <v>140.68799999999999</v>
      </c>
    </row>
    <row r="3005" spans="1:24" x14ac:dyDescent="0.15">
      <c r="A3005">
        <v>115.307</v>
      </c>
      <c r="B3005">
        <v>160</v>
      </c>
      <c r="C3005">
        <v>148.018</v>
      </c>
      <c r="D3005">
        <v>139.38499999999999</v>
      </c>
      <c r="E3005">
        <v>153.61099999999999</v>
      </c>
      <c r="F3005">
        <v>154.34299999999999</v>
      </c>
      <c r="G3005">
        <v>160</v>
      </c>
      <c r="H3005">
        <v>160</v>
      </c>
      <c r="I3005">
        <v>160</v>
      </c>
      <c r="J3005">
        <v>104.489</v>
      </c>
      <c r="K3005">
        <v>160</v>
      </c>
      <c r="L3005">
        <v>160</v>
      </c>
      <c r="M3005">
        <v>160</v>
      </c>
      <c r="N3005">
        <v>117.039</v>
      </c>
      <c r="O3005">
        <v>160</v>
      </c>
      <c r="P3005">
        <v>152.86500000000001</v>
      </c>
      <c r="Q3005">
        <v>122.075</v>
      </c>
      <c r="R3005">
        <v>110.51300000000001</v>
      </c>
      <c r="S3005">
        <v>111.358</v>
      </c>
      <c r="T3005">
        <v>110.863</v>
      </c>
      <c r="U3005">
        <v>160</v>
      </c>
      <c r="V3005">
        <v>151.43199999999999</v>
      </c>
      <c r="W3005">
        <v>113.82599999999999</v>
      </c>
      <c r="X3005">
        <v>160</v>
      </c>
    </row>
    <row r="3006" spans="1:24" x14ac:dyDescent="0.15">
      <c r="A3006">
        <v>104.95699999999999</v>
      </c>
      <c r="B3006">
        <v>160</v>
      </c>
      <c r="C3006">
        <v>116.274</v>
      </c>
      <c r="D3006">
        <v>98.403099999999995</v>
      </c>
      <c r="E3006">
        <v>160</v>
      </c>
      <c r="F3006">
        <v>160</v>
      </c>
      <c r="G3006">
        <v>160</v>
      </c>
      <c r="H3006">
        <v>160</v>
      </c>
      <c r="I3006">
        <v>160</v>
      </c>
      <c r="J3006">
        <v>160</v>
      </c>
      <c r="K3006">
        <v>160</v>
      </c>
      <c r="L3006">
        <v>160</v>
      </c>
      <c r="M3006">
        <v>160</v>
      </c>
      <c r="N3006">
        <v>115.089</v>
      </c>
      <c r="O3006">
        <v>160</v>
      </c>
      <c r="P3006">
        <v>115.81699999999999</v>
      </c>
      <c r="Q3006">
        <v>43.219299999999997</v>
      </c>
      <c r="R3006">
        <v>109.21599999999999</v>
      </c>
      <c r="S3006">
        <v>58.661200000000001</v>
      </c>
      <c r="T3006">
        <v>97.451599999999999</v>
      </c>
      <c r="U3006">
        <v>86.676100000000005</v>
      </c>
      <c r="V3006">
        <v>86.1233</v>
      </c>
      <c r="W3006">
        <v>160</v>
      </c>
      <c r="X3006">
        <v>147.94999999999999</v>
      </c>
    </row>
    <row r="3007" spans="1:24" x14ac:dyDescent="0.15">
      <c r="A3007">
        <v>160</v>
      </c>
      <c r="B3007">
        <v>160</v>
      </c>
      <c r="C3007">
        <v>160</v>
      </c>
      <c r="D3007">
        <v>63.429400000000001</v>
      </c>
      <c r="E3007">
        <v>108.788</v>
      </c>
      <c r="F3007">
        <v>160</v>
      </c>
      <c r="G3007">
        <v>160</v>
      </c>
      <c r="H3007">
        <v>160</v>
      </c>
      <c r="I3007">
        <v>160</v>
      </c>
      <c r="J3007">
        <v>127.83199999999999</v>
      </c>
      <c r="K3007">
        <v>160</v>
      </c>
      <c r="L3007">
        <v>160</v>
      </c>
      <c r="M3007">
        <v>146.88499999999999</v>
      </c>
      <c r="N3007">
        <v>160</v>
      </c>
      <c r="O3007">
        <v>130.75700000000001</v>
      </c>
      <c r="P3007">
        <v>160</v>
      </c>
      <c r="Q3007">
        <v>82.724999999999994</v>
      </c>
      <c r="R3007">
        <v>52.462800000000001</v>
      </c>
      <c r="S3007">
        <v>37.281300000000002</v>
      </c>
      <c r="T3007">
        <v>127.96299999999999</v>
      </c>
      <c r="U3007">
        <v>160</v>
      </c>
      <c r="V3007">
        <v>125.57299999999999</v>
      </c>
      <c r="W3007">
        <v>160</v>
      </c>
      <c r="X3007">
        <v>118.1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5" sqref="D25"/>
    </sheetView>
  </sheetViews>
  <sheetFormatPr defaultRowHeight="13.5" x14ac:dyDescent="0.15"/>
  <cols>
    <col min="1" max="1" width="8.625" customWidth="1"/>
    <col min="2" max="3" width="11.125" customWidth="1"/>
    <col min="4" max="4" width="15.125" customWidth="1"/>
  </cols>
  <sheetData>
    <row r="1" spans="1:5" x14ac:dyDescent="0.15">
      <c r="A1" s="3" t="s">
        <v>49</v>
      </c>
      <c r="B1" s="3" t="s">
        <v>46</v>
      </c>
      <c r="C1" s="3" t="s">
        <v>47</v>
      </c>
      <c r="D1" s="3" t="s">
        <v>48</v>
      </c>
      <c r="E1" s="3"/>
    </row>
    <row r="2" spans="1:5" x14ac:dyDescent="0.15">
      <c r="A2">
        <v>1</v>
      </c>
      <c r="B2" s="4">
        <v>0.63500000000000001</v>
      </c>
      <c r="C2" s="4">
        <v>0.123</v>
      </c>
      <c r="D2" s="4">
        <v>0.115</v>
      </c>
    </row>
    <row r="3" spans="1:5" x14ac:dyDescent="0.15">
      <c r="A3">
        <v>2</v>
      </c>
      <c r="B3" s="4">
        <v>0.63500000000000001</v>
      </c>
      <c r="C3" s="4">
        <v>0.23599999999999999</v>
      </c>
      <c r="D3" s="4">
        <v>0.24099999999999999</v>
      </c>
    </row>
    <row r="4" spans="1:5" x14ac:dyDescent="0.15">
      <c r="A4">
        <v>4</v>
      </c>
      <c r="B4" s="4">
        <v>0.63500000000000001</v>
      </c>
      <c r="C4" s="4">
        <v>0.495</v>
      </c>
      <c r="D4" s="4">
        <v>0.50600000000000001</v>
      </c>
    </row>
    <row r="5" spans="1:5" x14ac:dyDescent="0.15">
      <c r="A5">
        <v>8</v>
      </c>
      <c r="B5" s="4">
        <v>0.63500000000000001</v>
      </c>
      <c r="C5" s="4">
        <v>0.58499999999999996</v>
      </c>
      <c r="D5" s="4">
        <v>0.60499999999999998</v>
      </c>
    </row>
    <row r="6" spans="1:5" x14ac:dyDescent="0.15">
      <c r="A6">
        <v>16</v>
      </c>
      <c r="B6" s="4">
        <v>0.63500000000000001</v>
      </c>
      <c r="C6" s="4">
        <v>0.85299999999999998</v>
      </c>
      <c r="D6" s="4">
        <v>0.88600000000000001</v>
      </c>
    </row>
    <row r="7" spans="1:5" x14ac:dyDescent="0.15">
      <c r="A7">
        <v>20</v>
      </c>
      <c r="B7" s="4">
        <v>0.63500000000000001</v>
      </c>
      <c r="C7" s="4">
        <v>0.95199999999999996</v>
      </c>
      <c r="D7" s="4">
        <v>0.94899999999999995</v>
      </c>
    </row>
    <row r="8" spans="1:5" x14ac:dyDescent="0.15">
      <c r="A8">
        <v>32</v>
      </c>
      <c r="B8" s="4">
        <v>0.63500000000000001</v>
      </c>
      <c r="C8" s="4">
        <v>0.98599999999999999</v>
      </c>
      <c r="D8" s="4">
        <v>0.98899999999999999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多场景数据</vt:lpstr>
      <vt:lpstr>风电场1</vt:lpstr>
      <vt:lpstr>风电场2</vt:lpstr>
      <vt:lpstr>风电场3</vt:lpstr>
      <vt:lpstr>三种多风电场景</vt:lpstr>
      <vt:lpstr>2个场景</vt:lpstr>
      <vt:lpstr>5个场景</vt:lpstr>
      <vt:lpstr>测试场景</vt:lpstr>
      <vt:lpstr>通过率情况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2016-01-28T03:32:58Z</dcterms:modified>
</cp:coreProperties>
</file>