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stitutions" sheetId="2" state="visible" r:id="rId2"/>
    <sheet name="products" sheetId="3" state="visible" r:id="rId3"/>
    <sheet name="product_bal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for bulk import: institutions, products, product balances</t>
        </is>
      </c>
    </row>
    <row r="2">
      <c r="A2" s="2" t="inlineStr">
        <is>
          <t>Fill each sheet starting from row 2. Do not change header names.</t>
        </is>
      </c>
    </row>
    <row r="3">
      <c r="A3" s="2" t="inlineStr">
        <is>
          <t>Order of import: institutions -&gt; products -&gt; product_balances.</t>
        </is>
      </c>
    </row>
    <row r="4">
      <c r="A4" s="2" t="n"/>
    </row>
    <row r="5">
      <c r="A5" s="2" t="inlineStr">
        <is>
          <t>Datetime format suggestion: 2025-01-31T00:00:00+08:00</t>
        </is>
      </c>
    </row>
    <row r="6">
      <c r="A6" s="2" t="n"/>
    </row>
    <row r="7">
      <c r="A7" s="1" t="inlineStr">
        <is>
          <t>Allowed values:</t>
        </is>
      </c>
    </row>
    <row r="8">
      <c r="A8" s="2" t="inlineStr">
        <is>
          <t>institutions.type = bank | broker | other</t>
        </is>
      </c>
    </row>
    <row r="9">
      <c r="A9" s="2" t="inlineStr">
        <is>
          <t>institutions.status = active | inactive | closed</t>
        </is>
      </c>
    </row>
    <row r="10">
      <c r="A10" s="2" t="inlineStr">
        <is>
          <t>products.product_type = deposit | investment | securities | other</t>
        </is>
      </c>
    </row>
    <row r="11">
      <c r="A11" s="2" t="inlineStr">
        <is>
          <t>products.status = active | inactive | closed</t>
        </is>
      </c>
    </row>
    <row r="12">
      <c r="A12" s="2" t="inlineStr">
        <is>
          <t>products.risk_level = flexible | stable | high_risk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institution_key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status</t>
        </is>
      </c>
    </row>
    <row r="2">
      <c r="A2" t="inlineStr">
        <is>
          <t>INST001</t>
        </is>
      </c>
      <c r="B2" t="inlineStr">
        <is>
          <t>Example Bank</t>
        </is>
      </c>
      <c r="C2" t="inlineStr">
        <is>
          <t>bank</t>
        </is>
      </c>
      <c r="D2" t="inlineStr">
        <is>
          <t>active</t>
        </is>
      </c>
    </row>
  </sheetData>
  <dataValidations count="2">
    <dataValidation sqref="C2:C1048576" showDropDown="0" showInputMessage="0" showErrorMessage="0" allowBlank="0" type="list">
      <formula1>"bank,broker,other"</formula1>
    </dataValidation>
    <dataValidation sqref="D2:D1048576" showDropDown="0" showInputMessage="0" showErrorMessage="0" allowBlank="1" type="list">
      <formula1>"active,inactive,closed"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product_key</t>
        </is>
      </c>
      <c r="B1" s="1" t="inlineStr">
        <is>
          <t>institution_key</t>
        </is>
      </c>
      <c r="C1" s="1" t="inlineStr">
        <is>
          <t>name</t>
        </is>
      </c>
      <c r="D1" s="1" t="inlineStr">
        <is>
          <t>product_type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risk_level</t>
        </is>
      </c>
      <c r="H1" s="1" t="inlineStr">
        <is>
          <t>amount</t>
        </is>
      </c>
    </row>
    <row r="2">
      <c r="A2" t="inlineStr">
        <is>
          <t>PROD001</t>
        </is>
      </c>
      <c r="B2" t="inlineStr">
        <is>
          <t>INST001</t>
        </is>
      </c>
      <c r="C2" t="inlineStr">
        <is>
          <t>Example Savings</t>
        </is>
      </c>
      <c r="D2" t="inlineStr">
        <is>
          <t>deposit</t>
        </is>
      </c>
      <c r="E2" t="inlineStr">
        <is>
          <t>USD</t>
        </is>
      </c>
      <c r="F2" t="inlineStr">
        <is>
          <t>active</t>
        </is>
      </c>
      <c r="G2" t="inlineStr">
        <is>
          <t>stable</t>
        </is>
      </c>
      <c r="H2" t="n">
        <v>1000</v>
      </c>
    </row>
  </sheetData>
  <dataValidations count="3">
    <dataValidation sqref="D2:D1048576" showDropDown="0" showInputMessage="0" showErrorMessage="0" allowBlank="1" type="list">
      <formula1>"deposit,investment,securities,other"</formula1>
    </dataValidation>
    <dataValidation sqref="F2:F1048576" showDropDown="0" showInputMessage="0" showErrorMessage="0" allowBlank="1" type="list">
      <formula1>"active,inactive,closed"</formula1>
    </dataValidation>
    <dataValidation sqref="G2:G1048576" showDropDown="0" showInputMessage="0" showErrorMessage="0" allowBlank="1" type="list">
      <formula1>"flexible,stable,high_risk"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>
      <c r="A1" s="1" t="inlineStr">
        <is>
          <t>product_key</t>
        </is>
      </c>
      <c r="B1" s="1" t="inlineStr">
        <is>
          <t>as_of</t>
        </is>
      </c>
      <c r="C1" s="1" t="inlineStr">
        <is>
          <t>amount</t>
        </is>
      </c>
    </row>
    <row r="2">
      <c r="A2" t="inlineStr">
        <is>
          <t>PROD001</t>
        </is>
      </c>
      <c r="B2" t="inlineStr">
        <is>
          <t>2025-01-31T00:00:00+08:00</t>
        </is>
      </c>
      <c r="C2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2026-01-15T01:21:48Z</dcterms:created>
  <dcterms:modified xsi:type="dcterms:W3CDTF">2026-01-15T01:21:48Z</dcterms:modified>
</cp:coreProperties>
</file>