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<sst xmlns="http://schemas.openxmlformats.org/spreadsheetml/2006/main" count="39" uniqueCount="39">
  <si>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r>
      <rPr>
        <sz val="12"/>
        <color theme="0"/>
        <rFont val="Helvetica Neue Light"/>
        <charset val="134"/>
      </rPr>
      <t xml:space="preserve">Vendor
</t>
    </r>
    <r>
      <rPr>
        <sz val="12"/>
        <color theme="0"/>
        <rFont val="宋体"/>
        <charset val="134"/>
      </rPr>
      <t>供应商</t>
    </r>
  </si>
  <si>
    <t>Site</t>
  </si>
  <si>
    <r>
      <rPr>
        <sz val="12"/>
        <color theme="0"/>
        <rFont val="Helvetica Neue Light"/>
        <charset val="134"/>
      </rPr>
      <t xml:space="preserve">Project
</t>
    </r>
    <r>
      <rPr>
        <sz val="12"/>
        <color theme="0"/>
        <rFont val="宋体"/>
        <charset val="134"/>
      </rPr>
      <t>项目</t>
    </r>
  </si>
  <si>
    <r>
      <rPr>
        <sz val="12"/>
        <color theme="0"/>
        <rFont val="Helvetica Neue Light"/>
        <charset val="134"/>
      </rPr>
      <t xml:space="preserve">Phase
</t>
    </r>
    <r>
      <rPr>
        <sz val="12"/>
        <color theme="0"/>
        <rFont val="宋体"/>
        <charset val="134"/>
      </rPr>
      <t>描述</t>
    </r>
  </si>
  <si>
    <r>
      <rPr>
        <sz val="12"/>
        <color theme="0"/>
        <rFont val="Helvetica Neue Light"/>
        <charset val="134"/>
      </rPr>
      <t xml:space="preserve">Color
</t>
    </r>
    <r>
      <rPr>
        <sz val="12"/>
        <color theme="0"/>
        <rFont val="宋体"/>
        <charset val="134"/>
      </rPr>
      <t>颜色</t>
    </r>
  </si>
  <si>
    <r>
      <rPr>
        <sz val="12"/>
        <color theme="0"/>
        <rFont val="Helvetica Neue Light"/>
        <charset val="134"/>
      </rPr>
      <t xml:space="preserve">Test Name
</t>
    </r>
    <r>
      <rPr>
        <sz val="12"/>
        <color theme="0"/>
        <rFont val="宋体"/>
        <charset val="134"/>
      </rPr>
      <t>测试名称</t>
    </r>
  </si>
  <si>
    <t>Process Recipe</t>
  </si>
  <si>
    <t>Process Fixture #</t>
  </si>
  <si>
    <t>Measurement Device</t>
  </si>
  <si>
    <t>Part ID</t>
  </si>
  <si>
    <t>Test Location</t>
  </si>
  <si>
    <t>Logo Step height</t>
  </si>
  <si>
    <t>Logo edge crispness</t>
  </si>
  <si>
    <r>
      <rPr>
        <sz val="12"/>
        <color theme="0"/>
        <rFont val="Helvetica Neue Light"/>
        <charset val="134"/>
      </rPr>
      <t xml:space="preserve">Spec(Sq)
</t>
    </r>
    <r>
      <rPr>
        <sz val="12"/>
        <color theme="0"/>
        <rFont val="宋体"/>
        <charset val="134"/>
      </rPr>
      <t>标准</t>
    </r>
  </si>
  <si>
    <t>Sq(Spec&lt;2)</t>
  </si>
  <si>
    <t>Ssk</t>
  </si>
  <si>
    <t>Sku</t>
  </si>
  <si>
    <t>Sal (Spec&gt;3)</t>
  </si>
  <si>
    <t>Sk (Not filtered)</t>
  </si>
  <si>
    <t>Spk (Not filtered)</t>
  </si>
  <si>
    <t>Svk (Not filtered)</t>
  </si>
  <si>
    <t>Smr1 (Not filtered)</t>
  </si>
  <si>
    <t>Smr2 (Not filtered)</t>
  </si>
  <si>
    <t>Sdq(Spec&lt;0.75)</t>
  </si>
  <si>
    <t>Sdr</t>
  </si>
  <si>
    <t>Ssc(Spec&lt;1.75)</t>
  </si>
  <si>
    <t>Length1</t>
  </si>
  <si>
    <t>Length2</t>
  </si>
  <si>
    <t>Number of motifs1</t>
  </si>
  <si>
    <t>Height[Mean]1</t>
  </si>
  <si>
    <t>Area[Mean]1</t>
  </si>
  <si>
    <t>Pitch[Mean]1</t>
  </si>
  <si>
    <t>Mean diameter[Mean]1</t>
  </si>
  <si>
    <t>Number of motifs2</t>
  </si>
  <si>
    <t>Height[Mean]2</t>
  </si>
  <si>
    <t>Area[Mean]2</t>
  </si>
  <si>
    <t>Pitch[Mean]2</t>
  </si>
  <si>
    <t>Mean diameter[Mean]2</t>
  </si>
  <si>
    <t>Pass/Fail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</si>
</sst>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0"/>
      <name val="Helvetica Neue Light"/>
      <charset val="134"/>
    </font>
    <font>
      <sz val="10"/>
      <color theme="0"/>
      <name val="Helvetica Neue Light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sz val="12"/>
      <color theme="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50" applyFont="1" applyFill="1" applyAlignment="1">
      <alignment horizontal="center" vertical="center" wrapText="1"/>
    </xf>
    <xf numFmtId="0" fontId="1" fillId="2" borderId="0" xfId="50" applyFont="1" applyFill="1" applyBorder="1" applyAlignment="1">
      <alignment horizontal="center" vertical="center" wrapText="1"/>
    </xf>
    <xf numFmtId="0" fontId="2" fillId="2" borderId="0" xfId="50" applyFont="1" applyFill="1" applyAlignment="1">
      <alignment horizontal="center" vertical="center"/>
    </xf>
    <xf numFmtId="0" fontId="2" fillId="2" borderId="0" xfId="50" applyFont="1" applyFill="1" applyAlignment="1">
      <alignment horizontal="center" vertical="center" wrapText="1"/>
    </xf>
    <xf numFmtId="0" fontId="3" fillId="3" borderId="1" xfId="51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1" xfId="49"/>
    <cellStyle name="常规 3 19" xfId="50"/>
    <cellStyle name="普通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"/>
  <sheetViews>
    <sheetView tabSelected="1" workbookViewId="0">
      <selection activeCell="G19" sqref="G19"/>
    </sheetView>
  </sheetViews>
  <sheetFormatPr defaultColWidth="9" defaultRowHeight="13.5"/>
  <cols>
    <col min="6" max="6" width="11.25" customWidth="1"/>
    <col min="8" max="8" width="8.125" customWidth="1"/>
    <col min="9" max="9" width="8.25" customWidth="1"/>
    <col min="10" max="10" width="6.625" customWidth="1"/>
    <col min="14" max="14" width="17.375" customWidth="1"/>
    <col min="18" max="18" width="11" customWidth="1"/>
    <col min="19" max="19" width="12.875" customWidth="1"/>
    <col min="20" max="20" width="13.875" customWidth="1"/>
    <col min="21" max="21" width="13.625" customWidth="1"/>
    <col min="22" max="23" width="15" customWidth="1"/>
    <col min="24" max="24" width="13.5" customWidth="1"/>
    <col min="26" max="26" width="13.5" customWidth="1"/>
    <col min="29" max="29" width="14" customWidth="1"/>
    <col min="30" max="30" width="11.125" customWidth="1"/>
    <col min="31" max="31" width="9.75" customWidth="1"/>
    <col min="32" max="32" width="10.125" customWidth="1"/>
    <col min="33" max="33" width="17.875" customWidth="1"/>
    <col min="34" max="34" width="14" customWidth="1"/>
    <col min="35" max="35" width="11.125" customWidth="1"/>
    <col min="36" max="36" width="9.75" customWidth="1"/>
    <col min="37" max="37" width="10.125" customWidth="1"/>
    <col min="38" max="38" width="8.75" customWidth="1"/>
  </cols>
  <sheetData>
    <row r="1" ht="45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5" t="s">
        <v>38</v>
      </c>
    </row>
  </sheetData>
  <dataValidations count="1">
    <dataValidation type="list" allowBlank="1" showInputMessage="1" showErrorMessage="1" sqref="E2:E33">
      <formula1>$AS$7:$AS$18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2022-11-09T03:35:00Z</dcterms:created>
  <dcterms:modified xsi:type="dcterms:W3CDTF">2022-11-10T03:53:01Z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07D84EFA112543949BC6C4C412D374BE</vt:lpwstr>
  </property>
  <property fmtid="{D5CDD505-2E9C-101B-9397-08002B2CF9AE}" pid="3" name="KSOProductBuildVer">
    <vt:lpwstr>2052-11.1.0.12358</vt:lpwstr>
  </property>
</Properties>
</file>