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abSelected="1" workbookViewId="0">
      <selection activeCell="A3" sqref="A3"/>
    </sheetView>
  </sheetViews>
  <sheetFormatPr defaultColWidth="9" defaultRowHeight="14" outlineLevelRow="1"/>
  <cols>
    <col min="1" max="1" width="12.8181818181818"/>
  </cols>
  <sheetData>
    <row r="1" spans="1:1">
      <c r="A1">
        <f>NORMSINV(0.95)</f>
        <v>1.64485362695147</v>
      </c>
    </row>
    <row r="2" spans="1:1">
      <c r="A2">
        <f>NORMSINV(0.98)</f>
        <v>2.05374891063182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ZZZwlkq</dc:creator>
  <cp:lastModifiedBy>Feb＆Aug</cp:lastModifiedBy>
  <dcterms:created xsi:type="dcterms:W3CDTF">2023-05-12T11:15:00Z</dcterms:created>
  <dcterms:modified xsi:type="dcterms:W3CDTF">2023-11-15T08:52:48Z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