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[DYSHIN]\AICC_WEEK03_v1\WEEK03_04_데이터수집공공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<sst xmlns="http://schemas.openxmlformats.org/spreadsheetml/2006/main" count="5" uniqueCount="5">
  <si>
    <t>서울특별시</t>
    <phoneticPr fontId="1" type="noConversion"/>
  </si>
  <si>
    <t>구 : 25개</t>
    <phoneticPr fontId="1" type="noConversion"/>
  </si>
  <si>
    <t>강남구</t>
    <phoneticPr fontId="1" type="noConversion"/>
  </si>
  <si>
    <t>마포구</t>
    <phoneticPr fontId="1" type="noConversion"/>
  </si>
  <si>
    <t>구로구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</si>
</sst>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년&quot;\ m&quot;월&quot;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76" fontId="2" fillId="0" borderId="0" xfId="0" applyNumberFormat="1" applyFont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P10" sqref="P10"/>
    </sheetView>
  </sheetViews>
  <sheetFormatPr defaultRowHeight="17.399999999999999" x14ac:dyDescent="0.4"/>
  <cols>
    <col min="3" max="11" width="10.69921875" bestFit="1" customWidth="1"/>
    <col min="12" max="14" width="11.69921875" bestFit="1" customWidth="1"/>
    <col min="15" max="17" width="10.69921875" bestFit="1" customWidth="1"/>
  </cols>
  <sheetData>
    <row r="1" spans="1:17" x14ac:dyDescent="0.4">
      <c r="A1" t="s">
        <v>0</v>
      </c>
      <c r="B1" t="s">
        <v>1</v>
      </c>
      <c r="E1">
        <f>25*13</f>
        <v>325</v>
      </c>
    </row>
    <row r="2" spans="1:17" x14ac:dyDescent="0.4">
      <c r="C2" s="4">
        <v>44957</v>
      </c>
      <c r="D2" s="4">
        <v>44958</v>
      </c>
      <c r="E2" s="4">
        <v>44986</v>
      </c>
      <c r="F2" s="4">
        <v>45017</v>
      </c>
      <c r="G2" s="4">
        <v>45047</v>
      </c>
      <c r="H2" s="4">
        <v>45078</v>
      </c>
      <c r="I2" s="4">
        <v>45108</v>
      </c>
      <c r="J2" s="4">
        <v>45139</v>
      </c>
      <c r="K2" s="4">
        <v>45170</v>
      </c>
      <c r="L2" s="4">
        <v>45200</v>
      </c>
      <c r="M2" s="4">
        <v>45231</v>
      </c>
      <c r="N2" s="4">
        <v>45261</v>
      </c>
      <c r="O2" s="4">
        <v>45292</v>
      </c>
      <c r="P2" s="4">
        <v>45323</v>
      </c>
      <c r="Q2" s="1"/>
    </row>
    <row r="3" spans="1:17" x14ac:dyDescent="0.4"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"/>
    </row>
    <row r="4" spans="1:17" x14ac:dyDescent="0.4"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"/>
    </row>
    <row r="5" spans="1:17" x14ac:dyDescent="0.4"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"/>
    </row>
    <row r="6" spans="1:17" x14ac:dyDescent="0.4"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2"/>
    </row>
    <row r="7" spans="1:17" x14ac:dyDescent="0.4">
      <c r="B7" s="5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"/>
    </row>
    <row r="8" spans="1:17" x14ac:dyDescent="0.4"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2"/>
    </row>
    <row r="9" spans="1:17" x14ac:dyDescent="0.4"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/>
    </row>
    <row r="10" spans="1:17" x14ac:dyDescent="0.4"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"/>
    </row>
    <row r="11" spans="1:17" x14ac:dyDescent="0.4">
      <c r="B11" s="5" t="s">
        <v>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2"/>
    </row>
    <row r="12" spans="1:17" x14ac:dyDescent="0.4"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2"/>
    </row>
    <row r="13" spans="1:17" x14ac:dyDescent="0.4"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2"/>
    </row>
    <row r="14" spans="1:17" x14ac:dyDescent="0.4"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"/>
    </row>
    <row r="15" spans="1:17" x14ac:dyDescent="0.4"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/>
    </row>
    <row r="16" spans="1:17" x14ac:dyDescent="0.4"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/>
    </row>
    <row r="17" spans="2:16" x14ac:dyDescent="0.4"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/>
    </row>
    <row r="18" spans="2:16" x14ac:dyDescent="0.4"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/>
    </row>
    <row r="19" spans="2:16" x14ac:dyDescent="0.4"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/>
    </row>
    <row r="20" spans="2:16" x14ac:dyDescent="0.4"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/>
    </row>
    <row r="21" spans="2:16" x14ac:dyDescent="0.4"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/>
    </row>
    <row r="22" spans="2:16" x14ac:dyDescent="0.4"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2024-05-02T06:43:35Z</dcterms:created>
  <dcterms:modified xsi:type="dcterms:W3CDTF">2024-05-03T04:13:15Z</dcterms:modified>
</cp:coreProperties>
</file>