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百度搜索" sheetId="3" r:id="rId1"/>
  </sheets>
  <calcPr calcId="144525"/>
</workbook>
</file>

<file path=xl/sharedStrings.xml><?xml version="1.0" encoding="utf-8"?>
<sst xmlns="http://schemas.openxmlformats.org/spreadsheetml/2006/main" count="24" uniqueCount="18">
  <si>
    <t>业务流编号</t>
  </si>
  <si>
    <t>业务流名称</t>
  </si>
  <si>
    <t>用例名称</t>
  </si>
  <si>
    <t>是否运行</t>
  </si>
  <si>
    <t>测试数据</t>
  </si>
  <si>
    <t>预期</t>
  </si>
  <si>
    <t>Flows_001</t>
  </si>
  <si>
    <t>百度搜索</t>
  </si>
  <si>
    <t>搜索-正例</t>
  </si>
  <si>
    <t>是</t>
  </si>
  <si>
    <t>{"搜索": "selenium"}</t>
  </si>
  <si>
    <t>{"预期结果": "selenium_百度搜索"}</t>
  </si>
  <si>
    <t>Flows_002</t>
  </si>
  <si>
    <t>{"搜索": "朱老师"}</t>
  </si>
  <si>
    <t>{"预期结果": "朱老师_百度搜索"}</t>
  </si>
  <si>
    <t>Flows_003</t>
  </si>
  <si>
    <t>搜索-反例</t>
  </si>
  <si>
    <t>{"搜索": "飞天老师"}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</si>
</sst>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5" sqref="E5"/>
    </sheetView>
  </sheetViews>
  <sheetFormatPr defaultColWidth="9" defaultRowHeight="16.8" outlineLevelRow="3" outlineLevelCol="5"/>
  <cols>
    <col min="1" max="1" width="12.7692307692308" style="1" customWidth="1"/>
    <col min="2" max="2" width="16.4615384615385" style="1" customWidth="1"/>
    <col min="3" max="3" width="16.6923076923077" style="1" customWidth="1"/>
    <col min="4" max="4" width="10.3076923076923" style="1" customWidth="1"/>
    <col min="5" max="5" width="44.4615384615385" customWidth="1"/>
    <col min="6" max="6" width="56.8461538461538" customWidth="1"/>
  </cols>
  <sheetData>
    <row r="1" ht="1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6" t="s">
        <v>11</v>
      </c>
    </row>
    <row r="3" spans="1:6">
      <c r="A3" s="3" t="s">
        <v>12</v>
      </c>
      <c r="B3" s="3" t="s">
        <v>7</v>
      </c>
      <c r="C3" s="3" t="s">
        <v>8</v>
      </c>
      <c r="D3" s="4" t="s">
        <v>9</v>
      </c>
      <c r="E3" s="5" t="s">
        <v>13</v>
      </c>
      <c r="F3" s="6" t="s">
        <v>14</v>
      </c>
    </row>
    <row r="4" spans="1:6">
      <c r="A4" s="3" t="s">
        <v>15</v>
      </c>
      <c r="B4" s="3" t="s">
        <v>7</v>
      </c>
      <c r="C4" s="3" t="s">
        <v>16</v>
      </c>
      <c r="D4" s="4" t="s">
        <v>9</v>
      </c>
      <c r="E4" s="5" t="s">
        <v>17</v>
      </c>
      <c r="F4" s="6" t="s">
        <v>14</v>
      </c>
    </row>
  </sheetData>
  <dataValidations count="1">
    <dataValidation type="list" allowBlank="1" showInputMessage="1" showErrorMessage="1" sqref="D2 D3 D4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百度搜索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liuyong</cp:lastModifiedBy>
  <dcterms:created xsi:type="dcterms:W3CDTF">2018-02-09T01:31:00Z</dcterms:created>
  <dcterms:modified xsi:type="dcterms:W3CDTF">2022-09-20T20:01:51Z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E4FCCEA14BBF46B0C04E2963EB7FC3D5</vt:lpwstr>
  </property>
</Properties>
</file>