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예)100스테이지에서 환생 시, 90 스테이지 데이터를 가져온다</t>
      </text>
    </comment>
  </commentList>
</comments>
</file>

<file path=xl/sharedStrings.xml><?xml version="1.0" encoding="utf-8"?>
<sst xmlns="http://schemas.openxmlformats.org/spreadsheetml/2006/main" count="4" uniqueCount="4">
  <si>
    <t>ID</t>
  </si>
  <si>
    <t>Stage</t>
  </si>
  <si>
    <t>Treasure</t>
  </si>
  <si>
    <t>Fame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</si>
</sst>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90.0</v>
      </c>
      <c r="C2" s="1">
        <v>1.0</v>
      </c>
      <c r="D2" s="2">
        <f t="shared" ref="D2:D76" si="1">ROUNDUP((B2/15-5)/3,0)</f>
        <v>1</v>
      </c>
    </row>
    <row r="3">
      <c r="A3" s="1">
        <v>2.0</v>
      </c>
      <c r="B3" s="1">
        <v>105.0</v>
      </c>
      <c r="C3" s="1">
        <v>4.0</v>
      </c>
      <c r="D3" s="2">
        <f t="shared" si="1"/>
        <v>1</v>
      </c>
    </row>
    <row r="4">
      <c r="A4" s="1">
        <v>3.0</v>
      </c>
      <c r="B4" s="1">
        <v>120.0</v>
      </c>
      <c r="C4" s="1">
        <v>7.0</v>
      </c>
      <c r="D4" s="2">
        <f t="shared" si="1"/>
        <v>1</v>
      </c>
    </row>
    <row r="5">
      <c r="A5" s="1">
        <v>4.0</v>
      </c>
      <c r="B5" s="1">
        <v>135.0</v>
      </c>
      <c r="C5" s="1">
        <v>11.0</v>
      </c>
      <c r="D5" s="2">
        <f t="shared" si="1"/>
        <v>2</v>
      </c>
    </row>
    <row r="6">
      <c r="A6" s="1">
        <v>5.0</v>
      </c>
      <c r="B6" s="1">
        <v>150.0</v>
      </c>
      <c r="C6" s="1">
        <v>16.0</v>
      </c>
      <c r="D6" s="2">
        <f t="shared" si="1"/>
        <v>2</v>
      </c>
    </row>
    <row r="7">
      <c r="A7" s="1">
        <v>6.0</v>
      </c>
      <c r="B7" s="1">
        <v>165.0</v>
      </c>
      <c r="C7" s="1">
        <v>22.0</v>
      </c>
      <c r="D7" s="2">
        <f t="shared" si="1"/>
        <v>2</v>
      </c>
    </row>
    <row r="8">
      <c r="A8" s="1">
        <v>7.0</v>
      </c>
      <c r="B8" s="1">
        <v>180.0</v>
      </c>
      <c r="C8" s="1">
        <v>28.0</v>
      </c>
      <c r="D8" s="2">
        <f t="shared" si="1"/>
        <v>3</v>
      </c>
    </row>
    <row r="9">
      <c r="A9" s="1">
        <v>8.0</v>
      </c>
      <c r="B9" s="1">
        <v>195.0</v>
      </c>
      <c r="C9" s="1">
        <v>35.0</v>
      </c>
      <c r="D9" s="2">
        <f t="shared" si="1"/>
        <v>3</v>
      </c>
    </row>
    <row r="10">
      <c r="A10" s="1">
        <v>9.0</v>
      </c>
      <c r="B10" s="1">
        <v>210.0</v>
      </c>
      <c r="C10" s="1">
        <v>42.0</v>
      </c>
      <c r="D10" s="2">
        <f t="shared" si="1"/>
        <v>3</v>
      </c>
    </row>
    <row r="11">
      <c r="A11" s="1">
        <v>10.0</v>
      </c>
      <c r="B11" s="1">
        <v>225.0</v>
      </c>
      <c r="C11" s="1">
        <v>51.0</v>
      </c>
      <c r="D11" s="2">
        <f t="shared" si="1"/>
        <v>4</v>
      </c>
    </row>
    <row r="12">
      <c r="A12" s="1">
        <v>11.0</v>
      </c>
      <c r="B12" s="1">
        <v>240.0</v>
      </c>
      <c r="C12" s="1">
        <v>59.0</v>
      </c>
      <c r="D12" s="2">
        <f t="shared" si="1"/>
        <v>4</v>
      </c>
    </row>
    <row r="13">
      <c r="A13" s="1">
        <v>12.0</v>
      </c>
      <c r="B13" s="1">
        <v>255.0</v>
      </c>
      <c r="C13" s="1">
        <v>69.0</v>
      </c>
      <c r="D13" s="2">
        <f t="shared" si="1"/>
        <v>4</v>
      </c>
    </row>
    <row r="14">
      <c r="A14" s="1">
        <v>13.0</v>
      </c>
      <c r="B14" s="1">
        <v>270.0</v>
      </c>
      <c r="C14" s="1">
        <v>79.0</v>
      </c>
      <c r="D14" s="2">
        <f t="shared" si="1"/>
        <v>5</v>
      </c>
    </row>
    <row r="15">
      <c r="A15" s="1">
        <v>14.0</v>
      </c>
      <c r="B15" s="1">
        <v>285.0</v>
      </c>
      <c r="C15" s="1">
        <v>89.0</v>
      </c>
      <c r="D15" s="2">
        <f t="shared" si="1"/>
        <v>5</v>
      </c>
    </row>
    <row r="16">
      <c r="A16" s="1">
        <v>15.0</v>
      </c>
      <c r="B16" s="1">
        <v>300.0</v>
      </c>
      <c r="C16" s="1">
        <v>100.0</v>
      </c>
      <c r="D16" s="2">
        <f t="shared" si="1"/>
        <v>5</v>
      </c>
    </row>
    <row r="17">
      <c r="A17" s="1">
        <v>16.0</v>
      </c>
      <c r="B17" s="1">
        <v>315.0</v>
      </c>
      <c r="C17" s="1">
        <v>112.0</v>
      </c>
      <c r="D17" s="2">
        <f t="shared" si="1"/>
        <v>6</v>
      </c>
    </row>
    <row r="18">
      <c r="A18" s="1">
        <v>17.0</v>
      </c>
      <c r="B18" s="1">
        <v>330.0</v>
      </c>
      <c r="C18" s="1">
        <v>124.0</v>
      </c>
      <c r="D18" s="2">
        <f t="shared" si="1"/>
        <v>6</v>
      </c>
    </row>
    <row r="19">
      <c r="A19" s="1">
        <v>18.0</v>
      </c>
      <c r="B19" s="1">
        <v>345.0</v>
      </c>
      <c r="C19" s="1">
        <v>137.0</v>
      </c>
      <c r="D19" s="2">
        <f t="shared" si="1"/>
        <v>6</v>
      </c>
    </row>
    <row r="20">
      <c r="A20" s="1">
        <v>19.0</v>
      </c>
      <c r="B20" s="1">
        <v>360.0</v>
      </c>
      <c r="C20" s="1">
        <v>150.0</v>
      </c>
      <c r="D20" s="2">
        <f t="shared" si="1"/>
        <v>7</v>
      </c>
    </row>
    <row r="21">
      <c r="A21" s="1">
        <v>20.0</v>
      </c>
      <c r="B21" s="1">
        <v>375.0</v>
      </c>
      <c r="C21" s="1">
        <v>163.0</v>
      </c>
      <c r="D21" s="2">
        <f t="shared" si="1"/>
        <v>7</v>
      </c>
    </row>
    <row r="22">
      <c r="A22" s="1">
        <v>21.0</v>
      </c>
      <c r="B22" s="1">
        <v>390.0</v>
      </c>
      <c r="C22" s="1">
        <v>177.0</v>
      </c>
      <c r="D22" s="2">
        <f t="shared" si="1"/>
        <v>7</v>
      </c>
    </row>
    <row r="23">
      <c r="A23" s="1">
        <v>22.0</v>
      </c>
      <c r="B23" s="1">
        <v>405.0</v>
      </c>
      <c r="C23" s="1">
        <v>192.0</v>
      </c>
      <c r="D23" s="2">
        <f t="shared" si="1"/>
        <v>8</v>
      </c>
    </row>
    <row r="24">
      <c r="A24" s="1">
        <v>23.0</v>
      </c>
      <c r="B24" s="1">
        <v>420.0</v>
      </c>
      <c r="C24" s="1">
        <v>207.0</v>
      </c>
      <c r="D24" s="2">
        <f t="shared" si="1"/>
        <v>8</v>
      </c>
    </row>
    <row r="25">
      <c r="A25" s="1">
        <v>24.0</v>
      </c>
      <c r="B25" s="1">
        <v>435.0</v>
      </c>
      <c r="C25" s="1">
        <v>223.0</v>
      </c>
      <c r="D25" s="2">
        <f t="shared" si="1"/>
        <v>8</v>
      </c>
    </row>
    <row r="26">
      <c r="A26" s="1">
        <v>25.0</v>
      </c>
      <c r="B26" s="1">
        <v>450.0</v>
      </c>
      <c r="C26" s="1">
        <v>238.0</v>
      </c>
      <c r="D26" s="2">
        <f t="shared" si="1"/>
        <v>9</v>
      </c>
    </row>
    <row r="27">
      <c r="A27" s="1">
        <v>26.0</v>
      </c>
      <c r="B27" s="1">
        <v>465.0</v>
      </c>
      <c r="C27" s="1">
        <v>255.0</v>
      </c>
      <c r="D27" s="2">
        <f t="shared" si="1"/>
        <v>9</v>
      </c>
    </row>
    <row r="28">
      <c r="A28" s="1">
        <v>27.0</v>
      </c>
      <c r="B28" s="1">
        <v>480.0</v>
      </c>
      <c r="C28" s="1">
        <v>272.0</v>
      </c>
      <c r="D28" s="2">
        <f t="shared" si="1"/>
        <v>9</v>
      </c>
    </row>
    <row r="29">
      <c r="A29" s="1">
        <v>28.0</v>
      </c>
      <c r="B29" s="1">
        <v>495.0</v>
      </c>
      <c r="C29" s="1">
        <v>289.0</v>
      </c>
      <c r="D29" s="2">
        <f t="shared" si="1"/>
        <v>10</v>
      </c>
    </row>
    <row r="30">
      <c r="A30" s="1">
        <v>29.0</v>
      </c>
      <c r="B30" s="1">
        <v>510.0</v>
      </c>
      <c r="C30" s="1">
        <v>307.0</v>
      </c>
      <c r="D30" s="2">
        <f t="shared" si="1"/>
        <v>10</v>
      </c>
    </row>
    <row r="31">
      <c r="A31" s="1">
        <v>30.0</v>
      </c>
      <c r="B31" s="1">
        <v>525.0</v>
      </c>
      <c r="C31" s="1">
        <v>325.0</v>
      </c>
      <c r="D31" s="2">
        <f t="shared" si="1"/>
        <v>10</v>
      </c>
    </row>
    <row r="32">
      <c r="A32" s="1">
        <v>31.0</v>
      </c>
      <c r="B32" s="1">
        <v>540.0</v>
      </c>
      <c r="C32" s="1">
        <v>344.0</v>
      </c>
      <c r="D32" s="2">
        <f t="shared" si="1"/>
        <v>11</v>
      </c>
    </row>
    <row r="33">
      <c r="A33" s="1">
        <v>32.0</v>
      </c>
      <c r="B33" s="1">
        <v>555.0</v>
      </c>
      <c r="C33" s="1">
        <v>363.0</v>
      </c>
      <c r="D33" s="2">
        <f t="shared" si="1"/>
        <v>11</v>
      </c>
    </row>
    <row r="34">
      <c r="A34" s="1">
        <v>33.0</v>
      </c>
      <c r="B34" s="1">
        <v>570.0</v>
      </c>
      <c r="C34" s="1">
        <v>382.0</v>
      </c>
      <c r="D34" s="2">
        <f t="shared" si="1"/>
        <v>11</v>
      </c>
    </row>
    <row r="35">
      <c r="A35" s="1">
        <v>34.0</v>
      </c>
      <c r="B35" s="1">
        <v>585.0</v>
      </c>
      <c r="C35" s="1">
        <v>402.0</v>
      </c>
      <c r="D35" s="2">
        <f t="shared" si="1"/>
        <v>12</v>
      </c>
    </row>
    <row r="36">
      <c r="A36" s="1">
        <v>35.0</v>
      </c>
      <c r="B36" s="1">
        <v>600.0</v>
      </c>
      <c r="C36" s="1">
        <v>422.0</v>
      </c>
      <c r="D36" s="2">
        <f t="shared" si="1"/>
        <v>12</v>
      </c>
    </row>
    <row r="37">
      <c r="A37" s="1">
        <v>36.0</v>
      </c>
      <c r="B37" s="1">
        <v>615.0</v>
      </c>
      <c r="C37" s="1">
        <v>443.0</v>
      </c>
      <c r="D37" s="2">
        <f t="shared" si="1"/>
        <v>12</v>
      </c>
    </row>
    <row r="38">
      <c r="A38" s="1">
        <v>37.0</v>
      </c>
      <c r="B38" s="1">
        <v>630.0</v>
      </c>
      <c r="C38" s="1">
        <v>464.0</v>
      </c>
      <c r="D38" s="2">
        <f t="shared" si="1"/>
        <v>13</v>
      </c>
    </row>
    <row r="39">
      <c r="A39" s="1">
        <v>38.0</v>
      </c>
      <c r="B39" s="1">
        <v>645.0</v>
      </c>
      <c r="C39" s="1">
        <v>485.0</v>
      </c>
      <c r="D39" s="2">
        <f t="shared" si="1"/>
        <v>13</v>
      </c>
    </row>
    <row r="40">
      <c r="A40" s="1">
        <v>39.0</v>
      </c>
      <c r="B40" s="1">
        <v>660.0</v>
      </c>
      <c r="C40" s="1">
        <v>507.0</v>
      </c>
      <c r="D40" s="2">
        <f t="shared" si="1"/>
        <v>13</v>
      </c>
    </row>
    <row r="41">
      <c r="A41" s="1">
        <v>40.0</v>
      </c>
      <c r="B41" s="1">
        <v>675.0</v>
      </c>
      <c r="C41" s="1">
        <v>530.0</v>
      </c>
      <c r="D41" s="2">
        <f t="shared" si="1"/>
        <v>14</v>
      </c>
    </row>
    <row r="42">
      <c r="A42" s="1">
        <v>41.0</v>
      </c>
      <c r="B42" s="1">
        <v>690.0</v>
      </c>
      <c r="C42" s="1">
        <v>552.0</v>
      </c>
      <c r="D42" s="2">
        <f t="shared" si="1"/>
        <v>14</v>
      </c>
    </row>
    <row r="43">
      <c r="A43" s="1">
        <v>42.0</v>
      </c>
      <c r="B43" s="1">
        <v>705.0</v>
      </c>
      <c r="C43" s="1">
        <v>575.0</v>
      </c>
      <c r="D43" s="2">
        <f t="shared" si="1"/>
        <v>14</v>
      </c>
    </row>
    <row r="44">
      <c r="A44" s="1">
        <v>43.0</v>
      </c>
      <c r="B44" s="1">
        <v>720.0</v>
      </c>
      <c r="C44" s="1">
        <v>599.0</v>
      </c>
      <c r="D44" s="2">
        <f t="shared" si="1"/>
        <v>15</v>
      </c>
    </row>
    <row r="45">
      <c r="A45" s="1">
        <v>44.0</v>
      </c>
      <c r="B45" s="1">
        <v>735.0</v>
      </c>
      <c r="C45" s="1">
        <v>623.0</v>
      </c>
      <c r="D45" s="2">
        <f t="shared" si="1"/>
        <v>15</v>
      </c>
    </row>
    <row r="46">
      <c r="A46" s="1">
        <v>45.0</v>
      </c>
      <c r="B46" s="1">
        <v>750.0</v>
      </c>
      <c r="C46" s="1">
        <v>647.0</v>
      </c>
      <c r="D46" s="2">
        <f t="shared" si="1"/>
        <v>15</v>
      </c>
    </row>
    <row r="47">
      <c r="A47" s="1">
        <v>46.0</v>
      </c>
      <c r="B47" s="1">
        <v>765.0</v>
      </c>
      <c r="C47" s="1">
        <v>671.0</v>
      </c>
      <c r="D47" s="2">
        <f t="shared" si="1"/>
        <v>16</v>
      </c>
    </row>
    <row r="48">
      <c r="A48" s="1">
        <v>47.0</v>
      </c>
      <c r="B48" s="1">
        <v>780.0</v>
      </c>
      <c r="C48" s="1">
        <v>696.0</v>
      </c>
      <c r="D48" s="2">
        <f t="shared" si="1"/>
        <v>16</v>
      </c>
    </row>
    <row r="49">
      <c r="A49" s="1">
        <v>48.0</v>
      </c>
      <c r="B49" s="1">
        <v>795.0</v>
      </c>
      <c r="C49" s="1">
        <v>722.0</v>
      </c>
      <c r="D49" s="2">
        <f t="shared" si="1"/>
        <v>16</v>
      </c>
    </row>
    <row r="50">
      <c r="A50" s="1">
        <v>49.0</v>
      </c>
      <c r="B50" s="1">
        <v>810.0</v>
      </c>
      <c r="C50" s="1">
        <v>748.0</v>
      </c>
      <c r="D50" s="2">
        <f t="shared" si="1"/>
        <v>17</v>
      </c>
    </row>
    <row r="51">
      <c r="A51" s="1">
        <v>50.0</v>
      </c>
      <c r="B51" s="1">
        <v>825.0</v>
      </c>
      <c r="C51" s="1">
        <v>774.0</v>
      </c>
      <c r="D51" s="2">
        <f t="shared" si="1"/>
        <v>17</v>
      </c>
    </row>
    <row r="52">
      <c r="A52" s="1">
        <v>51.0</v>
      </c>
      <c r="B52" s="1">
        <v>840.0</v>
      </c>
      <c r="C52" s="1">
        <v>800.0</v>
      </c>
      <c r="D52" s="2">
        <f t="shared" si="1"/>
        <v>17</v>
      </c>
    </row>
    <row r="53">
      <c r="A53" s="1">
        <v>52.0</v>
      </c>
      <c r="B53" s="1">
        <v>855.0</v>
      </c>
      <c r="C53" s="1">
        <v>827.0</v>
      </c>
      <c r="D53" s="2">
        <f t="shared" si="1"/>
        <v>18</v>
      </c>
    </row>
    <row r="54">
      <c r="A54" s="1">
        <v>53.0</v>
      </c>
      <c r="B54" s="1">
        <v>870.0</v>
      </c>
      <c r="C54" s="1">
        <v>854.0</v>
      </c>
      <c r="D54" s="2">
        <f t="shared" si="1"/>
        <v>18</v>
      </c>
    </row>
    <row r="55">
      <c r="A55" s="1">
        <v>54.0</v>
      </c>
      <c r="B55" s="1">
        <v>885.0</v>
      </c>
      <c r="C55" s="1">
        <v>882.0</v>
      </c>
      <c r="D55" s="2">
        <f t="shared" si="1"/>
        <v>18</v>
      </c>
    </row>
    <row r="56">
      <c r="A56" s="1">
        <v>55.0</v>
      </c>
      <c r="B56" s="1">
        <v>900.0</v>
      </c>
      <c r="C56" s="1">
        <v>910.0</v>
      </c>
      <c r="D56" s="2">
        <f t="shared" si="1"/>
        <v>19</v>
      </c>
    </row>
    <row r="57">
      <c r="A57" s="1">
        <v>56.0</v>
      </c>
      <c r="B57" s="1">
        <v>915.0</v>
      </c>
      <c r="C57" s="1">
        <v>938.0</v>
      </c>
      <c r="D57" s="2">
        <f t="shared" si="1"/>
        <v>19</v>
      </c>
    </row>
    <row r="58">
      <c r="A58" s="1">
        <v>57.0</v>
      </c>
      <c r="B58" s="1">
        <v>930.0</v>
      </c>
      <c r="C58" s="1">
        <v>967.0</v>
      </c>
      <c r="D58" s="2">
        <f t="shared" si="1"/>
        <v>19</v>
      </c>
    </row>
    <row r="59">
      <c r="A59" s="1">
        <v>58.0</v>
      </c>
      <c r="B59" s="1">
        <v>945.0</v>
      </c>
      <c r="C59" s="1">
        <v>996.0</v>
      </c>
      <c r="D59" s="2">
        <f t="shared" si="1"/>
        <v>20</v>
      </c>
    </row>
    <row r="60">
      <c r="A60" s="1">
        <v>59.0</v>
      </c>
      <c r="B60" s="1">
        <v>960.0</v>
      </c>
      <c r="C60" s="1">
        <v>1025.0</v>
      </c>
      <c r="D60" s="2">
        <f t="shared" si="1"/>
        <v>20</v>
      </c>
    </row>
    <row r="61">
      <c r="A61" s="1">
        <v>60.0</v>
      </c>
      <c r="B61" s="1">
        <v>975.0</v>
      </c>
      <c r="C61" s="1">
        <v>1055.0</v>
      </c>
      <c r="D61" s="2">
        <f t="shared" si="1"/>
        <v>20</v>
      </c>
    </row>
    <row r="62">
      <c r="A62" s="1">
        <v>61.0</v>
      </c>
      <c r="B62" s="1">
        <v>990.0</v>
      </c>
      <c r="C62" s="1">
        <v>1085.0</v>
      </c>
      <c r="D62" s="2">
        <f t="shared" si="1"/>
        <v>21</v>
      </c>
    </row>
    <row r="63">
      <c r="A63" s="1">
        <v>62.0</v>
      </c>
      <c r="B63" s="1">
        <v>1005.0</v>
      </c>
      <c r="C63" s="1">
        <v>1115.0</v>
      </c>
      <c r="D63" s="2">
        <f t="shared" si="1"/>
        <v>21</v>
      </c>
    </row>
    <row r="64">
      <c r="A64" s="1">
        <v>63.0</v>
      </c>
      <c r="B64" s="1">
        <v>1020.0</v>
      </c>
      <c r="C64" s="1">
        <v>1146.0</v>
      </c>
      <c r="D64" s="2">
        <f t="shared" si="1"/>
        <v>21</v>
      </c>
    </row>
    <row r="65">
      <c r="A65" s="1">
        <v>64.0</v>
      </c>
      <c r="B65" s="1">
        <v>1035.0</v>
      </c>
      <c r="C65" s="1">
        <v>1177.0</v>
      </c>
      <c r="D65" s="2">
        <f t="shared" si="1"/>
        <v>22</v>
      </c>
    </row>
    <row r="66">
      <c r="A66" s="1">
        <v>65.0</v>
      </c>
      <c r="B66" s="1">
        <v>1050.0</v>
      </c>
      <c r="C66" s="1">
        <v>1208.0</v>
      </c>
      <c r="D66" s="2">
        <f t="shared" si="1"/>
        <v>22</v>
      </c>
    </row>
    <row r="67">
      <c r="A67" s="1">
        <v>66.0</v>
      </c>
      <c r="B67" s="1">
        <v>1065.0</v>
      </c>
      <c r="C67" s="1">
        <v>1240.0</v>
      </c>
      <c r="D67" s="2">
        <f t="shared" si="1"/>
        <v>22</v>
      </c>
    </row>
    <row r="68">
      <c r="A68" s="1">
        <v>67.0</v>
      </c>
      <c r="B68" s="1">
        <v>1080.0</v>
      </c>
      <c r="C68" s="1">
        <v>1272.0</v>
      </c>
      <c r="D68" s="2">
        <f t="shared" si="1"/>
        <v>23</v>
      </c>
    </row>
    <row r="69">
      <c r="A69" s="1">
        <v>68.0</v>
      </c>
      <c r="B69" s="1">
        <v>1095.0</v>
      </c>
      <c r="C69" s="1">
        <v>1304.0</v>
      </c>
      <c r="D69" s="2">
        <f t="shared" si="1"/>
        <v>23</v>
      </c>
    </row>
    <row r="70">
      <c r="A70" s="1">
        <v>69.0</v>
      </c>
      <c r="B70" s="1">
        <v>1110.0</v>
      </c>
      <c r="C70" s="1">
        <v>1337.0</v>
      </c>
      <c r="D70" s="2">
        <f t="shared" si="1"/>
        <v>23</v>
      </c>
    </row>
    <row r="71">
      <c r="A71" s="1">
        <v>70.0</v>
      </c>
      <c r="B71" s="1">
        <v>1125.0</v>
      </c>
      <c r="C71" s="1">
        <v>1370.0</v>
      </c>
      <c r="D71" s="2">
        <f t="shared" si="1"/>
        <v>24</v>
      </c>
    </row>
    <row r="72">
      <c r="A72" s="1">
        <v>71.0</v>
      </c>
      <c r="B72" s="1">
        <v>1140.0</v>
      </c>
      <c r="C72" s="1">
        <v>1404.0</v>
      </c>
      <c r="D72" s="2">
        <f t="shared" si="1"/>
        <v>24</v>
      </c>
    </row>
    <row r="73">
      <c r="A73" s="1">
        <v>72.0</v>
      </c>
      <c r="B73" s="1">
        <v>1155.0</v>
      </c>
      <c r="C73" s="1">
        <v>1438.0</v>
      </c>
      <c r="D73" s="2">
        <f t="shared" si="1"/>
        <v>24</v>
      </c>
    </row>
    <row r="74">
      <c r="A74" s="1">
        <v>73.0</v>
      </c>
      <c r="B74" s="1">
        <v>1170.0</v>
      </c>
      <c r="C74" s="1">
        <v>1472.0</v>
      </c>
      <c r="D74" s="2">
        <f t="shared" si="1"/>
        <v>25</v>
      </c>
    </row>
    <row r="75">
      <c r="A75" s="1">
        <v>74.0</v>
      </c>
      <c r="B75" s="1">
        <v>1185.0</v>
      </c>
      <c r="C75" s="1">
        <v>1506.0</v>
      </c>
      <c r="D75" s="2">
        <f t="shared" si="1"/>
        <v>25</v>
      </c>
    </row>
    <row r="76">
      <c r="A76" s="1">
        <v>75.0</v>
      </c>
      <c r="B76" s="1">
        <v>1200.0</v>
      </c>
      <c r="C76" s="1">
        <v>1541.0</v>
      </c>
      <c r="D76" s="2">
        <f t="shared" si="1"/>
        <v>25</v>
      </c>
    </row>
  </sheetData>
  <drawing r:id="rId2"/>
  <legacyDrawing r:id="rId3"/>
</worksheet>
</file>