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Zeleny\Dropbox\uceni\Recol\materials\"/>
    </mc:Choice>
  </mc:AlternateContent>
  <bookViews>
    <workbookView xWindow="0" yWindow="0" windowWidth="28800" windowHeight="11100"/>
  </bookViews>
  <sheets>
    <sheet name="pig" sheetId="1" r:id="rId1"/>
    <sheet name="graph" sheetId="2" r:id="rId2"/>
    <sheet name="explanati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<sst xmlns="http://schemas.openxmlformats.org/spreadsheetml/2006/main" count="354" uniqueCount="354">
  <si>
    <t>x</t>
  </si>
  <si>
    <t>y</t>
  </si>
  <si>
    <t>First column are just row names, have no meaning</t>
  </si>
  <si>
    <t>x and y are coordinates on the x and y axis</t>
  </si>
  <si>
    <t>Plot of the pig (https://anadat-r.davidzeleny.net/doku.php/en:data:normal_pig)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</si>
  <si>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</si>
  <si>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</si>
  <si>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</si>
  <si>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</si>
  <si>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</si>
  <si>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</si>
  <si>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</si>
  <si>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</si>
  <si>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</si>
  <si>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</si>
  <si>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</si>
  <si>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</si>
  <si>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</si>
  <si>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</si>
  <si>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</si>
  <si>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</si>
  <si>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</si>
  <si>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</si>
  <si>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</si>
  <si>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</si>
  <si>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</si>
  <si>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</si>
  <si>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</si>
  <si>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</si>
  <si>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</si>
  <si>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</si>
  <si>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</si>
  <si>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</si>
  <si>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</si>
  <si>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</si>
  <si>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</si>
  <si>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</si>
  <si>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</si>
  <si>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</si>
  <si>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</si>
  <si>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</si>
  <si>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</si>
  <si>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</si>
  <si>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</si>
  <si>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</si>
  <si>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</si>
  <si>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</si>
  <si>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</si>
  <si>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</si>
  <si>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</si>
  <si>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</si>
  <si>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</si>
  <si>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</si>
  <si>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</si>
  <si>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P050</t>
  </si>
  <si>
    <t>P051</t>
  </si>
  <si>
    <t>P052</t>
  </si>
  <si>
    <t>P053</t>
  </si>
  <si>
    <t>P054</t>
  </si>
  <si>
    <t>P055</t>
  </si>
  <si>
    <t>P056</t>
  </si>
  <si>
    <t>P057</t>
  </si>
  <si>
    <t>P058</t>
  </si>
  <si>
    <t>P059</t>
  </si>
  <si>
    <t>P060</t>
  </si>
  <si>
    <t>P061</t>
  </si>
  <si>
    <t>P062</t>
  </si>
  <si>
    <t>P063</t>
  </si>
  <si>
    <t>P064</t>
  </si>
  <si>
    <t>P065</t>
  </si>
  <si>
    <t>P066</t>
  </si>
  <si>
    <t>P067</t>
  </si>
  <si>
    <t>P068</t>
  </si>
  <si>
    <t>P069</t>
  </si>
  <si>
    <t>P070</t>
  </si>
  <si>
    <t>P071</t>
  </si>
  <si>
    <t>P072</t>
  </si>
  <si>
    <t>P073</t>
  </si>
  <si>
    <t>P074</t>
  </si>
  <si>
    <t>P075</t>
  </si>
  <si>
    <t>P076</t>
  </si>
  <si>
    <t>P077</t>
  </si>
  <si>
    <t>P078</t>
  </si>
  <si>
    <t>P079</t>
  </si>
  <si>
    <t>P080</t>
  </si>
  <si>
    <t>P081</t>
  </si>
  <si>
    <t>P082</t>
  </si>
  <si>
    <t>P083</t>
  </si>
  <si>
    <t>P084</t>
  </si>
  <si>
    <t>P085</t>
  </si>
  <si>
    <t>P086</t>
  </si>
  <si>
    <t>P087</t>
  </si>
  <si>
    <t>P088</t>
  </si>
  <si>
    <t>P089</t>
  </si>
  <si>
    <t>P090</t>
  </si>
  <si>
    <t>P091</t>
  </si>
  <si>
    <t>P092</t>
  </si>
  <si>
    <t>P093</t>
  </si>
  <si>
    <t>P094</t>
  </si>
  <si>
    <t>P095</t>
  </si>
  <si>
    <t>P096</t>
  </si>
  <si>
    <t>P097</t>
  </si>
  <si>
    <t>P098</t>
  </si>
  <si>
    <t>P099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</si>
  <si>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</si>
  <si>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</si>
  <si>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</si>
  <si>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</si>
  <si>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</si>
  <si>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</si>
  <si>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</si>
  <si>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</si>
  <si>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</si>
  <si>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</si>
  <si>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</si>
  <si>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</si>
  <si>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</si>
  <si>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</si>
  <si>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</si>
  <si>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</si>
  <si>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</si>
  <si>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</si>
  <si>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</si>
  <si>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</si>
  <si>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</si>
  <si>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</si>
  <si>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</si>
  <si>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</si>
  <si>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</si>
  <si>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</si>
  <si>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</si>
  <si>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</si>
  <si>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</si>
  <si>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</si>
  <si>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</si>
  <si>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</si>
  <si>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</si>
  <si>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</si>
  <si>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</si>
  <si>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</si>
  <si>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</si>
  <si>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</si>
  <si>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</si>
  <si>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</si>
  <si>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</si>
  <si>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</si>
  <si>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</si>
  <si>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</si>
  <si>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</si>
  <si>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</si>
  <si>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</si>
  <si>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</si>
  <si>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</si>
  <si>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</si>
  <si>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</si>
  <si>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</si>
  <si>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</si>
  <si>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</si>
  <si>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</si>
  <si>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</si>
  <si>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</si>
  <si>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</si>
  <si>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</si>
  <si>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</si>
  <si>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</si>
  <si>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</si>
  <si>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</si>
  <si>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</si>
  <si>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</si>
  <si>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</si>
  <si>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</si>
  <si>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</si>
  <si>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</si>
  <si>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</si>
  <si>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</si>
  <si>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</si>
  <si>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</si>
  <si>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</si>
  <si>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</si>
  <si>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</si>
  <si>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</si>
  <si>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</si>
  <si>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</si>
  <si>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</si>
  <si>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</si>
  <si>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</si>
  <si>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</si>
  <si>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</si>
  <si>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</si>
  <si>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</si>
  <si>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</si>
  <si>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</si>
  <si>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</si>
  <si>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</si>
  <si>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</si>
  <si>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</si>
  <si>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</si>
  <si>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</si>
  <si>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</si>
  <si>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</si>
  <si>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</si>
  <si>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</si>
  <si>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</si>
  <si>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</si>
  <si>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</si>
  <si>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</si>
  <si>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</si>
  <si>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</si>
  <si>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</si>
  <si>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</si>
  <si>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</si>
  <si>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</si>
  <si>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</si>
  <si>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</si>
  <si>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</si>
  <si>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</si>
  <si>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</si>
  <si>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</si>
  <si>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</si>
  <si>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</si>
  <si>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</si>
  <si>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</si>
  <si>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</si>
  <si>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</si>
  <si>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</si>
  <si>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</si>
  <si>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</si>
  <si>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</si>
  <si>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</si>
  <si>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</si>
  <si>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</si>
  <si>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</si>
  <si>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</si>
  <si>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</si>
  <si>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</si>
  <si>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</si>
  <si>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</si>
  <si>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</si>
  <si>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</si>
  <si>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</si>
  <si>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</si>
  <si>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</si>
  <si>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</si>
  <si>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</si>
  <si>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</si>
  <si>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</si>
  <si>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</si>
  <si>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</si>
  <si>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</si>
  <si>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</si>
  <si>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</si>
  <si>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</si>
  <si>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</si>
  <si>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</si>
  <si>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</si>
  <si>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</si>
  <si>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</si>
  <si>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</si>
  <si>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</si>
  <si>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</si>
  <si>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</si>
  <si>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</si>
  <si>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</si>
  <si>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</si>
  <si>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</si>
  <si>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</si>
  <si>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</si>
  <si>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</si>
  <si>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</si>
  <si>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</si>
  <si>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</si>
  <si>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</si>
  <si>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</si>
  <si>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</si>
  <si>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</si>
  <si>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</si>
  <si>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</si>
  <si>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</si>
  <si>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</si>
  <si>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</si>
  <si>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</si>
  <si>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</si>
  <si>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</si>
  <si>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</si>
  <si>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</si>
  <si>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</si>
  <si>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</si>
  <si>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</si>
  <si>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</si>
  <si>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</si>
  <si>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</si>
  <si>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</si>
  <si>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</si>
  <si>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</si>
  <si>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</si>
  <si>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</si>
  <si>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</si>
  <si>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</si>
  <si>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</si>
  <si>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</si>
  <si>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</si>
  <si>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</si>
  <si>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</si>
  <si>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</si>
  <si>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P300</t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</si>
  <si>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</si>
  <si>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</si>
  <si>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</si>
  <si>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</si>
  <si>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</si>
  <si>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</si>
  <si>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</si>
  <si>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</si>
  <si>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</si>
  <si>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P310</t>
  </si>
  <si>
    <t>P311</t>
  </si>
  <si>
    <t>P312</t>
  </si>
  <si>
    <t>P313</t>
  </si>
  <si>
    <t>P314</t>
  </si>
  <si>
    <t>P315</t>
  </si>
  <si>
    <t>P316</t>
  </si>
  <si>
    <t>P317</t>
  </si>
  <si>
    <t>P318</t>
  </si>
  <si>
    <t>P319</t>
  </si>
  <si>
    <t>P320</t>
  </si>
  <si>
    <t>P321</t>
  </si>
  <si>
    <t>P322</t>
  </si>
  <si>
    <t>P323</t>
  </si>
  <si>
    <t>P324</t>
  </si>
  <si>
    <t>P325</t>
  </si>
  <si>
    <t>P326</t>
  </si>
  <si>
    <t>P327</t>
  </si>
  <si>
    <t>P328</t>
  </si>
  <si>
    <t>P329</t>
  </si>
  <si>
    <t>P330</t>
  </si>
  <si>
    <t>P331</t>
  </si>
  <si>
    <t>P332</t>
  </si>
  <si>
    <t>P333</t>
  </si>
  <si>
    <t>P334</t>
  </si>
  <si>
    <t>P335</t>
  </si>
  <si>
    <t>P336</t>
  </si>
  <si>
    <t>P337</t>
  </si>
  <si>
    <t>P338</t>
  </si>
  <si>
    <t>P339</t>
  </si>
  <si>
    <t>P340</t>
  </si>
  <si>
    <t>P341</t>
  </si>
  <si>
    <t>P342</t>
  </si>
  <si>
    <t>P343</t>
  </si>
  <si>
    <t>P344</t>
  </si>
  <si>
    <t>P345</t>
  </si>
  <si>
    <t>P346</t>
  </si>
  <si>
    <t>P347</t>
  </si>
  <si>
    <t>P348</t>
  </si>
  <si>
    <t>rownames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</si>
</sst>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pig!$C$1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pig!$B$2:$B$349</c:f>
              <c:numCache>
                <c:formatCode>General</c:formatCode>
                <c:ptCount val="348"/>
                <c:pt idx="0">
                  <c:v>4.9251526564042596</c:v>
                </c:pt>
                <c:pt idx="1">
                  <c:v>4.9152802661888897</c:v>
                </c:pt>
                <c:pt idx="2">
                  <c:v>4.8905992906504796</c:v>
                </c:pt>
                <c:pt idx="3">
                  <c:v>4.8363011444659803</c:v>
                </c:pt>
                <c:pt idx="4">
                  <c:v>4.8313649493582904</c:v>
                </c:pt>
                <c:pt idx="5">
                  <c:v>4.7968115836045202</c:v>
                </c:pt>
                <c:pt idx="6">
                  <c:v>4.7770668031737902</c:v>
                </c:pt>
                <c:pt idx="7">
                  <c:v>4.76719441295843</c:v>
                </c:pt>
                <c:pt idx="8">
                  <c:v>4.76719441295843</c:v>
                </c:pt>
                <c:pt idx="9">
                  <c:v>4.7622582178507402</c:v>
                </c:pt>
                <c:pt idx="10">
                  <c:v>4.7573220227430602</c:v>
                </c:pt>
                <c:pt idx="11">
                  <c:v>4.7523858276353801</c:v>
                </c:pt>
                <c:pt idx="12">
                  <c:v>4.7326410472046501</c:v>
                </c:pt>
                <c:pt idx="13">
                  <c:v>4.70796007166624</c:v>
                </c:pt>
                <c:pt idx="14">
                  <c:v>4.6980876814508798</c:v>
                </c:pt>
                <c:pt idx="15">
                  <c:v>4.68821529123551</c:v>
                </c:pt>
                <c:pt idx="16">
                  <c:v>4.6635343156970999</c:v>
                </c:pt>
                <c:pt idx="17">
                  <c:v>4.6191085597279598</c:v>
                </c:pt>
                <c:pt idx="18">
                  <c:v>4.5796189988664997</c:v>
                </c:pt>
                <c:pt idx="19">
                  <c:v>4.5598742184357803</c:v>
                </c:pt>
                <c:pt idx="20">
                  <c:v>4.5500018282204104</c:v>
                </c:pt>
                <c:pt idx="21">
                  <c:v>4.5500018282204104</c:v>
                </c:pt>
                <c:pt idx="22">
                  <c:v>4.5598742184357803</c:v>
                </c:pt>
                <c:pt idx="23">
                  <c:v>4.5598742184357803</c:v>
                </c:pt>
                <c:pt idx="24">
                  <c:v>4.5648104135434604</c:v>
                </c:pt>
                <c:pt idx="25">
                  <c:v>4.5648104135434604</c:v>
                </c:pt>
                <c:pt idx="26">
                  <c:v>4.5648104135434604</c:v>
                </c:pt>
                <c:pt idx="27">
                  <c:v>4.5401294380050503</c:v>
                </c:pt>
                <c:pt idx="28">
                  <c:v>4.5253208526820003</c:v>
                </c:pt>
                <c:pt idx="29">
                  <c:v>4.5055760722512703</c:v>
                </c:pt>
                <c:pt idx="30">
                  <c:v>4.4907674869282204</c:v>
                </c:pt>
                <c:pt idx="31">
                  <c:v>4.4710227064975001</c:v>
                </c:pt>
                <c:pt idx="32">
                  <c:v>4.4414055358514002</c:v>
                </c:pt>
                <c:pt idx="33">
                  <c:v>4.3969797798822601</c:v>
                </c:pt>
                <c:pt idx="34">
                  <c:v>4.3476178288054399</c:v>
                </c:pt>
                <c:pt idx="35">
                  <c:v>4.3328092434823899</c:v>
                </c:pt>
                <c:pt idx="36">
                  <c:v>4.3081282679439798</c:v>
                </c:pt>
                <c:pt idx="37">
                  <c:v>4.2735749021902096</c:v>
                </c:pt>
                <c:pt idx="38">
                  <c:v>4.2637025119748397</c:v>
                </c:pt>
                <c:pt idx="39">
                  <c:v>4.2439577315441204</c:v>
                </c:pt>
                <c:pt idx="40">
                  <c:v>4.2686387070825296</c:v>
                </c:pt>
                <c:pt idx="41">
                  <c:v>4.3130644630516697</c:v>
                </c:pt>
                <c:pt idx="42">
                  <c:v>4.3229368532670298</c:v>
                </c:pt>
                <c:pt idx="43">
                  <c:v>4.3229368532670298</c:v>
                </c:pt>
                <c:pt idx="44">
                  <c:v>4.3081282679439798</c:v>
                </c:pt>
                <c:pt idx="45">
                  <c:v>4.2834472924055698</c:v>
                </c:pt>
                <c:pt idx="46">
                  <c:v>4.2883834875132498</c:v>
                </c:pt>
                <c:pt idx="47">
                  <c:v>4.2637025119748397</c:v>
                </c:pt>
                <c:pt idx="48">
                  <c:v>4.2488939266518004</c:v>
                </c:pt>
                <c:pt idx="49">
                  <c:v>4.2390215364364296</c:v>
                </c:pt>
                <c:pt idx="50">
                  <c:v>4.2192767560056996</c:v>
                </c:pt>
                <c:pt idx="51">
                  <c:v>4.1945957804672904</c:v>
                </c:pt>
                <c:pt idx="52">
                  <c:v>4.1847233902519303</c:v>
                </c:pt>
                <c:pt idx="53">
                  <c:v>4.1649786098212003</c:v>
                </c:pt>
                <c:pt idx="54">
                  <c:v>4.1452338293904702</c:v>
                </c:pt>
                <c:pt idx="55">
                  <c:v>4.1353614391751101</c:v>
                </c:pt>
                <c:pt idx="56">
                  <c:v>4.0859994880982899</c:v>
                </c:pt>
                <c:pt idx="57">
                  <c:v>4.07119090277524</c:v>
                </c:pt>
                <c:pt idx="58">
                  <c:v>4.0267651468060999</c:v>
                </c:pt>
                <c:pt idx="59">
                  <c:v>3.9971479761600102</c:v>
                </c:pt>
                <c:pt idx="60">
                  <c:v>3.9823393908369602</c:v>
                </c:pt>
                <c:pt idx="61">
                  <c:v>3.9823393908369602</c:v>
                </c:pt>
                <c:pt idx="62">
                  <c:v>3.9625946104062302</c:v>
                </c:pt>
                <c:pt idx="63">
                  <c:v>3.9428498299755002</c:v>
                </c:pt>
                <c:pt idx="64">
                  <c:v>3.9181688544370901</c:v>
                </c:pt>
                <c:pt idx="65">
                  <c:v>3.8885516837909999</c:v>
                </c:pt>
                <c:pt idx="66">
                  <c:v>3.8342535376064899</c:v>
                </c:pt>
                <c:pt idx="67">
                  <c:v>3.7503382207759</c:v>
                </c:pt>
                <c:pt idx="68">
                  <c:v>3.6911038794837099</c:v>
                </c:pt>
                <c:pt idx="69">
                  <c:v>3.6269333430838402</c:v>
                </c:pt>
                <c:pt idx="70">
                  <c:v>3.6614867088376202</c:v>
                </c:pt>
                <c:pt idx="71">
                  <c:v>3.7207210501298</c:v>
                </c:pt>
                <c:pt idx="72">
                  <c:v>3.77501919631431</c:v>
                </c:pt>
                <c:pt idx="73">
                  <c:v>3.8194449522834502</c:v>
                </c:pt>
                <c:pt idx="74">
                  <c:v>3.8885516837909999</c:v>
                </c:pt>
                <c:pt idx="75">
                  <c:v>3.9033602691140401</c:v>
                </c:pt>
                <c:pt idx="76">
                  <c:v>3.9231050495447701</c:v>
                </c:pt>
                <c:pt idx="77">
                  <c:v>3.92804124465246</c:v>
                </c:pt>
                <c:pt idx="78">
                  <c:v>3.93297743976014</c:v>
                </c:pt>
                <c:pt idx="79">
                  <c:v>3.9181688544370901</c:v>
                </c:pt>
                <c:pt idx="80">
                  <c:v>3.89842407400636</c:v>
                </c:pt>
                <c:pt idx="81">
                  <c:v>3.8589345131449</c:v>
                </c:pt>
                <c:pt idx="82">
                  <c:v>3.8441259278218598</c:v>
                </c:pt>
                <c:pt idx="83">
                  <c:v>3.8243811473911302</c:v>
                </c:pt>
                <c:pt idx="84">
                  <c:v>3.7997001718527201</c:v>
                </c:pt>
                <c:pt idx="85">
                  <c:v>3.7848915865296702</c:v>
                </c:pt>
                <c:pt idx="86">
                  <c:v>3.7651468060989401</c:v>
                </c:pt>
                <c:pt idx="87">
                  <c:v>3.75527441588358</c:v>
                </c:pt>
                <c:pt idx="88">
                  <c:v>3.7404658305605301</c:v>
                </c:pt>
                <c:pt idx="89">
                  <c:v>3.6713590990529799</c:v>
                </c:pt>
                <c:pt idx="90">
                  <c:v>3.6318695381915198</c:v>
                </c:pt>
                <c:pt idx="91">
                  <c:v>3.6318695381915198</c:v>
                </c:pt>
                <c:pt idx="92">
                  <c:v>3.6269333430838402</c:v>
                </c:pt>
                <c:pt idx="93">
                  <c:v>3.6269333430838402</c:v>
                </c:pt>
                <c:pt idx="94">
                  <c:v>3.5479542213609299</c:v>
                </c:pt>
                <c:pt idx="95">
                  <c:v>3.5430180262532498</c:v>
                </c:pt>
                <c:pt idx="96">
                  <c:v>3.5232732458225202</c:v>
                </c:pt>
                <c:pt idx="97">
                  <c:v>3.4640389045303301</c:v>
                </c:pt>
                <c:pt idx="98">
                  <c:v>3.39986836813046</c:v>
                </c:pt>
                <c:pt idx="99">
                  <c:v>3.3356978317305899</c:v>
                </c:pt>
                <c:pt idx="100">
                  <c:v>3.2468463197923101</c:v>
                </c:pt>
                <c:pt idx="101">
                  <c:v>3.1925481736078098</c:v>
                </c:pt>
                <c:pt idx="102">
                  <c:v>3.1036966616695301</c:v>
                </c:pt>
                <c:pt idx="103">
                  <c:v>2.9901641741928402</c:v>
                </c:pt>
                <c:pt idx="104">
                  <c:v>2.8766316867161499</c:v>
                </c:pt>
                <c:pt idx="105">
                  <c:v>2.7285458334856898</c:v>
                </c:pt>
                <c:pt idx="106">
                  <c:v>2.6446305166550901</c:v>
                </c:pt>
                <c:pt idx="107">
                  <c:v>2.5557790047168099</c:v>
                </c:pt>
                <c:pt idx="108">
                  <c:v>2.46199129767085</c:v>
                </c:pt>
                <c:pt idx="109">
                  <c:v>2.3978207612709799</c:v>
                </c:pt>
                <c:pt idx="110">
                  <c:v>2.3336502248711102</c:v>
                </c:pt>
                <c:pt idx="111">
                  <c:v>2.3237778346557501</c:v>
                </c:pt>
                <c:pt idx="112">
                  <c:v>2.3139054444403802</c:v>
                </c:pt>
                <c:pt idx="113">
                  <c:v>2.3089692493327001</c:v>
                </c:pt>
                <c:pt idx="114">
                  <c:v>2.3188416395480602</c:v>
                </c:pt>
                <c:pt idx="115">
                  <c:v>2.3533950053018402</c:v>
                </c:pt>
                <c:pt idx="116">
                  <c:v>2.3780759808402498</c:v>
                </c:pt>
                <c:pt idx="117">
                  <c:v>2.3830121759479299</c:v>
                </c:pt>
                <c:pt idx="118">
                  <c:v>2.3632673955171999</c:v>
                </c:pt>
                <c:pt idx="119">
                  <c:v>2.3435226150864801</c:v>
                </c:pt>
                <c:pt idx="120">
                  <c:v>2.3237778346557501</c:v>
                </c:pt>
                <c:pt idx="121">
                  <c:v>2.3188416395480602</c:v>
                </c:pt>
                <c:pt idx="122">
                  <c:v>2.3139054444403802</c:v>
                </c:pt>
                <c:pt idx="123">
                  <c:v>2.3139054444403802</c:v>
                </c:pt>
                <c:pt idx="124">
                  <c:v>2.2892244689019701</c:v>
                </c:pt>
                <c:pt idx="125">
                  <c:v>2.2349263227174698</c:v>
                </c:pt>
                <c:pt idx="126">
                  <c:v>2.1905005667483302</c:v>
                </c:pt>
                <c:pt idx="127">
                  <c:v>2.1510110058868701</c:v>
                </c:pt>
                <c:pt idx="128">
                  <c:v>2.1115214450254101</c:v>
                </c:pt>
                <c:pt idx="129">
                  <c:v>2.0769680792716398</c:v>
                </c:pt>
                <c:pt idx="130">
                  <c:v>2.0325423233025002</c:v>
                </c:pt>
                <c:pt idx="131">
                  <c:v>1.98318037222568</c:v>
                </c:pt>
                <c:pt idx="132">
                  <c:v>1.9387546162565401</c:v>
                </c:pt>
                <c:pt idx="133">
                  <c:v>1.9042012505027599</c:v>
                </c:pt>
                <c:pt idx="134">
                  <c:v>1.87458407985667</c:v>
                </c:pt>
                <c:pt idx="135">
                  <c:v>1.8499031043182601</c:v>
                </c:pt>
                <c:pt idx="136">
                  <c:v>1.85977549453362</c:v>
                </c:pt>
                <c:pt idx="137">
                  <c:v>1.87952027496435</c:v>
                </c:pt>
                <c:pt idx="138">
                  <c:v>1.8499031043182601</c:v>
                </c:pt>
                <c:pt idx="139">
                  <c:v>1.82028593367216</c:v>
                </c:pt>
                <c:pt idx="140">
                  <c:v>1.73143442173388</c:v>
                </c:pt>
                <c:pt idx="141">
                  <c:v>1.6919448608724299</c:v>
                </c:pt>
                <c:pt idx="142">
                  <c:v>1.66232769022633</c:v>
                </c:pt>
                <c:pt idx="143">
                  <c:v>1.6573914951186499</c:v>
                </c:pt>
                <c:pt idx="144">
                  <c:v>1.6425829097956099</c:v>
                </c:pt>
                <c:pt idx="145">
                  <c:v>1.6919448608724299</c:v>
                </c:pt>
                <c:pt idx="146">
                  <c:v>1.7561153972723</c:v>
                </c:pt>
                <c:pt idx="147">
                  <c:v>1.80547734834912</c:v>
                </c:pt>
                <c:pt idx="148">
                  <c:v>1.82522212877985</c:v>
                </c:pt>
                <c:pt idx="149">
                  <c:v>1.8350945189952099</c:v>
                </c:pt>
                <c:pt idx="150">
                  <c:v>1.84496690921057</c:v>
                </c:pt>
                <c:pt idx="151">
                  <c:v>1.8499031043182601</c:v>
                </c:pt>
                <c:pt idx="152">
                  <c:v>1.85977549453362</c:v>
                </c:pt>
                <c:pt idx="153">
                  <c:v>1.85977549453362</c:v>
                </c:pt>
                <c:pt idx="154">
                  <c:v>1.78573256791839</c:v>
                </c:pt>
                <c:pt idx="155">
                  <c:v>1.7067534461954701</c:v>
                </c:pt>
                <c:pt idx="156">
                  <c:v>1.6771362755493799</c:v>
                </c:pt>
                <c:pt idx="157">
                  <c:v>1.6771362755493799</c:v>
                </c:pt>
                <c:pt idx="158">
                  <c:v>1.66232769022633</c:v>
                </c:pt>
                <c:pt idx="159">
                  <c:v>1.66232769022633</c:v>
                </c:pt>
                <c:pt idx="160">
                  <c:v>1.6030933489341499</c:v>
                </c:pt>
                <c:pt idx="161">
                  <c:v>1.4994332516728199</c:v>
                </c:pt>
                <c:pt idx="162">
                  <c:v>1.4056455446268601</c:v>
                </c:pt>
                <c:pt idx="163">
                  <c:v>1.2822406669348101</c:v>
                </c:pt>
                <c:pt idx="164">
                  <c:v>1.20326154521189</c:v>
                </c:pt>
                <c:pt idx="165">
                  <c:v>1.09960144795056</c:v>
                </c:pt>
                <c:pt idx="166">
                  <c:v>1.0354309115507001</c:v>
                </c:pt>
                <c:pt idx="167">
                  <c:v>0.991005155581557</c:v>
                </c:pt>
                <c:pt idx="168">
                  <c:v>0.87253647299718495</c:v>
                </c:pt>
                <c:pt idx="169">
                  <c:v>0.87747266810486702</c:v>
                </c:pt>
                <c:pt idx="170">
                  <c:v>0.90708983875096005</c:v>
                </c:pt>
                <c:pt idx="171">
                  <c:v>1.0008775457969199</c:v>
                </c:pt>
                <c:pt idx="172">
                  <c:v>1.0897290577351999</c:v>
                </c:pt>
                <c:pt idx="173">
                  <c:v>1.14896339902739</c:v>
                </c:pt>
                <c:pt idx="174">
                  <c:v>1.16870817945812</c:v>
                </c:pt>
                <c:pt idx="175">
                  <c:v>1.01074993601229</c:v>
                </c:pt>
                <c:pt idx="176">
                  <c:v>0.95645178982778201</c:v>
                </c:pt>
                <c:pt idx="177">
                  <c:v>0.85279169256645604</c:v>
                </c:pt>
                <c:pt idx="178">
                  <c:v>0.72938681487440105</c:v>
                </c:pt>
                <c:pt idx="179">
                  <c:v>0.70964203444367302</c:v>
                </c:pt>
                <c:pt idx="180">
                  <c:v>0.74419540019744801</c:v>
                </c:pt>
                <c:pt idx="181">
                  <c:v>0.80836593659731604</c:v>
                </c:pt>
                <c:pt idx="182">
                  <c:v>0.86266408278182005</c:v>
                </c:pt>
                <c:pt idx="183">
                  <c:v>0.91696222896632396</c:v>
                </c:pt>
                <c:pt idx="184">
                  <c:v>0.83304691213572701</c:v>
                </c:pt>
                <c:pt idx="185">
                  <c:v>0.75406779041281202</c:v>
                </c:pt>
                <c:pt idx="186">
                  <c:v>0.71951442465903703</c:v>
                </c:pt>
                <c:pt idx="187">
                  <c:v>0.71457822955135497</c:v>
                </c:pt>
                <c:pt idx="188">
                  <c:v>0.68989725401294399</c:v>
                </c:pt>
                <c:pt idx="189">
                  <c:v>0.62572671761307597</c:v>
                </c:pt>
                <c:pt idx="190">
                  <c:v>0.58130096164393597</c:v>
                </c:pt>
                <c:pt idx="191">
                  <c:v>0.56155618121320705</c:v>
                </c:pt>
                <c:pt idx="192">
                  <c:v>0.46776847416724598</c:v>
                </c:pt>
                <c:pt idx="193">
                  <c:v>0.349299791582873</c:v>
                </c:pt>
                <c:pt idx="194">
                  <c:v>0.28019306007532302</c:v>
                </c:pt>
                <c:pt idx="195">
                  <c:v>0.25057588942922998</c:v>
                </c:pt>
                <c:pt idx="196">
                  <c:v>0.225894913890819</c:v>
                </c:pt>
                <c:pt idx="197">
                  <c:v>0.20615013346009001</c:v>
                </c:pt>
                <c:pt idx="198">
                  <c:v>0.19134154813704299</c:v>
                </c:pt>
                <c:pt idx="199">
                  <c:v>0.19134154813704299</c:v>
                </c:pt>
                <c:pt idx="200">
                  <c:v>0.23083110899850101</c:v>
                </c:pt>
                <c:pt idx="201">
                  <c:v>0.31968262093678002</c:v>
                </c:pt>
                <c:pt idx="202">
                  <c:v>0.41347032798274203</c:v>
                </c:pt>
                <c:pt idx="203">
                  <c:v>0.45789608395188097</c:v>
                </c:pt>
                <c:pt idx="204">
                  <c:v>0.45295988884419902</c:v>
                </c:pt>
                <c:pt idx="205">
                  <c:v>0.50232183992102097</c:v>
                </c:pt>
                <c:pt idx="206">
                  <c:v>0.49738564481333902</c:v>
                </c:pt>
                <c:pt idx="207">
                  <c:v>0.44802369373651701</c:v>
                </c:pt>
                <c:pt idx="208">
                  <c:v>0.40359793776737701</c:v>
                </c:pt>
                <c:pt idx="209">
                  <c:v>0.349299791582873</c:v>
                </c:pt>
                <c:pt idx="210">
                  <c:v>0.34436359647519099</c:v>
                </c:pt>
                <c:pt idx="211">
                  <c:v>0.349299791582873</c:v>
                </c:pt>
                <c:pt idx="212">
                  <c:v>0.37398076712128397</c:v>
                </c:pt>
                <c:pt idx="213">
                  <c:v>0.393725547552013</c:v>
                </c:pt>
                <c:pt idx="214">
                  <c:v>0.41840652309042398</c:v>
                </c:pt>
                <c:pt idx="215">
                  <c:v>0.45295988884419902</c:v>
                </c:pt>
                <c:pt idx="216">
                  <c:v>0.54674759589016098</c:v>
                </c:pt>
                <c:pt idx="217">
                  <c:v>0.62079052250539302</c:v>
                </c:pt>
                <c:pt idx="218">
                  <c:v>0.68989725401294399</c:v>
                </c:pt>
                <c:pt idx="219">
                  <c:v>0.68002486379757898</c:v>
                </c:pt>
                <c:pt idx="220">
                  <c:v>0.72938681487440105</c:v>
                </c:pt>
                <c:pt idx="221">
                  <c:v>0.77381257084354105</c:v>
                </c:pt>
                <c:pt idx="222">
                  <c:v>0.79849354638195202</c:v>
                </c:pt>
                <c:pt idx="223">
                  <c:v>0.83304691213572701</c:v>
                </c:pt>
                <c:pt idx="224">
                  <c:v>0.87747266810486702</c:v>
                </c:pt>
                <c:pt idx="225">
                  <c:v>0.94164320450473504</c:v>
                </c:pt>
                <c:pt idx="226">
                  <c:v>1.01074993601229</c:v>
                </c:pt>
                <c:pt idx="227">
                  <c:v>1.1193462283812901</c:v>
                </c:pt>
                <c:pt idx="228">
                  <c:v>1.2131339354272599</c:v>
                </c:pt>
                <c:pt idx="229">
                  <c:v>1.2624958865040801</c:v>
                </c:pt>
                <c:pt idx="230">
                  <c:v>1.3019854473655299</c:v>
                </c:pt>
                <c:pt idx="231">
                  <c:v>1.30692164247322</c:v>
                </c:pt>
                <c:pt idx="232">
                  <c:v>1.3217302277962599</c:v>
                </c:pt>
                <c:pt idx="233">
                  <c:v>1.3710921788730801</c:v>
                </c:pt>
                <c:pt idx="234">
                  <c:v>1.2970492522578501</c:v>
                </c:pt>
                <c:pt idx="235">
                  <c:v>1.2526234962887099</c:v>
                </c:pt>
                <c:pt idx="236">
                  <c:v>1.18845295988884</c:v>
                </c:pt>
                <c:pt idx="237">
                  <c:v>1.1637719843504299</c:v>
                </c:pt>
                <c:pt idx="238">
                  <c:v>1.1242824234889801</c:v>
                </c:pt>
                <c:pt idx="239">
                  <c:v>1.0699842773044701</c:v>
                </c:pt>
                <c:pt idx="240">
                  <c:v>1.0847928626275201</c:v>
                </c:pt>
                <c:pt idx="241">
                  <c:v>1.1193462283812901</c:v>
                </c:pt>
                <c:pt idx="242">
                  <c:v>1.1390910088120201</c:v>
                </c:pt>
                <c:pt idx="243">
                  <c:v>1.18351676478116</c:v>
                </c:pt>
                <c:pt idx="244">
                  <c:v>1.21807013053494</c:v>
                </c:pt>
                <c:pt idx="245">
                  <c:v>1.2674320816117599</c:v>
                </c:pt>
                <c:pt idx="246">
                  <c:v>1.2871768620424899</c:v>
                </c:pt>
                <c:pt idx="247">
                  <c:v>1.2871768620424899</c:v>
                </c:pt>
                <c:pt idx="248">
                  <c:v>1.27236827671944</c:v>
                </c:pt>
                <c:pt idx="249">
                  <c:v>1.1637719843504299</c:v>
                </c:pt>
                <c:pt idx="250">
                  <c:v>1.0058137409046</c:v>
                </c:pt>
                <c:pt idx="251">
                  <c:v>0.90708983875096005</c:v>
                </c:pt>
                <c:pt idx="252">
                  <c:v>0.86266408278182005</c:v>
                </c:pt>
                <c:pt idx="253">
                  <c:v>0.84785549745877398</c:v>
                </c:pt>
                <c:pt idx="254">
                  <c:v>0.81823832681268105</c:v>
                </c:pt>
                <c:pt idx="255">
                  <c:v>0.77381257084354105</c:v>
                </c:pt>
                <c:pt idx="256">
                  <c:v>0.734323009982084</c:v>
                </c:pt>
                <c:pt idx="257">
                  <c:v>0.65040769315148605</c:v>
                </c:pt>
                <c:pt idx="258">
                  <c:v>0.59610954696698204</c:v>
                </c:pt>
                <c:pt idx="259">
                  <c:v>0.566492376320889</c:v>
                </c:pt>
                <c:pt idx="260">
                  <c:v>0.53193901056711401</c:v>
                </c:pt>
                <c:pt idx="261">
                  <c:v>0.53193901056711401</c:v>
                </c:pt>
                <c:pt idx="262">
                  <c:v>0.59610954696698204</c:v>
                </c:pt>
                <c:pt idx="263">
                  <c:v>0.65534388825916901</c:v>
                </c:pt>
                <c:pt idx="264">
                  <c:v>0.80836593659731604</c:v>
                </c:pt>
                <c:pt idx="265">
                  <c:v>0.867600277889502</c:v>
                </c:pt>
                <c:pt idx="266">
                  <c:v>0.90708983875096005</c:v>
                </c:pt>
                <c:pt idx="267">
                  <c:v>0.94164320450473504</c:v>
                </c:pt>
                <c:pt idx="268">
                  <c:v>0.92683461918168897</c:v>
                </c:pt>
                <c:pt idx="269">
                  <c:v>0.81330213170499799</c:v>
                </c:pt>
                <c:pt idx="270">
                  <c:v>0.65040769315148605</c:v>
                </c:pt>
                <c:pt idx="271">
                  <c:v>0.52206662035175</c:v>
                </c:pt>
                <c:pt idx="272">
                  <c:v>0.52700281545943195</c:v>
                </c:pt>
                <c:pt idx="273">
                  <c:v>0.63066291272075803</c:v>
                </c:pt>
                <c:pt idx="274">
                  <c:v>0.69976964422830801</c:v>
                </c:pt>
                <c:pt idx="275">
                  <c:v>0.75900398552049397</c:v>
                </c:pt>
                <c:pt idx="276">
                  <c:v>0.85279169256645604</c:v>
                </c:pt>
                <c:pt idx="277">
                  <c:v>0.94657939961241699</c:v>
                </c:pt>
                <c:pt idx="278">
                  <c:v>1.01074993601229</c:v>
                </c:pt>
                <c:pt idx="279">
                  <c:v>1.0502394968737401</c:v>
                </c:pt>
                <c:pt idx="280">
                  <c:v>1.1094738381659299</c:v>
                </c:pt>
                <c:pt idx="281">
                  <c:v>1.1983253501042099</c:v>
                </c:pt>
                <c:pt idx="282">
                  <c:v>1.3118578375809</c:v>
                </c:pt>
                <c:pt idx="283">
                  <c:v>1.45500749570368</c:v>
                </c:pt>
                <c:pt idx="284">
                  <c:v>1.52411422721123</c:v>
                </c:pt>
                <c:pt idx="285">
                  <c:v>1.5981571538264701</c:v>
                </c:pt>
                <c:pt idx="286">
                  <c:v>1.6722000804417001</c:v>
                </c:pt>
                <c:pt idx="287">
                  <c:v>1.73637061684157</c:v>
                </c:pt>
                <c:pt idx="288">
                  <c:v>1.8301583238875301</c:v>
                </c:pt>
                <c:pt idx="289">
                  <c:v>1.87458407985667</c:v>
                </c:pt>
                <c:pt idx="290">
                  <c:v>1.94369081136422</c:v>
                </c:pt>
                <c:pt idx="291">
                  <c:v>1.87952027496435</c:v>
                </c:pt>
                <c:pt idx="292">
                  <c:v>1.85977549453362</c:v>
                </c:pt>
                <c:pt idx="293">
                  <c:v>1.84003071410289</c:v>
                </c:pt>
                <c:pt idx="294">
                  <c:v>1.82522212877985</c:v>
                </c:pt>
                <c:pt idx="295">
                  <c:v>1.8499031043182601</c:v>
                </c:pt>
                <c:pt idx="296">
                  <c:v>1.91407364071813</c:v>
                </c:pt>
                <c:pt idx="297">
                  <c:v>1.9930527624410399</c:v>
                </c:pt>
                <c:pt idx="298">
                  <c:v>2.0670956890562699</c:v>
                </c:pt>
                <c:pt idx="299">
                  <c:v>2.12633003034846</c:v>
                </c:pt>
                <c:pt idx="300">
                  <c:v>2.1954367618560102</c:v>
                </c:pt>
                <c:pt idx="301">
                  <c:v>2.3336502248711102</c:v>
                </c:pt>
                <c:pt idx="302">
                  <c:v>2.4175655417017099</c:v>
                </c:pt>
                <c:pt idx="303">
                  <c:v>2.5113532487476702</c:v>
                </c:pt>
                <c:pt idx="304">
                  <c:v>2.5607151998244899</c:v>
                </c:pt>
                <c:pt idx="305">
                  <c:v>2.6495667117627701</c:v>
                </c:pt>
                <c:pt idx="306">
                  <c:v>2.6989286628395899</c:v>
                </c:pt>
                <c:pt idx="307">
                  <c:v>2.7680353943471401</c:v>
                </c:pt>
                <c:pt idx="308">
                  <c:v>2.8766316867161499</c:v>
                </c:pt>
                <c:pt idx="309">
                  <c:v>2.94080222311602</c:v>
                </c:pt>
                <c:pt idx="310">
                  <c:v>3.0345899301619799</c:v>
                </c:pt>
                <c:pt idx="311">
                  <c:v>3.07901568613112</c:v>
                </c:pt>
                <c:pt idx="312">
                  <c:v>3.1382500274233101</c:v>
                </c:pt>
                <c:pt idx="313">
                  <c:v>3.2271015393615898</c:v>
                </c:pt>
                <c:pt idx="314">
                  <c:v>3.24191012468463</c:v>
                </c:pt>
                <c:pt idx="315">
                  <c:v>3.3011444659768201</c:v>
                </c:pt>
                <c:pt idx="316">
                  <c:v>3.3505064170536398</c:v>
                </c:pt>
                <c:pt idx="317">
                  <c:v>3.4097407583458299</c:v>
                </c:pt>
                <c:pt idx="318">
                  <c:v>3.4393579289919201</c:v>
                </c:pt>
                <c:pt idx="319">
                  <c:v>3.4887198800687398</c:v>
                </c:pt>
                <c:pt idx="320">
                  <c:v>3.5282094409301998</c:v>
                </c:pt>
                <c:pt idx="321">
                  <c:v>3.5676990017916599</c:v>
                </c:pt>
                <c:pt idx="322">
                  <c:v>3.6269333430838402</c:v>
                </c:pt>
                <c:pt idx="323">
                  <c:v>3.6466781235145702</c:v>
                </c:pt>
                <c:pt idx="324">
                  <c:v>3.6664229039452998</c:v>
                </c:pt>
                <c:pt idx="325">
                  <c:v>3.6861676843760298</c:v>
                </c:pt>
                <c:pt idx="326">
                  <c:v>3.7404658305605301</c:v>
                </c:pt>
                <c:pt idx="327">
                  <c:v>3.7602106109912601</c:v>
                </c:pt>
                <c:pt idx="328">
                  <c:v>3.7898277816373498</c:v>
                </c:pt>
                <c:pt idx="329">
                  <c:v>3.8194449522834502</c:v>
                </c:pt>
                <c:pt idx="330">
                  <c:v>3.8589345131449</c:v>
                </c:pt>
                <c:pt idx="331">
                  <c:v>3.89842407400636</c:v>
                </c:pt>
                <c:pt idx="332">
                  <c:v>3.9379136348678201</c:v>
                </c:pt>
                <c:pt idx="333">
                  <c:v>3.9675308055139098</c:v>
                </c:pt>
                <c:pt idx="334">
                  <c:v>4.01689275659073</c:v>
                </c:pt>
                <c:pt idx="335">
                  <c:v>4.07119090277524</c:v>
                </c:pt>
                <c:pt idx="336">
                  <c:v>4.1008080734213301</c:v>
                </c:pt>
                <c:pt idx="337">
                  <c:v>4.1501700244981503</c:v>
                </c:pt>
                <c:pt idx="338">
                  <c:v>4.2242129511133903</c:v>
                </c:pt>
                <c:pt idx="339">
                  <c:v>4.2686387070825296</c:v>
                </c:pt>
                <c:pt idx="340">
                  <c:v>4.3574902190208098</c:v>
                </c:pt>
                <c:pt idx="341">
                  <c:v>4.4019159749899401</c:v>
                </c:pt>
                <c:pt idx="342">
                  <c:v>4.4315331456360401</c:v>
                </c:pt>
                <c:pt idx="343">
                  <c:v>4.4808950967128602</c:v>
                </c:pt>
                <c:pt idx="344">
                  <c:v>4.5253208526820003</c:v>
                </c:pt>
                <c:pt idx="345">
                  <c:v>4.5598742184357803</c:v>
                </c:pt>
                <c:pt idx="346">
                  <c:v>4.5993637792972297</c:v>
                </c:pt>
                <c:pt idx="347">
                  <c:v>4.6289809499433296</c:v>
                </c:pt>
              </c:numCache>
            </c:numRef>
          </c:xVal>
          <c:yVal>
            <c:numRef>
              <c:f>pig!$C$2:$C$349</c:f>
              <c:numCache>
                <c:formatCode>General</c:formatCode>
                <c:ptCount val="348"/>
                <c:pt idx="0">
                  <c:v>1.87488416782321</c:v>
                </c:pt>
                <c:pt idx="1">
                  <c:v>1.87488416782321</c:v>
                </c:pt>
                <c:pt idx="2">
                  <c:v>1.8893685278104</c:v>
                </c:pt>
                <c:pt idx="3">
                  <c:v>1.9135091277890499</c:v>
                </c:pt>
                <c:pt idx="4">
                  <c:v>1.91833724778478</c:v>
                </c:pt>
                <c:pt idx="5">
                  <c:v>1.9521340877548801</c:v>
                </c:pt>
                <c:pt idx="6">
                  <c:v>1.9569622077506099</c:v>
                </c:pt>
                <c:pt idx="7">
                  <c:v>1.9231653677805101</c:v>
                </c:pt>
                <c:pt idx="8">
                  <c:v>1.8797122878189401</c:v>
                </c:pt>
                <c:pt idx="9">
                  <c:v>1.8217748478701801</c:v>
                </c:pt>
                <c:pt idx="10">
                  <c:v>1.7976342478915299</c:v>
                </c:pt>
                <c:pt idx="11">
                  <c:v>1.78797800790008</c:v>
                </c:pt>
                <c:pt idx="12">
                  <c:v>1.7976342478915299</c:v>
                </c:pt>
                <c:pt idx="13">
                  <c:v>1.8266029678659099</c:v>
                </c:pt>
                <c:pt idx="14">
                  <c:v>1.8941966478061301</c:v>
                </c:pt>
                <c:pt idx="15">
                  <c:v>1.9859309277249899</c:v>
                </c:pt>
                <c:pt idx="16">
                  <c:v>2.0390402476780198</c:v>
                </c:pt>
                <c:pt idx="17">
                  <c:v>2.04869648766948</c:v>
                </c:pt>
                <c:pt idx="18">
                  <c:v>2.0342121276822902</c:v>
                </c:pt>
                <c:pt idx="19">
                  <c:v>1.9811028077292601</c:v>
                </c:pt>
                <c:pt idx="20">
                  <c:v>1.90385288779759</c:v>
                </c:pt>
                <c:pt idx="21">
                  <c:v>1.83143108786164</c:v>
                </c:pt>
                <c:pt idx="22">
                  <c:v>1.7686655279171599</c:v>
                </c:pt>
                <c:pt idx="23">
                  <c:v>1.7058999679726701</c:v>
                </c:pt>
                <c:pt idx="24">
                  <c:v>1.628650048041</c:v>
                </c:pt>
                <c:pt idx="25">
                  <c:v>1.5755407280879701</c:v>
                </c:pt>
                <c:pt idx="26">
                  <c:v>1.51277516814348</c:v>
                </c:pt>
                <c:pt idx="27">
                  <c:v>1.4500096081989999</c:v>
                </c:pt>
                <c:pt idx="28">
                  <c:v>1.3872440482545101</c:v>
                </c:pt>
                <c:pt idx="29">
                  <c:v>1.3341347283014799</c:v>
                </c:pt>
                <c:pt idx="30">
                  <c:v>1.28102540834846</c:v>
                </c:pt>
                <c:pt idx="31">
                  <c:v>1.2327442083911599</c:v>
                </c:pt>
                <c:pt idx="32">
                  <c:v>1.17963488843813</c:v>
                </c:pt>
                <c:pt idx="33">
                  <c:v>1.1313536884808399</c:v>
                </c:pt>
                <c:pt idx="34">
                  <c:v>1.07341624853208</c:v>
                </c:pt>
                <c:pt idx="35">
                  <c:v>1.05893188854489</c:v>
                </c:pt>
                <c:pt idx="36">
                  <c:v>1.0106506885876001</c:v>
                </c:pt>
                <c:pt idx="37">
                  <c:v>0.95754136863456896</c:v>
                </c:pt>
                <c:pt idx="38">
                  <c:v>0.96236948863029803</c:v>
                </c:pt>
                <c:pt idx="39">
                  <c:v>0.92857264866018996</c:v>
                </c:pt>
                <c:pt idx="40">
                  <c:v>0.894775808690082</c:v>
                </c:pt>
                <c:pt idx="41">
                  <c:v>0.83201024874559704</c:v>
                </c:pt>
                <c:pt idx="42">
                  <c:v>0.77890092879257</c:v>
                </c:pt>
                <c:pt idx="43">
                  <c:v>0.71613536884808404</c:v>
                </c:pt>
                <c:pt idx="44">
                  <c:v>0.66302604889505701</c:v>
                </c:pt>
                <c:pt idx="45">
                  <c:v>0.58094800896765297</c:v>
                </c:pt>
                <c:pt idx="46">
                  <c:v>0.52783868901462605</c:v>
                </c:pt>
                <c:pt idx="47">
                  <c:v>0.44576064908722102</c:v>
                </c:pt>
                <c:pt idx="48">
                  <c:v>0.39265132913419498</c:v>
                </c:pt>
                <c:pt idx="49">
                  <c:v>0.339542009181168</c:v>
                </c:pt>
                <c:pt idx="50">
                  <c:v>0.28160456923241201</c:v>
                </c:pt>
                <c:pt idx="51">
                  <c:v>0.228495249279385</c:v>
                </c:pt>
                <c:pt idx="52">
                  <c:v>0.20435464930073699</c:v>
                </c:pt>
                <c:pt idx="53">
                  <c:v>0.14641720935197999</c:v>
                </c:pt>
                <c:pt idx="54">
                  <c:v>0.107792249386143</c:v>
                </c:pt>
                <c:pt idx="55">
                  <c:v>9.8136009394683602E-2</c:v>
                </c:pt>
                <c:pt idx="56">
                  <c:v>9.8136009394683602E-2</c:v>
                </c:pt>
                <c:pt idx="57">
                  <c:v>0.107792249386143</c:v>
                </c:pt>
                <c:pt idx="58">
                  <c:v>0.170557809330629</c:v>
                </c:pt>
                <c:pt idx="59">
                  <c:v>0.242979609266574</c:v>
                </c:pt>
                <c:pt idx="60">
                  <c:v>0.325057649193979</c:v>
                </c:pt>
                <c:pt idx="61">
                  <c:v>0.41679192911284302</c:v>
                </c:pt>
                <c:pt idx="62">
                  <c:v>0.498869969040248</c:v>
                </c:pt>
                <c:pt idx="63">
                  <c:v>0.59060424895911201</c:v>
                </c:pt>
                <c:pt idx="64">
                  <c:v>0.66785416889078697</c:v>
                </c:pt>
                <c:pt idx="65">
                  <c:v>0.720963488843814</c:v>
                </c:pt>
                <c:pt idx="66">
                  <c:v>0.764416568805381</c:v>
                </c:pt>
                <c:pt idx="67">
                  <c:v>0.81752588875840704</c:v>
                </c:pt>
                <c:pt idx="68">
                  <c:v>0.85615084872424496</c:v>
                </c:pt>
                <c:pt idx="69">
                  <c:v>0.894775808690082</c:v>
                </c:pt>
                <c:pt idx="70">
                  <c:v>0.86097896871997404</c:v>
                </c:pt>
                <c:pt idx="71">
                  <c:v>0.822354008754137</c:v>
                </c:pt>
                <c:pt idx="72">
                  <c:v>0.79821340877548896</c:v>
                </c:pt>
                <c:pt idx="73">
                  <c:v>0.76924468880110997</c:v>
                </c:pt>
                <c:pt idx="74">
                  <c:v>0.73061972883527304</c:v>
                </c:pt>
                <c:pt idx="75">
                  <c:v>0.71613536884808404</c:v>
                </c:pt>
                <c:pt idx="76">
                  <c:v>0.65819792889932804</c:v>
                </c:pt>
                <c:pt idx="77">
                  <c:v>0.59060424895911201</c:v>
                </c:pt>
                <c:pt idx="78">
                  <c:v>0.51335432902743705</c:v>
                </c:pt>
                <c:pt idx="79">
                  <c:v>0.45058876908295098</c:v>
                </c:pt>
                <c:pt idx="80">
                  <c:v>0.38782320913846502</c:v>
                </c:pt>
                <c:pt idx="81">
                  <c:v>0.32988576918970902</c:v>
                </c:pt>
                <c:pt idx="82">
                  <c:v>0.30574516921105999</c:v>
                </c:pt>
                <c:pt idx="83">
                  <c:v>0.28160456923241201</c:v>
                </c:pt>
                <c:pt idx="84">
                  <c:v>0.242979609266574</c:v>
                </c:pt>
                <c:pt idx="85">
                  <c:v>0.185042169317818</c:v>
                </c:pt>
                <c:pt idx="86">
                  <c:v>0.15607344934344</c:v>
                </c:pt>
                <c:pt idx="87">
                  <c:v>0.185042169317818</c:v>
                </c:pt>
                <c:pt idx="88">
                  <c:v>0.199526529305007</c:v>
                </c:pt>
                <c:pt idx="89">
                  <c:v>0.214010889292196</c:v>
                </c:pt>
                <c:pt idx="90">
                  <c:v>0.29126080922387099</c:v>
                </c:pt>
                <c:pt idx="91">
                  <c:v>0.411963809117113</c:v>
                </c:pt>
                <c:pt idx="92">
                  <c:v>0.50369808903597701</c:v>
                </c:pt>
                <c:pt idx="93">
                  <c:v>0.61474484893776005</c:v>
                </c:pt>
                <c:pt idx="94">
                  <c:v>0.64371356891213805</c:v>
                </c:pt>
                <c:pt idx="95">
                  <c:v>0.69682288886516497</c:v>
                </c:pt>
                <c:pt idx="96">
                  <c:v>0.63405732892067901</c:v>
                </c:pt>
                <c:pt idx="97">
                  <c:v>0.59543236895484197</c:v>
                </c:pt>
                <c:pt idx="98">
                  <c:v>0.55197928899327497</c:v>
                </c:pt>
                <c:pt idx="99">
                  <c:v>0.51818244902316701</c:v>
                </c:pt>
                <c:pt idx="100">
                  <c:v>0.484385609053059</c:v>
                </c:pt>
                <c:pt idx="101">
                  <c:v>0.46990124906587</c:v>
                </c:pt>
                <c:pt idx="102">
                  <c:v>0.46024500907441002</c:v>
                </c:pt>
                <c:pt idx="103">
                  <c:v>0.46024500907441002</c:v>
                </c:pt>
                <c:pt idx="104">
                  <c:v>0.455416889078681</c:v>
                </c:pt>
                <c:pt idx="105">
                  <c:v>0.46990124906587</c:v>
                </c:pt>
                <c:pt idx="106">
                  <c:v>0.47955748905732898</c:v>
                </c:pt>
                <c:pt idx="107">
                  <c:v>0.51335432902743705</c:v>
                </c:pt>
                <c:pt idx="108">
                  <c:v>0.54232304900181505</c:v>
                </c:pt>
                <c:pt idx="109">
                  <c:v>0.57129176897619305</c:v>
                </c:pt>
                <c:pt idx="110">
                  <c:v>0.60026048895057105</c:v>
                </c:pt>
                <c:pt idx="111">
                  <c:v>0.66302604889505701</c:v>
                </c:pt>
                <c:pt idx="112">
                  <c:v>0.74510408882246204</c:v>
                </c:pt>
                <c:pt idx="113">
                  <c:v>0.865807088715704</c:v>
                </c:pt>
                <c:pt idx="114">
                  <c:v>0.95271324863883899</c:v>
                </c:pt>
                <c:pt idx="115">
                  <c:v>1.02996316857051</c:v>
                </c:pt>
                <c:pt idx="116">
                  <c:v>1.10721308850219</c:v>
                </c:pt>
                <c:pt idx="117">
                  <c:v>1.1989473684210501</c:v>
                </c:pt>
                <c:pt idx="118">
                  <c:v>1.1168693284936499</c:v>
                </c:pt>
                <c:pt idx="119">
                  <c:v>1.0251350485747801</c:v>
                </c:pt>
                <c:pt idx="120">
                  <c:v>0.89960392868581196</c:v>
                </c:pt>
                <c:pt idx="121">
                  <c:v>0.793385288779759</c:v>
                </c:pt>
                <c:pt idx="122">
                  <c:v>0.67751040888224701</c:v>
                </c:pt>
                <c:pt idx="123">
                  <c:v>0.58577612896338205</c:v>
                </c:pt>
                <c:pt idx="124">
                  <c:v>0.49404184904451798</c:v>
                </c:pt>
                <c:pt idx="125">
                  <c:v>0.37333884915127602</c:v>
                </c:pt>
                <c:pt idx="126">
                  <c:v>0.29126080922387099</c:v>
                </c:pt>
                <c:pt idx="127">
                  <c:v>0.228495249279385</c:v>
                </c:pt>
                <c:pt idx="128">
                  <c:v>0.14641720935197999</c:v>
                </c:pt>
                <c:pt idx="129">
                  <c:v>9.3307889398953903E-2</c:v>
                </c:pt>
                <c:pt idx="130">
                  <c:v>8.3651649407494505E-2</c:v>
                </c:pt>
                <c:pt idx="131">
                  <c:v>8.8479769403224204E-2</c:v>
                </c:pt>
                <c:pt idx="132">
                  <c:v>0.122276609373332</c:v>
                </c:pt>
                <c:pt idx="133">
                  <c:v>0.16572968933489901</c:v>
                </c:pt>
                <c:pt idx="134">
                  <c:v>0.228495249279385</c:v>
                </c:pt>
                <c:pt idx="135">
                  <c:v>0.354026369168357</c:v>
                </c:pt>
                <c:pt idx="136">
                  <c:v>0.48921372904878802</c:v>
                </c:pt>
                <c:pt idx="137">
                  <c:v>0.62922920892495005</c:v>
                </c:pt>
                <c:pt idx="138">
                  <c:v>0.69682288886516497</c:v>
                </c:pt>
                <c:pt idx="139">
                  <c:v>0.75476032881392197</c:v>
                </c:pt>
                <c:pt idx="140">
                  <c:v>0.83201024874559704</c:v>
                </c:pt>
                <c:pt idx="141">
                  <c:v>0.93822888865164999</c:v>
                </c:pt>
                <c:pt idx="142">
                  <c:v>1.03479128856624</c:v>
                </c:pt>
                <c:pt idx="143">
                  <c:v>1.17963488843813</c:v>
                </c:pt>
                <c:pt idx="144">
                  <c:v>1.03479128856624</c:v>
                </c:pt>
                <c:pt idx="145">
                  <c:v>0.94305700864737896</c:v>
                </c:pt>
                <c:pt idx="146">
                  <c:v>0.822354008754137</c:v>
                </c:pt>
                <c:pt idx="147">
                  <c:v>0.720963488843814</c:v>
                </c:pt>
                <c:pt idx="148">
                  <c:v>0.64371356891213805</c:v>
                </c:pt>
                <c:pt idx="149">
                  <c:v>0.53749492900608498</c:v>
                </c:pt>
                <c:pt idx="150">
                  <c:v>0.42162004910857298</c:v>
                </c:pt>
                <c:pt idx="151">
                  <c:v>0.31540140920252002</c:v>
                </c:pt>
                <c:pt idx="152">
                  <c:v>0.23815148927084501</c:v>
                </c:pt>
                <c:pt idx="153">
                  <c:v>0.18987028931354799</c:v>
                </c:pt>
                <c:pt idx="154">
                  <c:v>0.22366712928365601</c:v>
                </c:pt>
                <c:pt idx="155">
                  <c:v>0.23815148927084501</c:v>
                </c:pt>
                <c:pt idx="156">
                  <c:v>0.29126080922387099</c:v>
                </c:pt>
                <c:pt idx="157">
                  <c:v>0.45058876908295098</c:v>
                </c:pt>
                <c:pt idx="158">
                  <c:v>0.57611988897192301</c:v>
                </c:pt>
                <c:pt idx="159">
                  <c:v>0.64854168890786801</c:v>
                </c:pt>
                <c:pt idx="160">
                  <c:v>0.71130724885235397</c:v>
                </c:pt>
                <c:pt idx="161">
                  <c:v>0.81269776876267796</c:v>
                </c:pt>
                <c:pt idx="162">
                  <c:v>0.894775808690082</c:v>
                </c:pt>
                <c:pt idx="163">
                  <c:v>0.99133820860467603</c:v>
                </c:pt>
                <c:pt idx="164">
                  <c:v>1.07824436852781</c:v>
                </c:pt>
                <c:pt idx="165">
                  <c:v>1.1554942884594901</c:v>
                </c:pt>
                <c:pt idx="166">
                  <c:v>1.2230879683997</c:v>
                </c:pt>
                <c:pt idx="167">
                  <c:v>1.26654104836127</c:v>
                </c:pt>
                <c:pt idx="168">
                  <c:v>1.28102540834846</c:v>
                </c:pt>
                <c:pt idx="169">
                  <c:v>1.3486190882886699</c:v>
                </c:pt>
                <c:pt idx="170">
                  <c:v>1.41138464823316</c:v>
                </c:pt>
                <c:pt idx="171">
                  <c:v>1.46932208818192</c:v>
                </c:pt>
                <c:pt idx="172">
                  <c:v>1.5320876481264001</c:v>
                </c:pt>
                <c:pt idx="173">
                  <c:v>1.6045094480623501</c:v>
                </c:pt>
                <c:pt idx="174">
                  <c:v>1.6383062880324499</c:v>
                </c:pt>
                <c:pt idx="175">
                  <c:v>1.4789783281733799</c:v>
                </c:pt>
                <c:pt idx="176">
                  <c:v>1.41138464823316</c:v>
                </c:pt>
                <c:pt idx="177">
                  <c:v>1.41138464823316</c:v>
                </c:pt>
                <c:pt idx="178">
                  <c:v>1.41138464823316</c:v>
                </c:pt>
                <c:pt idx="179">
                  <c:v>1.36793156827159</c:v>
                </c:pt>
                <c:pt idx="180">
                  <c:v>1.3631034482758599</c:v>
                </c:pt>
                <c:pt idx="181">
                  <c:v>1.3631034482758599</c:v>
                </c:pt>
                <c:pt idx="182">
                  <c:v>1.3631034482758599</c:v>
                </c:pt>
                <c:pt idx="183">
                  <c:v>1.3051660083271099</c:v>
                </c:pt>
                <c:pt idx="184">
                  <c:v>1.2906816483399199</c:v>
                </c:pt>
                <c:pt idx="185">
                  <c:v>1.2906816483399199</c:v>
                </c:pt>
                <c:pt idx="186">
                  <c:v>1.3051660083271099</c:v>
                </c:pt>
                <c:pt idx="187">
                  <c:v>1.3293066083057501</c:v>
                </c:pt>
                <c:pt idx="188">
                  <c:v>1.3775878082630499</c:v>
                </c:pt>
                <c:pt idx="189">
                  <c:v>1.39690028824597</c:v>
                </c:pt>
                <c:pt idx="190">
                  <c:v>1.3437909682929401</c:v>
                </c:pt>
                <c:pt idx="191">
                  <c:v>1.29550976833565</c:v>
                </c:pt>
                <c:pt idx="192">
                  <c:v>1.2906816483399199</c:v>
                </c:pt>
                <c:pt idx="193">
                  <c:v>1.3051660083271099</c:v>
                </c:pt>
                <c:pt idx="194">
                  <c:v>1.3341347283014799</c:v>
                </c:pt>
                <c:pt idx="195">
                  <c:v>1.38241592825878</c:v>
                </c:pt>
                <c:pt idx="196">
                  <c:v>1.4210408882246199</c:v>
                </c:pt>
                <c:pt idx="197">
                  <c:v>1.42586900822035</c:v>
                </c:pt>
                <c:pt idx="198">
                  <c:v>1.4789783281733799</c:v>
                </c:pt>
                <c:pt idx="199">
                  <c:v>1.5369157681221299</c:v>
                </c:pt>
                <c:pt idx="200">
                  <c:v>1.58519696807943</c:v>
                </c:pt>
                <c:pt idx="201">
                  <c:v>1.6334781680367201</c:v>
                </c:pt>
                <c:pt idx="202">
                  <c:v>1.6769312479982901</c:v>
                </c:pt>
                <c:pt idx="203">
                  <c:v>1.6962437279812099</c:v>
                </c:pt>
                <c:pt idx="204">
                  <c:v>1.6045094480623501</c:v>
                </c:pt>
                <c:pt idx="205">
                  <c:v>1.5803688480836999</c:v>
                </c:pt>
                <c:pt idx="206">
                  <c:v>1.5369157681221299</c:v>
                </c:pt>
                <c:pt idx="207">
                  <c:v>1.5176032881392101</c:v>
                </c:pt>
                <c:pt idx="208">
                  <c:v>1.5224314081349399</c:v>
                </c:pt>
                <c:pt idx="209">
                  <c:v>1.5224314081349399</c:v>
                </c:pt>
                <c:pt idx="210">
                  <c:v>1.54174388811786</c:v>
                </c:pt>
                <c:pt idx="211">
                  <c:v>1.5658844880965099</c:v>
                </c:pt>
                <c:pt idx="212">
                  <c:v>1.6045094480623501</c:v>
                </c:pt>
                <c:pt idx="213">
                  <c:v>1.5803688480836999</c:v>
                </c:pt>
                <c:pt idx="214">
                  <c:v>1.6479625280239101</c:v>
                </c:pt>
                <c:pt idx="215">
                  <c:v>1.6962437279812099</c:v>
                </c:pt>
                <c:pt idx="216">
                  <c:v>1.74452492793851</c:v>
                </c:pt>
                <c:pt idx="217">
                  <c:v>1.7783217679086201</c:v>
                </c:pt>
                <c:pt idx="218">
                  <c:v>1.8266029678659099</c:v>
                </c:pt>
                <c:pt idx="219">
                  <c:v>1.9231653677805101</c:v>
                </c:pt>
                <c:pt idx="220">
                  <c:v>1.9811028077292601</c:v>
                </c:pt>
                <c:pt idx="221">
                  <c:v>2.0438683676737499</c:v>
                </c:pt>
                <c:pt idx="222">
                  <c:v>2.12111828760542</c:v>
                </c:pt>
                <c:pt idx="223">
                  <c:v>2.1935400875413702</c:v>
                </c:pt>
                <c:pt idx="224">
                  <c:v>2.2514775274901302</c:v>
                </c:pt>
                <c:pt idx="225">
                  <c:v>2.30941496743888</c:v>
                </c:pt>
                <c:pt idx="226">
                  <c:v>2.3190712074303401</c:v>
                </c:pt>
                <c:pt idx="227">
                  <c:v>2.3190712074303401</c:v>
                </c:pt>
                <c:pt idx="228">
                  <c:v>2.3190712074303401</c:v>
                </c:pt>
                <c:pt idx="229">
                  <c:v>2.30941496743888</c:v>
                </c:pt>
                <c:pt idx="230">
                  <c:v>2.2659618874773102</c:v>
                </c:pt>
                <c:pt idx="231">
                  <c:v>2.2176806875200201</c:v>
                </c:pt>
                <c:pt idx="232">
                  <c:v>2.1742276075584499</c:v>
                </c:pt>
                <c:pt idx="233">
                  <c:v>2.1645713675669902</c:v>
                </c:pt>
                <c:pt idx="234">
                  <c:v>2.1356026475926102</c:v>
                </c:pt>
                <c:pt idx="235">
                  <c:v>2.0921495676310502</c:v>
                </c:pt>
                <c:pt idx="236">
                  <c:v>2.0438683676737499</c:v>
                </c:pt>
                <c:pt idx="237">
                  <c:v>2.0148996476993699</c:v>
                </c:pt>
                <c:pt idx="238">
                  <c:v>2.0342121276822902</c:v>
                </c:pt>
                <c:pt idx="239">
                  <c:v>2.0728370876481299</c:v>
                </c:pt>
                <c:pt idx="240">
                  <c:v>2.1356026475926102</c:v>
                </c:pt>
                <c:pt idx="241">
                  <c:v>2.1645713675669902</c:v>
                </c:pt>
                <c:pt idx="242">
                  <c:v>2.1645713675669902</c:v>
                </c:pt>
                <c:pt idx="243">
                  <c:v>2.1549151275755301</c:v>
                </c:pt>
                <c:pt idx="244">
                  <c:v>2.1307745275968801</c:v>
                </c:pt>
                <c:pt idx="245">
                  <c:v>2.1307745275968801</c:v>
                </c:pt>
                <c:pt idx="246">
                  <c:v>2.1693994875627198</c:v>
                </c:pt>
                <c:pt idx="247">
                  <c:v>2.2563056474858598</c:v>
                </c:pt>
                <c:pt idx="248">
                  <c:v>2.2949306074516902</c:v>
                </c:pt>
                <c:pt idx="249">
                  <c:v>2.30941496743888</c:v>
                </c:pt>
                <c:pt idx="250">
                  <c:v>2.31424308743461</c:v>
                </c:pt>
                <c:pt idx="251">
                  <c:v>2.31424308743461</c:v>
                </c:pt>
                <c:pt idx="252">
                  <c:v>2.2273369275114798</c:v>
                </c:pt>
                <c:pt idx="253">
                  <c:v>2.1452588875840699</c:v>
                </c:pt>
                <c:pt idx="254">
                  <c:v>2.0921495676310502</c:v>
                </c:pt>
                <c:pt idx="255">
                  <c:v>2.0390402476780198</c:v>
                </c:pt>
                <c:pt idx="256">
                  <c:v>2.0197277676951</c:v>
                </c:pt>
                <c:pt idx="257">
                  <c:v>2.0148996476993699</c:v>
                </c:pt>
                <c:pt idx="258">
                  <c:v>2.0342121276822902</c:v>
                </c:pt>
                <c:pt idx="259">
                  <c:v>2.0824933276395901</c:v>
                </c:pt>
                <c:pt idx="260">
                  <c:v>2.1838838475499101</c:v>
                </c:pt>
                <c:pt idx="261">
                  <c:v>2.2756181274687699</c:v>
                </c:pt>
                <c:pt idx="262">
                  <c:v>2.33838368741326</c:v>
                </c:pt>
                <c:pt idx="263">
                  <c:v>2.3770086473791001</c:v>
                </c:pt>
                <c:pt idx="264">
                  <c:v>2.3818367673748302</c:v>
                </c:pt>
                <c:pt idx="265">
                  <c:v>2.3818367673748302</c:v>
                </c:pt>
                <c:pt idx="266">
                  <c:v>2.3625242873919099</c:v>
                </c:pt>
                <c:pt idx="267">
                  <c:v>2.3045868474431499</c:v>
                </c:pt>
                <c:pt idx="268">
                  <c:v>2.37218052738337</c:v>
                </c:pt>
                <c:pt idx="269">
                  <c:v>2.3625242873919099</c:v>
                </c:pt>
                <c:pt idx="270">
                  <c:v>2.36735240738764</c:v>
                </c:pt>
                <c:pt idx="271">
                  <c:v>2.3818367673748302</c:v>
                </c:pt>
                <c:pt idx="272">
                  <c:v>2.4301179673321198</c:v>
                </c:pt>
                <c:pt idx="273">
                  <c:v>2.5411647272339102</c:v>
                </c:pt>
                <c:pt idx="274">
                  <c:v>2.5894459271911998</c:v>
                </c:pt>
                <c:pt idx="275">
                  <c:v>2.6232427671613099</c:v>
                </c:pt>
                <c:pt idx="276">
                  <c:v>2.6763520871143398</c:v>
                </c:pt>
                <c:pt idx="277">
                  <c:v>2.7101489270844499</c:v>
                </c:pt>
                <c:pt idx="278">
                  <c:v>2.7101489270844499</c:v>
                </c:pt>
                <c:pt idx="279">
                  <c:v>2.7487738870502798</c:v>
                </c:pt>
                <c:pt idx="280">
                  <c:v>2.7680863670332001</c:v>
                </c:pt>
                <c:pt idx="281">
                  <c:v>2.7825707270203899</c:v>
                </c:pt>
                <c:pt idx="282">
                  <c:v>2.79222696701185</c:v>
                </c:pt>
                <c:pt idx="283">
                  <c:v>2.7970550870075801</c:v>
                </c:pt>
                <c:pt idx="284">
                  <c:v>2.7729144870289302</c:v>
                </c:pt>
                <c:pt idx="285">
                  <c:v>2.71497704708018</c:v>
                </c:pt>
                <c:pt idx="286">
                  <c:v>2.65703960713142</c:v>
                </c:pt>
                <c:pt idx="287">
                  <c:v>2.6184146471655798</c:v>
                </c:pt>
                <c:pt idx="288">
                  <c:v>2.5411647272339102</c:v>
                </c:pt>
                <c:pt idx="289">
                  <c:v>2.4832272872851502</c:v>
                </c:pt>
                <c:pt idx="290">
                  <c:v>2.41563360734493</c:v>
                </c:pt>
                <c:pt idx="291">
                  <c:v>2.46874292729796</c:v>
                </c:pt>
                <c:pt idx="292">
                  <c:v>2.5073678872638001</c:v>
                </c:pt>
                <c:pt idx="293">
                  <c:v>2.5653053272125601</c:v>
                </c:pt>
                <c:pt idx="294">
                  <c:v>2.6184146471655798</c:v>
                </c:pt>
                <c:pt idx="295">
                  <c:v>2.6377271271485001</c:v>
                </c:pt>
                <c:pt idx="296">
                  <c:v>2.6473833671399598</c:v>
                </c:pt>
                <c:pt idx="297">
                  <c:v>2.66186772712715</c:v>
                </c:pt>
                <c:pt idx="298">
                  <c:v>2.6522114871356899</c:v>
                </c:pt>
                <c:pt idx="299">
                  <c:v>2.6715239671186102</c:v>
                </c:pt>
                <c:pt idx="300">
                  <c:v>2.6860083271058</c:v>
                </c:pt>
                <c:pt idx="301">
                  <c:v>2.6860083271058</c:v>
                </c:pt>
                <c:pt idx="302">
                  <c:v>2.6956645670972601</c:v>
                </c:pt>
                <c:pt idx="303">
                  <c:v>2.6956645670972601</c:v>
                </c:pt>
                <c:pt idx="304">
                  <c:v>2.73428952706309</c:v>
                </c:pt>
                <c:pt idx="305">
                  <c:v>2.7391176470588201</c:v>
                </c:pt>
                <c:pt idx="306">
                  <c:v>2.7680863670332001</c:v>
                </c:pt>
                <c:pt idx="307">
                  <c:v>2.76325824703747</c:v>
                </c:pt>
                <c:pt idx="308">
                  <c:v>2.7777426070246598</c:v>
                </c:pt>
                <c:pt idx="309">
                  <c:v>2.79222696701185</c:v>
                </c:pt>
                <c:pt idx="310">
                  <c:v>2.79222696701185</c:v>
                </c:pt>
                <c:pt idx="311">
                  <c:v>2.78739884701612</c:v>
                </c:pt>
                <c:pt idx="312">
                  <c:v>2.7729144870289302</c:v>
                </c:pt>
                <c:pt idx="313">
                  <c:v>2.7439457670545502</c:v>
                </c:pt>
                <c:pt idx="314">
                  <c:v>2.7391176470588201</c:v>
                </c:pt>
                <c:pt idx="315">
                  <c:v>2.7246332870716401</c:v>
                </c:pt>
                <c:pt idx="316">
                  <c:v>2.7053208070887198</c:v>
                </c:pt>
                <c:pt idx="317">
                  <c:v>2.6860083271058</c:v>
                </c:pt>
                <c:pt idx="318">
                  <c:v>2.6811802071100699</c:v>
                </c:pt>
                <c:pt idx="319">
                  <c:v>2.6811802071100699</c:v>
                </c:pt>
                <c:pt idx="320">
                  <c:v>2.6811802071100699</c:v>
                </c:pt>
                <c:pt idx="321">
                  <c:v>2.6715239671186102</c:v>
                </c:pt>
                <c:pt idx="322">
                  <c:v>2.6473833671399598</c:v>
                </c:pt>
                <c:pt idx="323">
                  <c:v>2.6473833671399598</c:v>
                </c:pt>
                <c:pt idx="324">
                  <c:v>2.63289900715277</c:v>
                </c:pt>
                <c:pt idx="325">
                  <c:v>2.6135865271698502</c:v>
                </c:pt>
                <c:pt idx="326">
                  <c:v>2.5846178071954702</c:v>
                </c:pt>
                <c:pt idx="327">
                  <c:v>2.5846178071954702</c:v>
                </c:pt>
                <c:pt idx="328">
                  <c:v>2.56047720721683</c:v>
                </c:pt>
                <c:pt idx="329">
                  <c:v>2.5363366072381801</c:v>
                </c:pt>
                <c:pt idx="330">
                  <c:v>2.5170241272552598</c:v>
                </c:pt>
                <c:pt idx="331">
                  <c:v>2.4880554072808798</c:v>
                </c:pt>
                <c:pt idx="332">
                  <c:v>2.4783991672894201</c:v>
                </c:pt>
                <c:pt idx="333">
                  <c:v>2.47357104729369</c:v>
                </c:pt>
                <c:pt idx="334">
                  <c:v>2.44460232731931</c:v>
                </c:pt>
                <c:pt idx="335">
                  <c:v>2.41563360734493</c:v>
                </c:pt>
                <c:pt idx="336">
                  <c:v>2.40114924735775</c:v>
                </c:pt>
                <c:pt idx="337">
                  <c:v>2.3866648873705598</c:v>
                </c:pt>
                <c:pt idx="338">
                  <c:v>2.3576961673961798</c:v>
                </c:pt>
                <c:pt idx="339">
                  <c:v>2.3045868474431499</c:v>
                </c:pt>
                <c:pt idx="340">
                  <c:v>2.2707900074730398</c:v>
                </c:pt>
                <c:pt idx="341">
                  <c:v>2.2225088075157502</c:v>
                </c:pt>
                <c:pt idx="342">
                  <c:v>2.1742276075584499</c:v>
                </c:pt>
                <c:pt idx="343">
                  <c:v>2.12111828760542</c:v>
                </c:pt>
                <c:pt idx="344">
                  <c:v>2.0824933276395901</c:v>
                </c:pt>
                <c:pt idx="345">
                  <c:v>2.0342121276822902</c:v>
                </c:pt>
                <c:pt idx="346">
                  <c:v>1.99075904772072</c:v>
                </c:pt>
                <c:pt idx="347">
                  <c:v>1.94730596775916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6-44D8-94A1-D14F1CF42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09520"/>
        <c:axId val="132707440"/>
      </c:scatterChart>
      <c:valAx>
        <c:axId val="13270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7440"/>
        <c:crosses val="autoZero"/>
        <c:crossBetween val="midCat"/>
      </c:valAx>
      <c:valAx>
        <c:axId val="1327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9"/>
  <sheetViews>
    <sheetView tabSelected="1" workbookViewId="0">
      <selection activeCell="B9" sqref="B9"/>
    </sheetView>
  </sheetViews>
  <sheetFormatPr defaultRowHeight="15"/>
  <cols>
    <col min="1" max="1" width="13.85546875" customWidth="1"/>
  </cols>
  <sheetData>
    <row r="1" spans="1:3">
      <c r="A1" t="s">
        <v>353</v>
      </c>
      <c r="B1" s="1" t="s">
        <v>0</v>
      </c>
      <c r="C1" t="s">
        <v>1</v>
      </c>
    </row>
    <row r="2" spans="1:3">
      <c r="A2" t="s">
        <v>5</v>
      </c>
      <c r="B2" s="1">
        <v>4.9251526564042596</v>
      </c>
      <c r="C2">
        <v>1.87488416782321</v>
      </c>
    </row>
    <row r="3" spans="1:3">
      <c r="A3" t="s">
        <v>6</v>
      </c>
      <c r="B3" s="1">
        <v>4.9152802661888897</v>
      </c>
      <c r="C3">
        <v>1.87488416782321</v>
      </c>
    </row>
    <row r="4" spans="1:3">
      <c r="A4" t="s">
        <v>7</v>
      </c>
      <c r="B4" s="1">
        <v>4.8905992906504796</v>
      </c>
      <c r="C4">
        <v>1.8893685278104</v>
      </c>
    </row>
    <row r="5" spans="1:3">
      <c r="A5" t="s">
        <v>8</v>
      </c>
      <c r="B5" s="1">
        <v>4.8363011444659803</v>
      </c>
      <c r="C5">
        <v>1.9135091277890499</v>
      </c>
    </row>
    <row r="6" spans="1:3">
      <c r="A6" t="s">
        <v>9</v>
      </c>
      <c r="B6" s="1">
        <v>4.8313649493582904</v>
      </c>
      <c r="C6">
        <v>1.91833724778478</v>
      </c>
    </row>
    <row r="7" spans="1:3">
      <c r="A7" t="s">
        <v>10</v>
      </c>
      <c r="B7" s="1">
        <v>4.7968115836045202</v>
      </c>
      <c r="C7">
        <v>1.9521340877548801</v>
      </c>
    </row>
    <row r="8" spans="1:3">
      <c r="A8" t="s">
        <v>11</v>
      </c>
      <c r="B8" s="1">
        <v>4.7770668031737902</v>
      </c>
      <c r="C8">
        <v>1.9569622077506099</v>
      </c>
    </row>
    <row r="9" spans="1:3">
      <c r="A9" t="s">
        <v>12</v>
      </c>
      <c r="B9" s="1">
        <v>4.76719441295843</v>
      </c>
      <c r="C9">
        <v>1.9231653677805101</v>
      </c>
    </row>
    <row r="10" spans="1:3">
      <c r="A10" t="s">
        <v>13</v>
      </c>
      <c r="B10" s="1">
        <v>4.76719441295843</v>
      </c>
      <c r="C10">
        <v>1.8797122878189401</v>
      </c>
    </row>
    <row r="11" spans="1:3">
      <c r="A11" t="s">
        <v>14</v>
      </c>
      <c r="B11" s="1">
        <v>4.7622582178507402</v>
      </c>
      <c r="C11">
        <v>1.8217748478701801</v>
      </c>
    </row>
    <row r="12" spans="1:3">
      <c r="A12" t="s">
        <v>15</v>
      </c>
      <c r="B12" s="1">
        <v>4.7573220227430602</v>
      </c>
      <c r="C12">
        <v>1.7976342478915299</v>
      </c>
    </row>
    <row r="13" spans="1:3">
      <c r="A13" t="s">
        <v>16</v>
      </c>
      <c r="B13" s="1">
        <v>4.7523858276353801</v>
      </c>
      <c r="C13">
        <v>1.78797800790008</v>
      </c>
    </row>
    <row r="14" spans="1:3">
      <c r="A14" t="s">
        <v>17</v>
      </c>
      <c r="B14" s="1">
        <v>4.7326410472046501</v>
      </c>
      <c r="C14">
        <v>1.7976342478915299</v>
      </c>
    </row>
    <row r="15" spans="1:3">
      <c r="A15" t="s">
        <v>18</v>
      </c>
      <c r="B15" s="1">
        <v>4.70796007166624</v>
      </c>
      <c r="C15">
        <v>1.8266029678659099</v>
      </c>
    </row>
    <row r="16" spans="1:3">
      <c r="A16" t="s">
        <v>19</v>
      </c>
      <c r="B16" s="1">
        <v>4.6980876814508798</v>
      </c>
      <c r="C16">
        <v>1.8941966478061301</v>
      </c>
    </row>
    <row r="17" spans="1:3">
      <c r="A17" t="s">
        <v>20</v>
      </c>
      <c r="B17" s="1">
        <v>4.68821529123551</v>
      </c>
      <c r="C17">
        <v>1.9859309277249899</v>
      </c>
    </row>
    <row r="18" spans="1:3">
      <c r="A18" t="s">
        <v>21</v>
      </c>
      <c r="B18" s="1">
        <v>4.6635343156970999</v>
      </c>
      <c r="C18">
        <v>2.0390402476780198</v>
      </c>
    </row>
    <row r="19" spans="1:3">
      <c r="A19" t="s">
        <v>22</v>
      </c>
      <c r="B19" s="1">
        <v>4.6191085597279598</v>
      </c>
      <c r="C19">
        <v>2.04869648766948</v>
      </c>
    </row>
    <row r="20" spans="1:3">
      <c r="A20" t="s">
        <v>23</v>
      </c>
      <c r="B20" s="1">
        <v>4.5796189988664997</v>
      </c>
      <c r="C20">
        <v>2.0342121276822902</v>
      </c>
    </row>
    <row r="21" spans="1:3">
      <c r="A21" t="s">
        <v>24</v>
      </c>
      <c r="B21" s="1">
        <v>4.5598742184357803</v>
      </c>
      <c r="C21">
        <v>1.9811028077292601</v>
      </c>
    </row>
    <row r="22" spans="1:3">
      <c r="A22" t="s">
        <v>25</v>
      </c>
      <c r="B22" s="1">
        <v>4.5500018282204104</v>
      </c>
      <c r="C22">
        <v>1.90385288779759</v>
      </c>
    </row>
    <row r="23" spans="1:3">
      <c r="A23" t="s">
        <v>26</v>
      </c>
      <c r="B23" s="1">
        <v>4.5500018282204104</v>
      </c>
      <c r="C23">
        <v>1.83143108786164</v>
      </c>
    </row>
    <row r="24" spans="1:3">
      <c r="A24" t="s">
        <v>27</v>
      </c>
      <c r="B24" s="1">
        <v>4.5598742184357803</v>
      </c>
      <c r="C24">
        <v>1.7686655279171599</v>
      </c>
    </row>
    <row r="25" spans="1:3">
      <c r="A25" t="s">
        <v>28</v>
      </c>
      <c r="B25" s="1">
        <v>4.5598742184357803</v>
      </c>
      <c r="C25">
        <v>1.7058999679726701</v>
      </c>
    </row>
    <row r="26" spans="1:3">
      <c r="A26" t="s">
        <v>29</v>
      </c>
      <c r="B26" s="1">
        <v>4.5648104135434604</v>
      </c>
      <c r="C26">
        <v>1.628650048041</v>
      </c>
    </row>
    <row r="27" spans="1:3">
      <c r="A27" t="s">
        <v>30</v>
      </c>
      <c r="B27" s="1">
        <v>4.5648104135434604</v>
      </c>
      <c r="C27">
        <v>1.5755407280879701</v>
      </c>
    </row>
    <row r="28" spans="1:3">
      <c r="A28" t="s">
        <v>31</v>
      </c>
      <c r="B28" s="1">
        <v>4.5648104135434604</v>
      </c>
      <c r="C28">
        <v>1.51277516814348</v>
      </c>
    </row>
    <row r="29" spans="1:3">
      <c r="A29" t="s">
        <v>32</v>
      </c>
      <c r="B29" s="1">
        <v>4.5401294380050503</v>
      </c>
      <c r="C29">
        <v>1.4500096081989999</v>
      </c>
    </row>
    <row r="30" spans="1:3">
      <c r="A30" t="s">
        <v>33</v>
      </c>
      <c r="B30" s="1">
        <v>4.5253208526820003</v>
      </c>
      <c r="C30">
        <v>1.3872440482545101</v>
      </c>
    </row>
    <row r="31" spans="1:3">
      <c r="A31" t="s">
        <v>34</v>
      </c>
      <c r="B31" s="1">
        <v>4.5055760722512703</v>
      </c>
      <c r="C31">
        <v>1.3341347283014799</v>
      </c>
    </row>
    <row r="32" spans="1:3">
      <c r="A32" t="s">
        <v>35</v>
      </c>
      <c r="B32" s="1">
        <v>4.4907674869282204</v>
      </c>
      <c r="C32">
        <v>1.28102540834846</v>
      </c>
    </row>
    <row r="33" spans="1:3">
      <c r="A33" t="s">
        <v>36</v>
      </c>
      <c r="B33" s="1">
        <v>4.4710227064975001</v>
      </c>
      <c r="C33">
        <v>1.2327442083911599</v>
      </c>
    </row>
    <row r="34" spans="1:3">
      <c r="A34" t="s">
        <v>37</v>
      </c>
      <c r="B34" s="1">
        <v>4.4414055358514002</v>
      </c>
      <c r="C34">
        <v>1.17963488843813</v>
      </c>
    </row>
    <row r="35" spans="1:3">
      <c r="A35" t="s">
        <v>38</v>
      </c>
      <c r="B35" s="1">
        <v>4.3969797798822601</v>
      </c>
      <c r="C35">
        <v>1.1313536884808399</v>
      </c>
    </row>
    <row r="36" spans="1:3">
      <c r="A36" t="s">
        <v>39</v>
      </c>
      <c r="B36" s="1">
        <v>4.3476178288054399</v>
      </c>
      <c r="C36">
        <v>1.07341624853208</v>
      </c>
    </row>
    <row r="37" spans="1:3">
      <c r="A37" t="s">
        <v>40</v>
      </c>
      <c r="B37" s="1">
        <v>4.3328092434823899</v>
      </c>
      <c r="C37">
        <v>1.05893188854489</v>
      </c>
    </row>
    <row r="38" spans="1:3">
      <c r="A38" t="s">
        <v>41</v>
      </c>
      <c r="B38" s="1">
        <v>4.3081282679439798</v>
      </c>
      <c r="C38">
        <v>1.0106506885876001</v>
      </c>
    </row>
    <row r="39" spans="1:3">
      <c r="A39" t="s">
        <v>42</v>
      </c>
      <c r="B39" s="1">
        <v>4.2735749021902096</v>
      </c>
      <c r="C39">
        <v>0.95754136863456896</v>
      </c>
    </row>
    <row r="40" spans="1:3">
      <c r="A40" t="s">
        <v>43</v>
      </c>
      <c r="B40" s="1">
        <v>4.2637025119748397</v>
      </c>
      <c r="C40">
        <v>0.96236948863029803</v>
      </c>
    </row>
    <row r="41" spans="1:3">
      <c r="A41" t="s">
        <v>44</v>
      </c>
      <c r="B41" s="1">
        <v>4.2439577315441204</v>
      </c>
      <c r="C41">
        <v>0.92857264866018996</v>
      </c>
    </row>
    <row r="42" spans="1:3">
      <c r="A42" t="s">
        <v>45</v>
      </c>
      <c r="B42" s="1">
        <v>4.2686387070825296</v>
      </c>
      <c r="C42">
        <v>0.894775808690082</v>
      </c>
    </row>
    <row r="43" spans="1:3">
      <c r="A43" t="s">
        <v>46</v>
      </c>
      <c r="B43" s="1">
        <v>4.3130644630516697</v>
      </c>
      <c r="C43">
        <v>0.83201024874559704</v>
      </c>
    </row>
    <row r="44" spans="1:3">
      <c r="A44" t="s">
        <v>47</v>
      </c>
      <c r="B44" s="1">
        <v>4.3229368532670298</v>
      </c>
      <c r="C44">
        <v>0.77890092879257</v>
      </c>
    </row>
    <row r="45" spans="1:3">
      <c r="A45" t="s">
        <v>48</v>
      </c>
      <c r="B45" s="1">
        <v>4.3229368532670298</v>
      </c>
      <c r="C45">
        <v>0.71613536884808404</v>
      </c>
    </row>
    <row r="46" spans="1:3">
      <c r="A46" t="s">
        <v>49</v>
      </c>
      <c r="B46" s="1">
        <v>4.3081282679439798</v>
      </c>
      <c r="C46">
        <v>0.66302604889505701</v>
      </c>
    </row>
    <row r="47" spans="1:3">
      <c r="A47" t="s">
        <v>50</v>
      </c>
      <c r="B47" s="1">
        <v>4.2834472924055698</v>
      </c>
      <c r="C47">
        <v>0.58094800896765297</v>
      </c>
    </row>
    <row r="48" spans="1:3">
      <c r="A48" t="s">
        <v>51</v>
      </c>
      <c r="B48" s="1">
        <v>4.2883834875132498</v>
      </c>
      <c r="C48">
        <v>0.52783868901462605</v>
      </c>
    </row>
    <row r="49" spans="1:3">
      <c r="A49" t="s">
        <v>52</v>
      </c>
      <c r="B49" s="1">
        <v>4.2637025119748397</v>
      </c>
      <c r="C49">
        <v>0.44576064908722102</v>
      </c>
    </row>
    <row r="50" spans="1:3">
      <c r="A50" t="s">
        <v>53</v>
      </c>
      <c r="B50" s="1">
        <v>4.2488939266518004</v>
      </c>
      <c r="C50">
        <v>0.39265132913419498</v>
      </c>
    </row>
    <row r="51" spans="1:3">
      <c r="A51" t="s">
        <v>54</v>
      </c>
      <c r="B51" s="1">
        <v>4.2390215364364296</v>
      </c>
      <c r="C51">
        <v>0.339542009181168</v>
      </c>
    </row>
    <row r="52" spans="1:3">
      <c r="A52" t="s">
        <v>55</v>
      </c>
      <c r="B52" s="1">
        <v>4.2192767560056996</v>
      </c>
      <c r="C52">
        <v>0.28160456923241201</v>
      </c>
    </row>
    <row r="53" spans="1:3">
      <c r="A53" t="s">
        <v>56</v>
      </c>
      <c r="B53" s="1">
        <v>4.1945957804672904</v>
      </c>
      <c r="C53">
        <v>0.228495249279385</v>
      </c>
    </row>
    <row r="54" spans="1:3">
      <c r="A54" t="s">
        <v>57</v>
      </c>
      <c r="B54" s="1">
        <v>4.1847233902519303</v>
      </c>
      <c r="C54">
        <v>0.20435464930073699</v>
      </c>
    </row>
    <row r="55" spans="1:3">
      <c r="A55" t="s">
        <v>58</v>
      </c>
      <c r="B55" s="1">
        <v>4.1649786098212003</v>
      </c>
      <c r="C55">
        <v>0.14641720935197999</v>
      </c>
    </row>
    <row r="56" spans="1:3">
      <c r="A56" t="s">
        <v>59</v>
      </c>
      <c r="B56" s="1">
        <v>4.1452338293904702</v>
      </c>
      <c r="C56">
        <v>0.107792249386143</v>
      </c>
    </row>
    <row r="57" spans="1:3">
      <c r="A57" t="s">
        <v>60</v>
      </c>
      <c r="B57" s="1">
        <v>4.1353614391751101</v>
      </c>
      <c r="C57">
        <v>9.8136009394683602E-2</v>
      </c>
    </row>
    <row r="58" spans="1:3">
      <c r="A58" t="s">
        <v>61</v>
      </c>
      <c r="B58" s="1">
        <v>4.0859994880982899</v>
      </c>
      <c r="C58">
        <v>9.8136009394683602E-2</v>
      </c>
    </row>
    <row r="59" spans="1:3">
      <c r="A59" t="s">
        <v>62</v>
      </c>
      <c r="B59" s="1">
        <v>4.07119090277524</v>
      </c>
      <c r="C59">
        <v>0.107792249386143</v>
      </c>
    </row>
    <row r="60" spans="1:3">
      <c r="A60" t="s">
        <v>63</v>
      </c>
      <c r="B60" s="1">
        <v>4.0267651468060999</v>
      </c>
      <c r="C60">
        <v>0.170557809330629</v>
      </c>
    </row>
    <row r="61" spans="1:3">
      <c r="A61" t="s">
        <v>64</v>
      </c>
      <c r="B61" s="1">
        <v>3.9971479761600102</v>
      </c>
      <c r="C61">
        <v>0.242979609266574</v>
      </c>
    </row>
    <row r="62" spans="1:3">
      <c r="A62" t="s">
        <v>65</v>
      </c>
      <c r="B62" s="1">
        <v>3.9823393908369602</v>
      </c>
      <c r="C62">
        <v>0.325057649193979</v>
      </c>
    </row>
    <row r="63" spans="1:3">
      <c r="A63" t="s">
        <v>66</v>
      </c>
      <c r="B63" s="1">
        <v>3.9823393908369602</v>
      </c>
      <c r="C63">
        <v>0.41679192911284302</v>
      </c>
    </row>
    <row r="64" spans="1:3">
      <c r="A64" t="s">
        <v>67</v>
      </c>
      <c r="B64" s="1">
        <v>3.9625946104062302</v>
      </c>
      <c r="C64">
        <v>0.498869969040248</v>
      </c>
    </row>
    <row r="65" spans="1:3">
      <c r="A65" t="s">
        <v>68</v>
      </c>
      <c r="B65" s="1">
        <v>3.9428498299755002</v>
      </c>
      <c r="C65">
        <v>0.59060424895911201</v>
      </c>
    </row>
    <row r="66" spans="1:3">
      <c r="A66" t="s">
        <v>69</v>
      </c>
      <c r="B66" s="1">
        <v>3.9181688544370901</v>
      </c>
      <c r="C66">
        <v>0.66785416889078697</v>
      </c>
    </row>
    <row r="67" spans="1:3">
      <c r="A67" t="s">
        <v>70</v>
      </c>
      <c r="B67" s="1">
        <v>3.8885516837909999</v>
      </c>
      <c r="C67">
        <v>0.720963488843814</v>
      </c>
    </row>
    <row r="68" spans="1:3">
      <c r="A68" t="s">
        <v>71</v>
      </c>
      <c r="B68" s="1">
        <v>3.8342535376064899</v>
      </c>
      <c r="C68">
        <v>0.764416568805381</v>
      </c>
    </row>
    <row r="69" spans="1:3">
      <c r="A69" t="s">
        <v>72</v>
      </c>
      <c r="B69" s="1">
        <v>3.7503382207759</v>
      </c>
      <c r="C69">
        <v>0.81752588875840704</v>
      </c>
    </row>
    <row r="70" spans="1:3">
      <c r="A70" t="s">
        <v>73</v>
      </c>
      <c r="B70" s="1">
        <v>3.6911038794837099</v>
      </c>
      <c r="C70">
        <v>0.85615084872424496</v>
      </c>
    </row>
    <row r="71" spans="1:3">
      <c r="A71" t="s">
        <v>74</v>
      </c>
      <c r="B71" s="1">
        <v>3.6269333430838402</v>
      </c>
      <c r="C71">
        <v>0.894775808690082</v>
      </c>
    </row>
    <row r="72" spans="1:3">
      <c r="A72" t="s">
        <v>75</v>
      </c>
      <c r="B72" s="1">
        <v>3.6614867088376202</v>
      </c>
      <c r="C72">
        <v>0.86097896871997404</v>
      </c>
    </row>
    <row r="73" spans="1:3">
      <c r="A73" t="s">
        <v>76</v>
      </c>
      <c r="B73" s="1">
        <v>3.7207210501298</v>
      </c>
      <c r="C73">
        <v>0.822354008754137</v>
      </c>
    </row>
    <row r="74" spans="1:3">
      <c r="A74" t="s">
        <v>77</v>
      </c>
      <c r="B74" s="1">
        <v>3.77501919631431</v>
      </c>
      <c r="C74">
        <v>0.79821340877548896</v>
      </c>
    </row>
    <row r="75" spans="1:3">
      <c r="A75" t="s">
        <v>78</v>
      </c>
      <c r="B75" s="1">
        <v>3.8194449522834502</v>
      </c>
      <c r="C75">
        <v>0.76924468880110997</v>
      </c>
    </row>
    <row r="76" spans="1:3">
      <c r="A76" t="s">
        <v>79</v>
      </c>
      <c r="B76" s="1">
        <v>3.8885516837909999</v>
      </c>
      <c r="C76">
        <v>0.73061972883527304</v>
      </c>
    </row>
    <row r="77" spans="1:3">
      <c r="A77" t="s">
        <v>80</v>
      </c>
      <c r="B77" s="1">
        <v>3.9033602691140401</v>
      </c>
      <c r="C77">
        <v>0.71613536884808404</v>
      </c>
    </row>
    <row r="78" spans="1:3">
      <c r="A78" t="s">
        <v>81</v>
      </c>
      <c r="B78" s="1">
        <v>3.9231050495447701</v>
      </c>
      <c r="C78">
        <v>0.65819792889932804</v>
      </c>
    </row>
    <row r="79" spans="1:3">
      <c r="A79" t="s">
        <v>82</v>
      </c>
      <c r="B79" s="1">
        <v>3.92804124465246</v>
      </c>
      <c r="C79">
        <v>0.59060424895911201</v>
      </c>
    </row>
    <row r="80" spans="1:3">
      <c r="A80" t="s">
        <v>83</v>
      </c>
      <c r="B80" s="1">
        <v>3.93297743976014</v>
      </c>
      <c r="C80">
        <v>0.51335432902743705</v>
      </c>
    </row>
    <row r="81" spans="1:3">
      <c r="A81" t="s">
        <v>84</v>
      </c>
      <c r="B81" s="1">
        <v>3.9181688544370901</v>
      </c>
      <c r="C81">
        <v>0.45058876908295098</v>
      </c>
    </row>
    <row r="82" spans="1:3">
      <c r="A82" t="s">
        <v>85</v>
      </c>
      <c r="B82" s="1">
        <v>3.89842407400636</v>
      </c>
      <c r="C82">
        <v>0.38782320913846502</v>
      </c>
    </row>
    <row r="83" spans="1:3">
      <c r="A83" t="s">
        <v>86</v>
      </c>
      <c r="B83" s="1">
        <v>3.8589345131449</v>
      </c>
      <c r="C83">
        <v>0.32988576918970902</v>
      </c>
    </row>
    <row r="84" spans="1:3">
      <c r="A84" t="s">
        <v>87</v>
      </c>
      <c r="B84" s="1">
        <v>3.8441259278218598</v>
      </c>
      <c r="C84">
        <v>0.30574516921105999</v>
      </c>
    </row>
    <row r="85" spans="1:3">
      <c r="A85" t="s">
        <v>88</v>
      </c>
      <c r="B85" s="1">
        <v>3.8243811473911302</v>
      </c>
      <c r="C85">
        <v>0.28160456923241201</v>
      </c>
    </row>
    <row r="86" spans="1:3">
      <c r="A86" t="s">
        <v>89</v>
      </c>
      <c r="B86" s="1">
        <v>3.7997001718527201</v>
      </c>
      <c r="C86">
        <v>0.242979609266574</v>
      </c>
    </row>
    <row r="87" spans="1:3">
      <c r="A87" t="s">
        <v>90</v>
      </c>
      <c r="B87" s="1">
        <v>3.7848915865296702</v>
      </c>
      <c r="C87">
        <v>0.185042169317818</v>
      </c>
    </row>
    <row r="88" spans="1:3">
      <c r="A88" t="s">
        <v>91</v>
      </c>
      <c r="B88" s="1">
        <v>3.7651468060989401</v>
      </c>
      <c r="C88">
        <v>0.15607344934344</v>
      </c>
    </row>
    <row r="89" spans="1:3">
      <c r="A89" t="s">
        <v>92</v>
      </c>
      <c r="B89" s="1">
        <v>3.75527441588358</v>
      </c>
      <c r="C89">
        <v>0.185042169317818</v>
      </c>
    </row>
    <row r="90" spans="1:3">
      <c r="A90" t="s">
        <v>93</v>
      </c>
      <c r="B90" s="1">
        <v>3.7404658305605301</v>
      </c>
      <c r="C90">
        <v>0.199526529305007</v>
      </c>
    </row>
    <row r="91" spans="1:3">
      <c r="A91" t="s">
        <v>94</v>
      </c>
      <c r="B91" s="1">
        <v>3.6713590990529799</v>
      </c>
      <c r="C91">
        <v>0.214010889292196</v>
      </c>
    </row>
    <row r="92" spans="1:3">
      <c r="A92" t="s">
        <v>95</v>
      </c>
      <c r="B92" s="1">
        <v>3.6318695381915198</v>
      </c>
      <c r="C92">
        <v>0.29126080922387099</v>
      </c>
    </row>
    <row r="93" spans="1:3">
      <c r="A93" t="s">
        <v>96</v>
      </c>
      <c r="B93" s="1">
        <v>3.6318695381915198</v>
      </c>
      <c r="C93">
        <v>0.411963809117113</v>
      </c>
    </row>
    <row r="94" spans="1:3">
      <c r="A94" t="s">
        <v>97</v>
      </c>
      <c r="B94" s="1">
        <v>3.6269333430838402</v>
      </c>
      <c r="C94">
        <v>0.50369808903597701</v>
      </c>
    </row>
    <row r="95" spans="1:3">
      <c r="A95" t="s">
        <v>98</v>
      </c>
      <c r="B95" s="1">
        <v>3.6269333430838402</v>
      </c>
      <c r="C95">
        <v>0.61474484893776005</v>
      </c>
    </row>
    <row r="96" spans="1:3">
      <c r="A96" t="s">
        <v>99</v>
      </c>
      <c r="B96" s="1">
        <v>3.5479542213609299</v>
      </c>
      <c r="C96">
        <v>0.64371356891213805</v>
      </c>
    </row>
    <row r="97" spans="1:3">
      <c r="A97" t="s">
        <v>100</v>
      </c>
      <c r="B97" s="1">
        <v>3.5430180262532498</v>
      </c>
      <c r="C97">
        <v>0.69682288886516497</v>
      </c>
    </row>
    <row r="98" spans="1:3">
      <c r="A98" t="s">
        <v>101</v>
      </c>
      <c r="B98" s="1">
        <v>3.5232732458225202</v>
      </c>
      <c r="C98">
        <v>0.63405732892067901</v>
      </c>
    </row>
    <row r="99" spans="1:3">
      <c r="A99" t="s">
        <v>102</v>
      </c>
      <c r="B99" s="1">
        <v>3.4640389045303301</v>
      </c>
      <c r="C99">
        <v>0.59543236895484197</v>
      </c>
    </row>
    <row r="100" spans="1:3">
      <c r="A100" t="s">
        <v>103</v>
      </c>
      <c r="B100" s="1">
        <v>3.39986836813046</v>
      </c>
      <c r="C100">
        <v>0.55197928899327497</v>
      </c>
    </row>
    <row r="101" spans="1:3">
      <c r="A101" t="s">
        <v>104</v>
      </c>
      <c r="B101" s="1">
        <v>3.3356978317305899</v>
      </c>
      <c r="C101">
        <v>0.51818244902316701</v>
      </c>
    </row>
    <row r="102" spans="1:3">
      <c r="A102" t="s">
        <v>105</v>
      </c>
      <c r="B102" s="1">
        <v>3.2468463197923101</v>
      </c>
      <c r="C102">
        <v>0.484385609053059</v>
      </c>
    </row>
    <row r="103" spans="1:3">
      <c r="A103" t="s">
        <v>106</v>
      </c>
      <c r="B103" s="1">
        <v>3.1925481736078098</v>
      </c>
      <c r="C103">
        <v>0.46990124906587</v>
      </c>
    </row>
    <row r="104" spans="1:3">
      <c r="A104" t="s">
        <v>107</v>
      </c>
      <c r="B104" s="1">
        <v>3.1036966616695301</v>
      </c>
      <c r="C104">
        <v>0.46024500907441002</v>
      </c>
    </row>
    <row r="105" spans="1:3">
      <c r="A105" t="s">
        <v>108</v>
      </c>
      <c r="B105" s="1">
        <v>2.9901641741928402</v>
      </c>
      <c r="C105">
        <v>0.46024500907441002</v>
      </c>
    </row>
    <row r="106" spans="1:3">
      <c r="A106" t="s">
        <v>109</v>
      </c>
      <c r="B106" s="1">
        <v>2.8766316867161499</v>
      </c>
      <c r="C106">
        <v>0.455416889078681</v>
      </c>
    </row>
    <row r="107" spans="1:3">
      <c r="A107" t="s">
        <v>110</v>
      </c>
      <c r="B107" s="1">
        <v>2.7285458334856898</v>
      </c>
      <c r="C107">
        <v>0.46990124906587</v>
      </c>
    </row>
    <row r="108" spans="1:3">
      <c r="A108" t="s">
        <v>111</v>
      </c>
      <c r="B108" s="1">
        <v>2.6446305166550901</v>
      </c>
      <c r="C108">
        <v>0.47955748905732898</v>
      </c>
    </row>
    <row r="109" spans="1:3">
      <c r="A109" t="s">
        <v>112</v>
      </c>
      <c r="B109" s="1">
        <v>2.5557790047168099</v>
      </c>
      <c r="C109">
        <v>0.51335432902743705</v>
      </c>
    </row>
    <row r="110" spans="1:3">
      <c r="A110" t="s">
        <v>113</v>
      </c>
      <c r="B110" s="1">
        <v>2.46199129767085</v>
      </c>
      <c r="C110">
        <v>0.54232304900181505</v>
      </c>
    </row>
    <row r="111" spans="1:3">
      <c r="A111" t="s">
        <v>114</v>
      </c>
      <c r="B111" s="1">
        <v>2.3978207612709799</v>
      </c>
      <c r="C111">
        <v>0.57129176897619305</v>
      </c>
    </row>
    <row r="112" spans="1:3">
      <c r="A112" t="s">
        <v>115</v>
      </c>
      <c r="B112" s="1">
        <v>2.3336502248711102</v>
      </c>
      <c r="C112">
        <v>0.60026048895057105</v>
      </c>
    </row>
    <row r="113" spans="1:3">
      <c r="A113" t="s">
        <v>116</v>
      </c>
      <c r="B113" s="1">
        <v>2.3237778346557501</v>
      </c>
      <c r="C113">
        <v>0.66302604889505701</v>
      </c>
    </row>
    <row r="114" spans="1:3">
      <c r="A114" t="s">
        <v>117</v>
      </c>
      <c r="B114" s="1">
        <v>2.3139054444403802</v>
      </c>
      <c r="C114">
        <v>0.74510408882246204</v>
      </c>
    </row>
    <row r="115" spans="1:3">
      <c r="A115" t="s">
        <v>118</v>
      </c>
      <c r="B115" s="1">
        <v>2.3089692493327001</v>
      </c>
      <c r="C115">
        <v>0.865807088715704</v>
      </c>
    </row>
    <row r="116" spans="1:3">
      <c r="A116" t="s">
        <v>119</v>
      </c>
      <c r="B116" s="1">
        <v>2.3188416395480602</v>
      </c>
      <c r="C116">
        <v>0.95271324863883899</v>
      </c>
    </row>
    <row r="117" spans="1:3">
      <c r="A117" t="s">
        <v>120</v>
      </c>
      <c r="B117" s="1">
        <v>2.3533950053018402</v>
      </c>
      <c r="C117">
        <v>1.02996316857051</v>
      </c>
    </row>
    <row r="118" spans="1:3">
      <c r="A118" t="s">
        <v>121</v>
      </c>
      <c r="B118" s="1">
        <v>2.3780759808402498</v>
      </c>
      <c r="C118">
        <v>1.10721308850219</v>
      </c>
    </row>
    <row r="119" spans="1:3">
      <c r="A119" t="s">
        <v>122</v>
      </c>
      <c r="B119" s="1">
        <v>2.3830121759479299</v>
      </c>
      <c r="C119">
        <v>1.1989473684210501</v>
      </c>
    </row>
    <row r="120" spans="1:3">
      <c r="A120" t="s">
        <v>123</v>
      </c>
      <c r="B120" s="1">
        <v>2.3632673955171999</v>
      </c>
      <c r="C120">
        <v>1.1168693284936499</v>
      </c>
    </row>
    <row r="121" spans="1:3">
      <c r="A121" t="s">
        <v>124</v>
      </c>
      <c r="B121" s="1">
        <v>2.3435226150864801</v>
      </c>
      <c r="C121">
        <v>1.0251350485747801</v>
      </c>
    </row>
    <row r="122" spans="1:3">
      <c r="A122" t="s">
        <v>125</v>
      </c>
      <c r="B122" s="1">
        <v>2.3237778346557501</v>
      </c>
      <c r="C122">
        <v>0.89960392868581196</v>
      </c>
    </row>
    <row r="123" spans="1:3">
      <c r="A123" t="s">
        <v>126</v>
      </c>
      <c r="B123" s="1">
        <v>2.3188416395480602</v>
      </c>
      <c r="C123">
        <v>0.793385288779759</v>
      </c>
    </row>
    <row r="124" spans="1:3">
      <c r="A124" t="s">
        <v>127</v>
      </c>
      <c r="B124" s="1">
        <v>2.3139054444403802</v>
      </c>
      <c r="C124">
        <v>0.67751040888224701</v>
      </c>
    </row>
    <row r="125" spans="1:3">
      <c r="A125" t="s">
        <v>128</v>
      </c>
      <c r="B125" s="1">
        <v>2.3139054444403802</v>
      </c>
      <c r="C125">
        <v>0.58577612896338205</v>
      </c>
    </row>
    <row r="126" spans="1:3">
      <c r="A126" t="s">
        <v>129</v>
      </c>
      <c r="B126" s="1">
        <v>2.2892244689019701</v>
      </c>
      <c r="C126">
        <v>0.49404184904451798</v>
      </c>
    </row>
    <row r="127" spans="1:3">
      <c r="A127" t="s">
        <v>130</v>
      </c>
      <c r="B127" s="1">
        <v>2.2349263227174698</v>
      </c>
      <c r="C127">
        <v>0.37333884915127602</v>
      </c>
    </row>
    <row r="128" spans="1:3">
      <c r="A128" t="s">
        <v>131</v>
      </c>
      <c r="B128" s="1">
        <v>2.1905005667483302</v>
      </c>
      <c r="C128">
        <v>0.29126080922387099</v>
      </c>
    </row>
    <row r="129" spans="1:3">
      <c r="A129" t="s">
        <v>132</v>
      </c>
      <c r="B129" s="1">
        <v>2.1510110058868701</v>
      </c>
      <c r="C129">
        <v>0.228495249279385</v>
      </c>
    </row>
    <row r="130" spans="1:3">
      <c r="A130" t="s">
        <v>133</v>
      </c>
      <c r="B130" s="1">
        <v>2.1115214450254101</v>
      </c>
      <c r="C130">
        <v>0.14641720935197999</v>
      </c>
    </row>
    <row r="131" spans="1:3">
      <c r="A131" t="s">
        <v>134</v>
      </c>
      <c r="B131" s="1">
        <v>2.0769680792716398</v>
      </c>
      <c r="C131">
        <v>9.3307889398953903E-2</v>
      </c>
    </row>
    <row r="132" spans="1:3">
      <c r="A132" t="s">
        <v>135</v>
      </c>
      <c r="B132" s="1">
        <v>2.0325423233025002</v>
      </c>
      <c r="C132">
        <v>8.3651649407494505E-2</v>
      </c>
    </row>
    <row r="133" spans="1:3">
      <c r="A133" t="s">
        <v>136</v>
      </c>
      <c r="B133" s="1">
        <v>1.98318037222568</v>
      </c>
      <c r="C133">
        <v>8.8479769403224204E-2</v>
      </c>
    </row>
    <row r="134" spans="1:3">
      <c r="A134" t="s">
        <v>137</v>
      </c>
      <c r="B134" s="1">
        <v>1.9387546162565401</v>
      </c>
      <c r="C134">
        <v>0.122276609373332</v>
      </c>
    </row>
    <row r="135" spans="1:3">
      <c r="A135" t="s">
        <v>138</v>
      </c>
      <c r="B135" s="1">
        <v>1.9042012505027599</v>
      </c>
      <c r="C135">
        <v>0.16572968933489901</v>
      </c>
    </row>
    <row r="136" spans="1:3">
      <c r="A136" t="s">
        <v>139</v>
      </c>
      <c r="B136" s="1">
        <v>1.87458407985667</v>
      </c>
      <c r="C136">
        <v>0.228495249279385</v>
      </c>
    </row>
    <row r="137" spans="1:3">
      <c r="A137" t="s">
        <v>140</v>
      </c>
      <c r="B137" s="1">
        <v>1.8499031043182601</v>
      </c>
      <c r="C137">
        <v>0.354026369168357</v>
      </c>
    </row>
    <row r="138" spans="1:3">
      <c r="A138" t="s">
        <v>141</v>
      </c>
      <c r="B138" s="1">
        <v>1.85977549453362</v>
      </c>
      <c r="C138">
        <v>0.48921372904878802</v>
      </c>
    </row>
    <row r="139" spans="1:3">
      <c r="A139" t="s">
        <v>142</v>
      </c>
      <c r="B139" s="1">
        <v>1.87952027496435</v>
      </c>
      <c r="C139">
        <v>0.62922920892495005</v>
      </c>
    </row>
    <row r="140" spans="1:3">
      <c r="A140" t="s">
        <v>143</v>
      </c>
      <c r="B140" s="1">
        <v>1.8499031043182601</v>
      </c>
      <c r="C140">
        <v>0.69682288886516497</v>
      </c>
    </row>
    <row r="141" spans="1:3">
      <c r="A141" t="s">
        <v>144</v>
      </c>
      <c r="B141" s="1">
        <v>1.82028593367216</v>
      </c>
      <c r="C141">
        <v>0.75476032881392197</v>
      </c>
    </row>
    <row r="142" spans="1:3">
      <c r="A142" t="s">
        <v>145</v>
      </c>
      <c r="B142" s="1">
        <v>1.73143442173388</v>
      </c>
      <c r="C142">
        <v>0.83201024874559704</v>
      </c>
    </row>
    <row r="143" spans="1:3">
      <c r="A143" t="s">
        <v>146</v>
      </c>
      <c r="B143" s="1">
        <v>1.6919448608724299</v>
      </c>
      <c r="C143">
        <v>0.93822888865164999</v>
      </c>
    </row>
    <row r="144" spans="1:3">
      <c r="A144" t="s">
        <v>147</v>
      </c>
      <c r="B144" s="1">
        <v>1.66232769022633</v>
      </c>
      <c r="C144">
        <v>1.03479128856624</v>
      </c>
    </row>
    <row r="145" spans="1:3">
      <c r="A145" t="s">
        <v>148</v>
      </c>
      <c r="B145" s="1">
        <v>1.6573914951186499</v>
      </c>
      <c r="C145">
        <v>1.17963488843813</v>
      </c>
    </row>
    <row r="146" spans="1:3">
      <c r="A146" t="s">
        <v>149</v>
      </c>
      <c r="B146" s="1">
        <v>1.6425829097956099</v>
      </c>
      <c r="C146">
        <v>1.03479128856624</v>
      </c>
    </row>
    <row r="147" spans="1:3">
      <c r="A147" t="s">
        <v>150</v>
      </c>
      <c r="B147" s="1">
        <v>1.6919448608724299</v>
      </c>
      <c r="C147">
        <v>0.94305700864737896</v>
      </c>
    </row>
    <row r="148" spans="1:3">
      <c r="A148" t="s">
        <v>151</v>
      </c>
      <c r="B148" s="1">
        <v>1.7561153972723</v>
      </c>
      <c r="C148">
        <v>0.822354008754137</v>
      </c>
    </row>
    <row r="149" spans="1:3">
      <c r="A149" t="s">
        <v>152</v>
      </c>
      <c r="B149" s="1">
        <v>1.80547734834912</v>
      </c>
      <c r="C149">
        <v>0.720963488843814</v>
      </c>
    </row>
    <row r="150" spans="1:3">
      <c r="A150" t="s">
        <v>153</v>
      </c>
      <c r="B150" s="1">
        <v>1.82522212877985</v>
      </c>
      <c r="C150">
        <v>0.64371356891213805</v>
      </c>
    </row>
    <row r="151" spans="1:3">
      <c r="A151" t="s">
        <v>154</v>
      </c>
      <c r="B151" s="1">
        <v>1.8350945189952099</v>
      </c>
      <c r="C151">
        <v>0.53749492900608498</v>
      </c>
    </row>
    <row r="152" spans="1:3">
      <c r="A152" t="s">
        <v>155</v>
      </c>
      <c r="B152" s="1">
        <v>1.84496690921057</v>
      </c>
      <c r="C152">
        <v>0.42162004910857298</v>
      </c>
    </row>
    <row r="153" spans="1:3">
      <c r="A153" t="s">
        <v>156</v>
      </c>
      <c r="B153" s="1">
        <v>1.8499031043182601</v>
      </c>
      <c r="C153">
        <v>0.31540140920252002</v>
      </c>
    </row>
    <row r="154" spans="1:3">
      <c r="A154" t="s">
        <v>157</v>
      </c>
      <c r="B154" s="1">
        <v>1.85977549453362</v>
      </c>
      <c r="C154">
        <v>0.23815148927084501</v>
      </c>
    </row>
    <row r="155" spans="1:3">
      <c r="A155" t="s">
        <v>158</v>
      </c>
      <c r="B155" s="1">
        <v>1.85977549453362</v>
      </c>
      <c r="C155">
        <v>0.18987028931354799</v>
      </c>
    </row>
    <row r="156" spans="1:3">
      <c r="A156" t="s">
        <v>159</v>
      </c>
      <c r="B156" s="1">
        <v>1.78573256791839</v>
      </c>
      <c r="C156">
        <v>0.22366712928365601</v>
      </c>
    </row>
    <row r="157" spans="1:3">
      <c r="A157" t="s">
        <v>160</v>
      </c>
      <c r="B157" s="1">
        <v>1.7067534461954701</v>
      </c>
      <c r="C157">
        <v>0.23815148927084501</v>
      </c>
    </row>
    <row r="158" spans="1:3">
      <c r="A158" t="s">
        <v>161</v>
      </c>
      <c r="B158" s="1">
        <v>1.6771362755493799</v>
      </c>
      <c r="C158">
        <v>0.29126080922387099</v>
      </c>
    </row>
    <row r="159" spans="1:3">
      <c r="A159" t="s">
        <v>162</v>
      </c>
      <c r="B159" s="1">
        <v>1.6771362755493799</v>
      </c>
      <c r="C159">
        <v>0.45058876908295098</v>
      </c>
    </row>
    <row r="160" spans="1:3">
      <c r="A160" t="s">
        <v>163</v>
      </c>
      <c r="B160" s="1">
        <v>1.66232769022633</v>
      </c>
      <c r="C160">
        <v>0.57611988897192301</v>
      </c>
    </row>
    <row r="161" spans="1:3">
      <c r="A161" t="s">
        <v>164</v>
      </c>
      <c r="B161" s="1">
        <v>1.66232769022633</v>
      </c>
      <c r="C161">
        <v>0.64854168890786801</v>
      </c>
    </row>
    <row r="162" spans="1:3">
      <c r="A162" t="s">
        <v>165</v>
      </c>
      <c r="B162" s="1">
        <v>1.6030933489341499</v>
      </c>
      <c r="C162">
        <v>0.71130724885235397</v>
      </c>
    </row>
    <row r="163" spans="1:3">
      <c r="A163" t="s">
        <v>166</v>
      </c>
      <c r="B163" s="1">
        <v>1.4994332516728199</v>
      </c>
      <c r="C163">
        <v>0.81269776876267796</v>
      </c>
    </row>
    <row r="164" spans="1:3">
      <c r="A164" t="s">
        <v>167</v>
      </c>
      <c r="B164" s="1">
        <v>1.4056455446268601</v>
      </c>
      <c r="C164">
        <v>0.894775808690082</v>
      </c>
    </row>
    <row r="165" spans="1:3">
      <c r="A165" t="s">
        <v>168</v>
      </c>
      <c r="B165" s="1">
        <v>1.2822406669348101</v>
      </c>
      <c r="C165">
        <v>0.99133820860467603</v>
      </c>
    </row>
    <row r="166" spans="1:3">
      <c r="A166" t="s">
        <v>169</v>
      </c>
      <c r="B166" s="1">
        <v>1.20326154521189</v>
      </c>
      <c r="C166">
        <v>1.07824436852781</v>
      </c>
    </row>
    <row r="167" spans="1:3">
      <c r="A167" t="s">
        <v>170</v>
      </c>
      <c r="B167" s="1">
        <v>1.09960144795056</v>
      </c>
      <c r="C167">
        <v>1.1554942884594901</v>
      </c>
    </row>
    <row r="168" spans="1:3">
      <c r="A168" t="s">
        <v>171</v>
      </c>
      <c r="B168" s="1">
        <v>1.0354309115507001</v>
      </c>
      <c r="C168">
        <v>1.2230879683997</v>
      </c>
    </row>
    <row r="169" spans="1:3">
      <c r="A169" t="s">
        <v>172</v>
      </c>
      <c r="B169" s="1">
        <v>0.991005155581557</v>
      </c>
      <c r="C169">
        <v>1.26654104836127</v>
      </c>
    </row>
    <row r="170" spans="1:3">
      <c r="A170" t="s">
        <v>173</v>
      </c>
      <c r="B170" s="1">
        <v>0.87253647299718495</v>
      </c>
      <c r="C170">
        <v>1.28102540834846</v>
      </c>
    </row>
    <row r="171" spans="1:3">
      <c r="A171" t="s">
        <v>174</v>
      </c>
      <c r="B171" s="1">
        <v>0.87747266810486702</v>
      </c>
      <c r="C171">
        <v>1.3486190882886699</v>
      </c>
    </row>
    <row r="172" spans="1:3">
      <c r="A172" t="s">
        <v>175</v>
      </c>
      <c r="B172" s="1">
        <v>0.90708983875096005</v>
      </c>
      <c r="C172">
        <v>1.41138464823316</v>
      </c>
    </row>
    <row r="173" spans="1:3">
      <c r="A173" t="s">
        <v>176</v>
      </c>
      <c r="B173" s="1">
        <v>1.0008775457969199</v>
      </c>
      <c r="C173">
        <v>1.46932208818192</v>
      </c>
    </row>
    <row r="174" spans="1:3">
      <c r="A174" t="s">
        <v>177</v>
      </c>
      <c r="B174" s="1">
        <v>1.0897290577351999</v>
      </c>
      <c r="C174">
        <v>1.5320876481264001</v>
      </c>
    </row>
    <row r="175" spans="1:3">
      <c r="A175" t="s">
        <v>178</v>
      </c>
      <c r="B175" s="1">
        <v>1.14896339902739</v>
      </c>
      <c r="C175">
        <v>1.6045094480623501</v>
      </c>
    </row>
    <row r="176" spans="1:3">
      <c r="A176" t="s">
        <v>179</v>
      </c>
      <c r="B176" s="1">
        <v>1.16870817945812</v>
      </c>
      <c r="C176">
        <v>1.6383062880324499</v>
      </c>
    </row>
    <row r="177" spans="1:3">
      <c r="A177" t="s">
        <v>180</v>
      </c>
      <c r="B177" s="1">
        <v>1.01074993601229</v>
      </c>
      <c r="C177">
        <v>1.4789783281733799</v>
      </c>
    </row>
    <row r="178" spans="1:3">
      <c r="A178" t="s">
        <v>181</v>
      </c>
      <c r="B178" s="1">
        <v>0.95645178982778201</v>
      </c>
      <c r="C178">
        <v>1.41138464823316</v>
      </c>
    </row>
    <row r="179" spans="1:3">
      <c r="A179" t="s">
        <v>182</v>
      </c>
      <c r="B179" s="1">
        <v>0.85279169256645604</v>
      </c>
      <c r="C179">
        <v>1.41138464823316</v>
      </c>
    </row>
    <row r="180" spans="1:3">
      <c r="A180" t="s">
        <v>183</v>
      </c>
      <c r="B180" s="1">
        <v>0.72938681487440105</v>
      </c>
      <c r="C180">
        <v>1.41138464823316</v>
      </c>
    </row>
    <row r="181" spans="1:3">
      <c r="A181" t="s">
        <v>184</v>
      </c>
      <c r="B181" s="1">
        <v>0.70964203444367302</v>
      </c>
      <c r="C181">
        <v>1.36793156827159</v>
      </c>
    </row>
    <row r="182" spans="1:3">
      <c r="A182" t="s">
        <v>185</v>
      </c>
      <c r="B182" s="1">
        <v>0.74419540019744801</v>
      </c>
      <c r="C182">
        <v>1.3631034482758599</v>
      </c>
    </row>
    <row r="183" spans="1:3">
      <c r="A183" t="s">
        <v>186</v>
      </c>
      <c r="B183" s="1">
        <v>0.80836593659731604</v>
      </c>
      <c r="C183">
        <v>1.3631034482758599</v>
      </c>
    </row>
    <row r="184" spans="1:3">
      <c r="A184" t="s">
        <v>187</v>
      </c>
      <c r="B184" s="1">
        <v>0.86266408278182005</v>
      </c>
      <c r="C184">
        <v>1.3631034482758599</v>
      </c>
    </row>
    <row r="185" spans="1:3">
      <c r="A185" t="s">
        <v>188</v>
      </c>
      <c r="B185" s="1">
        <v>0.91696222896632396</v>
      </c>
      <c r="C185">
        <v>1.3051660083271099</v>
      </c>
    </row>
    <row r="186" spans="1:3">
      <c r="A186" t="s">
        <v>189</v>
      </c>
      <c r="B186" s="1">
        <v>0.83304691213572701</v>
      </c>
      <c r="C186">
        <v>1.2906816483399199</v>
      </c>
    </row>
    <row r="187" spans="1:3">
      <c r="A187" t="s">
        <v>190</v>
      </c>
      <c r="B187" s="1">
        <v>0.75406779041281202</v>
      </c>
      <c r="C187">
        <v>1.2906816483399199</v>
      </c>
    </row>
    <row r="188" spans="1:3">
      <c r="A188" t="s">
        <v>191</v>
      </c>
      <c r="B188" s="1">
        <v>0.71951442465903703</v>
      </c>
      <c r="C188">
        <v>1.3051660083271099</v>
      </c>
    </row>
    <row r="189" spans="1:3">
      <c r="A189" t="s">
        <v>192</v>
      </c>
      <c r="B189" s="1">
        <v>0.71457822955135497</v>
      </c>
      <c r="C189">
        <v>1.3293066083057501</v>
      </c>
    </row>
    <row r="190" spans="1:3">
      <c r="A190" t="s">
        <v>193</v>
      </c>
      <c r="B190" s="1">
        <v>0.68989725401294399</v>
      </c>
      <c r="C190">
        <v>1.3775878082630499</v>
      </c>
    </row>
    <row r="191" spans="1:3">
      <c r="A191" t="s">
        <v>194</v>
      </c>
      <c r="B191" s="1">
        <v>0.62572671761307597</v>
      </c>
      <c r="C191">
        <v>1.39690028824597</v>
      </c>
    </row>
    <row r="192" spans="1:3">
      <c r="A192" t="s">
        <v>195</v>
      </c>
      <c r="B192" s="1">
        <v>0.58130096164393597</v>
      </c>
      <c r="C192">
        <v>1.3437909682929401</v>
      </c>
    </row>
    <row r="193" spans="1:3">
      <c r="A193" t="s">
        <v>196</v>
      </c>
      <c r="B193" s="1">
        <v>0.56155618121320705</v>
      </c>
      <c r="C193">
        <v>1.29550976833565</v>
      </c>
    </row>
    <row r="194" spans="1:3">
      <c r="A194" t="s">
        <v>197</v>
      </c>
      <c r="B194" s="1">
        <v>0.46776847416724598</v>
      </c>
      <c r="C194">
        <v>1.2906816483399199</v>
      </c>
    </row>
    <row r="195" spans="1:3">
      <c r="A195" t="s">
        <v>198</v>
      </c>
      <c r="B195" s="1">
        <v>0.349299791582873</v>
      </c>
      <c r="C195">
        <v>1.3051660083271099</v>
      </c>
    </row>
    <row r="196" spans="1:3">
      <c r="A196" t="s">
        <v>199</v>
      </c>
      <c r="B196" s="1">
        <v>0.28019306007532302</v>
      </c>
      <c r="C196">
        <v>1.3341347283014799</v>
      </c>
    </row>
    <row r="197" spans="1:3">
      <c r="A197" t="s">
        <v>200</v>
      </c>
      <c r="B197" s="1">
        <v>0.25057588942922998</v>
      </c>
      <c r="C197">
        <v>1.38241592825878</v>
      </c>
    </row>
    <row r="198" spans="1:3">
      <c r="A198" t="s">
        <v>201</v>
      </c>
      <c r="B198" s="1">
        <v>0.225894913890819</v>
      </c>
      <c r="C198">
        <v>1.4210408882246199</v>
      </c>
    </row>
    <row r="199" spans="1:3">
      <c r="A199" t="s">
        <v>202</v>
      </c>
      <c r="B199" s="1">
        <v>0.20615013346009001</v>
      </c>
      <c r="C199">
        <v>1.42586900822035</v>
      </c>
    </row>
    <row r="200" spans="1:3">
      <c r="A200" t="s">
        <v>203</v>
      </c>
      <c r="B200" s="1">
        <v>0.19134154813704299</v>
      </c>
      <c r="C200">
        <v>1.4789783281733799</v>
      </c>
    </row>
    <row r="201" spans="1:3">
      <c r="A201" t="s">
        <v>204</v>
      </c>
      <c r="B201" s="1">
        <v>0.19134154813704299</v>
      </c>
      <c r="C201">
        <v>1.5369157681221299</v>
      </c>
    </row>
    <row r="202" spans="1:3">
      <c r="A202" t="s">
        <v>205</v>
      </c>
      <c r="B202" s="1">
        <v>0.23083110899850101</v>
      </c>
      <c r="C202">
        <v>1.58519696807943</v>
      </c>
    </row>
    <row r="203" spans="1:3">
      <c r="A203" t="s">
        <v>206</v>
      </c>
      <c r="B203" s="1">
        <v>0.31968262093678002</v>
      </c>
      <c r="C203">
        <v>1.6334781680367201</v>
      </c>
    </row>
    <row r="204" spans="1:3">
      <c r="A204" t="s">
        <v>207</v>
      </c>
      <c r="B204" s="1">
        <v>0.41347032798274203</v>
      </c>
      <c r="C204">
        <v>1.6769312479982901</v>
      </c>
    </row>
    <row r="205" spans="1:3">
      <c r="A205" t="s">
        <v>208</v>
      </c>
      <c r="B205" s="1">
        <v>0.45789608395188097</v>
      </c>
      <c r="C205">
        <v>1.6962437279812099</v>
      </c>
    </row>
    <row r="206" spans="1:3">
      <c r="A206" t="s">
        <v>209</v>
      </c>
      <c r="B206" s="1">
        <v>0.45295988884419902</v>
      </c>
      <c r="C206">
        <v>1.6045094480623501</v>
      </c>
    </row>
    <row r="207" spans="1:3">
      <c r="A207" t="s">
        <v>210</v>
      </c>
      <c r="B207" s="1">
        <v>0.50232183992102097</v>
      </c>
      <c r="C207">
        <v>1.5803688480836999</v>
      </c>
    </row>
    <row r="208" spans="1:3">
      <c r="A208" t="s">
        <v>211</v>
      </c>
      <c r="B208" s="1">
        <v>0.49738564481333902</v>
      </c>
      <c r="C208">
        <v>1.5369157681221299</v>
      </c>
    </row>
    <row r="209" spans="1:3">
      <c r="A209" t="s">
        <v>212</v>
      </c>
      <c r="B209" s="1">
        <v>0.44802369373651701</v>
      </c>
      <c r="C209">
        <v>1.5176032881392101</v>
      </c>
    </row>
    <row r="210" spans="1:3">
      <c r="A210" t="s">
        <v>213</v>
      </c>
      <c r="B210" s="1">
        <v>0.40359793776737701</v>
      </c>
      <c r="C210">
        <v>1.5224314081349399</v>
      </c>
    </row>
    <row r="211" spans="1:3">
      <c r="A211" t="s">
        <v>214</v>
      </c>
      <c r="B211" s="1">
        <v>0.349299791582873</v>
      </c>
      <c r="C211">
        <v>1.5224314081349399</v>
      </c>
    </row>
    <row r="212" spans="1:3">
      <c r="A212" t="s">
        <v>215</v>
      </c>
      <c r="B212" s="1">
        <v>0.34436359647519099</v>
      </c>
      <c r="C212">
        <v>1.54174388811786</v>
      </c>
    </row>
    <row r="213" spans="1:3">
      <c r="A213" t="s">
        <v>216</v>
      </c>
      <c r="B213" s="1">
        <v>0.349299791582873</v>
      </c>
      <c r="C213">
        <v>1.5658844880965099</v>
      </c>
    </row>
    <row r="214" spans="1:3">
      <c r="A214" t="s">
        <v>217</v>
      </c>
      <c r="B214" s="1">
        <v>0.37398076712128397</v>
      </c>
      <c r="C214">
        <v>1.6045094480623501</v>
      </c>
    </row>
    <row r="215" spans="1:3">
      <c r="A215" t="s">
        <v>218</v>
      </c>
      <c r="B215" s="1">
        <v>0.393725547552013</v>
      </c>
      <c r="C215">
        <v>1.5803688480836999</v>
      </c>
    </row>
    <row r="216" spans="1:3">
      <c r="A216" t="s">
        <v>219</v>
      </c>
      <c r="B216" s="1">
        <v>0.41840652309042398</v>
      </c>
      <c r="C216">
        <v>1.6479625280239101</v>
      </c>
    </row>
    <row r="217" spans="1:3">
      <c r="A217" t="s">
        <v>220</v>
      </c>
      <c r="B217" s="1">
        <v>0.45295988884419902</v>
      </c>
      <c r="C217">
        <v>1.6962437279812099</v>
      </c>
    </row>
    <row r="218" spans="1:3">
      <c r="A218" t="s">
        <v>221</v>
      </c>
      <c r="B218" s="1">
        <v>0.54674759589016098</v>
      </c>
      <c r="C218">
        <v>1.74452492793851</v>
      </c>
    </row>
    <row r="219" spans="1:3">
      <c r="A219" t="s">
        <v>222</v>
      </c>
      <c r="B219" s="1">
        <v>0.62079052250539302</v>
      </c>
      <c r="C219">
        <v>1.7783217679086201</v>
      </c>
    </row>
    <row r="220" spans="1:3">
      <c r="A220" t="s">
        <v>223</v>
      </c>
      <c r="B220" s="1">
        <v>0.68989725401294399</v>
      </c>
      <c r="C220">
        <v>1.8266029678659099</v>
      </c>
    </row>
    <row r="221" spans="1:3">
      <c r="A221" t="s">
        <v>224</v>
      </c>
      <c r="B221" s="1">
        <v>0.68002486379757898</v>
      </c>
      <c r="C221">
        <v>1.9231653677805101</v>
      </c>
    </row>
    <row r="222" spans="1:3">
      <c r="A222" t="s">
        <v>225</v>
      </c>
      <c r="B222" s="1">
        <v>0.72938681487440105</v>
      </c>
      <c r="C222">
        <v>1.9811028077292601</v>
      </c>
    </row>
    <row r="223" spans="1:3">
      <c r="A223" t="s">
        <v>226</v>
      </c>
      <c r="B223" s="1">
        <v>0.77381257084354105</v>
      </c>
      <c r="C223">
        <v>2.0438683676737499</v>
      </c>
    </row>
    <row r="224" spans="1:3">
      <c r="A224" t="s">
        <v>227</v>
      </c>
      <c r="B224" s="1">
        <v>0.79849354638195202</v>
      </c>
      <c r="C224">
        <v>2.12111828760542</v>
      </c>
    </row>
    <row r="225" spans="1:3">
      <c r="A225" t="s">
        <v>228</v>
      </c>
      <c r="B225" s="1">
        <v>0.83304691213572701</v>
      </c>
      <c r="C225">
        <v>2.1935400875413702</v>
      </c>
    </row>
    <row r="226" spans="1:3">
      <c r="A226" t="s">
        <v>229</v>
      </c>
      <c r="B226" s="1">
        <v>0.87747266810486702</v>
      </c>
      <c r="C226">
        <v>2.2514775274901302</v>
      </c>
    </row>
    <row r="227" spans="1:3">
      <c r="A227" t="s">
        <v>230</v>
      </c>
      <c r="B227" s="1">
        <v>0.94164320450473504</v>
      </c>
      <c r="C227">
        <v>2.30941496743888</v>
      </c>
    </row>
    <row r="228" spans="1:3">
      <c r="A228" t="s">
        <v>231</v>
      </c>
      <c r="B228" s="1">
        <v>1.01074993601229</v>
      </c>
      <c r="C228">
        <v>2.3190712074303401</v>
      </c>
    </row>
    <row r="229" spans="1:3">
      <c r="A229" t="s">
        <v>232</v>
      </c>
      <c r="B229" s="1">
        <v>1.1193462283812901</v>
      </c>
      <c r="C229">
        <v>2.3190712074303401</v>
      </c>
    </row>
    <row r="230" spans="1:3">
      <c r="A230" t="s">
        <v>233</v>
      </c>
      <c r="B230" s="1">
        <v>1.2131339354272599</v>
      </c>
      <c r="C230">
        <v>2.3190712074303401</v>
      </c>
    </row>
    <row r="231" spans="1:3">
      <c r="A231" t="s">
        <v>234</v>
      </c>
      <c r="B231" s="1">
        <v>1.2624958865040801</v>
      </c>
      <c r="C231">
        <v>2.30941496743888</v>
      </c>
    </row>
    <row r="232" spans="1:3">
      <c r="A232" t="s">
        <v>235</v>
      </c>
      <c r="B232" s="1">
        <v>1.3019854473655299</v>
      </c>
      <c r="C232">
        <v>2.2659618874773102</v>
      </c>
    </row>
    <row r="233" spans="1:3">
      <c r="A233" t="s">
        <v>236</v>
      </c>
      <c r="B233" s="1">
        <v>1.30692164247322</v>
      </c>
      <c r="C233">
        <v>2.2176806875200201</v>
      </c>
    </row>
    <row r="234" spans="1:3">
      <c r="A234" t="s">
        <v>237</v>
      </c>
      <c r="B234" s="1">
        <v>1.3217302277962599</v>
      </c>
      <c r="C234">
        <v>2.1742276075584499</v>
      </c>
    </row>
    <row r="235" spans="1:3">
      <c r="A235" t="s">
        <v>238</v>
      </c>
      <c r="B235" s="1">
        <v>1.3710921788730801</v>
      </c>
      <c r="C235">
        <v>2.1645713675669902</v>
      </c>
    </row>
    <row r="236" spans="1:3">
      <c r="A236" t="s">
        <v>239</v>
      </c>
      <c r="B236" s="1">
        <v>1.2970492522578501</v>
      </c>
      <c r="C236">
        <v>2.1356026475926102</v>
      </c>
    </row>
    <row r="237" spans="1:3">
      <c r="A237" t="s">
        <v>240</v>
      </c>
      <c r="B237" s="1">
        <v>1.2526234962887099</v>
      </c>
      <c r="C237">
        <v>2.0921495676310502</v>
      </c>
    </row>
    <row r="238" spans="1:3">
      <c r="A238" t="s">
        <v>241</v>
      </c>
      <c r="B238" s="1">
        <v>1.18845295988884</v>
      </c>
      <c r="C238">
        <v>2.0438683676737499</v>
      </c>
    </row>
    <row r="239" spans="1:3">
      <c r="A239" t="s">
        <v>242</v>
      </c>
      <c r="B239" s="1">
        <v>1.1637719843504299</v>
      </c>
      <c r="C239">
        <v>2.0148996476993699</v>
      </c>
    </row>
    <row r="240" spans="1:3">
      <c r="A240" t="s">
        <v>243</v>
      </c>
      <c r="B240" s="1">
        <v>1.1242824234889801</v>
      </c>
      <c r="C240">
        <v>2.0342121276822902</v>
      </c>
    </row>
    <row r="241" spans="1:3">
      <c r="A241" t="s">
        <v>244</v>
      </c>
      <c r="B241" s="1">
        <v>1.0699842773044701</v>
      </c>
      <c r="C241">
        <v>2.0728370876481299</v>
      </c>
    </row>
    <row r="242" spans="1:3">
      <c r="A242" t="s">
        <v>245</v>
      </c>
      <c r="B242" s="1">
        <v>1.0847928626275201</v>
      </c>
      <c r="C242">
        <v>2.1356026475926102</v>
      </c>
    </row>
    <row r="243" spans="1:3">
      <c r="A243" t="s">
        <v>246</v>
      </c>
      <c r="B243" s="1">
        <v>1.1193462283812901</v>
      </c>
      <c r="C243">
        <v>2.1645713675669902</v>
      </c>
    </row>
    <row r="244" spans="1:3">
      <c r="A244" t="s">
        <v>247</v>
      </c>
      <c r="B244" s="1">
        <v>1.1390910088120201</v>
      </c>
      <c r="C244">
        <v>2.1645713675669902</v>
      </c>
    </row>
    <row r="245" spans="1:3">
      <c r="A245" t="s">
        <v>248</v>
      </c>
      <c r="B245" s="1">
        <v>1.18351676478116</v>
      </c>
      <c r="C245">
        <v>2.1549151275755301</v>
      </c>
    </row>
    <row r="246" spans="1:3">
      <c r="A246" t="s">
        <v>249</v>
      </c>
      <c r="B246" s="1">
        <v>1.21807013053494</v>
      </c>
      <c r="C246">
        <v>2.1307745275968801</v>
      </c>
    </row>
    <row r="247" spans="1:3">
      <c r="A247" t="s">
        <v>250</v>
      </c>
      <c r="B247" s="1">
        <v>1.2674320816117599</v>
      </c>
      <c r="C247">
        <v>2.1307745275968801</v>
      </c>
    </row>
    <row r="248" spans="1:3">
      <c r="A248" t="s">
        <v>251</v>
      </c>
      <c r="B248" s="1">
        <v>1.2871768620424899</v>
      </c>
      <c r="C248">
        <v>2.1693994875627198</v>
      </c>
    </row>
    <row r="249" spans="1:3">
      <c r="A249" t="s">
        <v>252</v>
      </c>
      <c r="B249" s="1">
        <v>1.2871768620424899</v>
      </c>
      <c r="C249">
        <v>2.2563056474858598</v>
      </c>
    </row>
    <row r="250" spans="1:3">
      <c r="A250" t="s">
        <v>253</v>
      </c>
      <c r="B250" s="1">
        <v>1.27236827671944</v>
      </c>
      <c r="C250">
        <v>2.2949306074516902</v>
      </c>
    </row>
    <row r="251" spans="1:3">
      <c r="A251" t="s">
        <v>254</v>
      </c>
      <c r="B251" s="1">
        <v>1.1637719843504299</v>
      </c>
      <c r="C251">
        <v>2.30941496743888</v>
      </c>
    </row>
    <row r="252" spans="1:3">
      <c r="A252" t="s">
        <v>255</v>
      </c>
      <c r="B252" s="1">
        <v>1.0058137409046</v>
      </c>
      <c r="C252">
        <v>2.31424308743461</v>
      </c>
    </row>
    <row r="253" spans="1:3">
      <c r="A253" t="s">
        <v>256</v>
      </c>
      <c r="B253" s="1">
        <v>0.90708983875096005</v>
      </c>
      <c r="C253">
        <v>2.31424308743461</v>
      </c>
    </row>
    <row r="254" spans="1:3">
      <c r="A254" t="s">
        <v>257</v>
      </c>
      <c r="B254" s="1">
        <v>0.86266408278182005</v>
      </c>
      <c r="C254">
        <v>2.2273369275114798</v>
      </c>
    </row>
    <row r="255" spans="1:3">
      <c r="A255" t="s">
        <v>258</v>
      </c>
      <c r="B255" s="1">
        <v>0.84785549745877398</v>
      </c>
      <c r="C255">
        <v>2.1452588875840699</v>
      </c>
    </row>
    <row r="256" spans="1:3">
      <c r="A256" t="s">
        <v>259</v>
      </c>
      <c r="B256" s="1">
        <v>0.81823832681268105</v>
      </c>
      <c r="C256">
        <v>2.0921495676310502</v>
      </c>
    </row>
    <row r="257" spans="1:3">
      <c r="A257" t="s">
        <v>260</v>
      </c>
      <c r="B257" s="1">
        <v>0.77381257084354105</v>
      </c>
      <c r="C257">
        <v>2.0390402476780198</v>
      </c>
    </row>
    <row r="258" spans="1:3">
      <c r="A258" t="s">
        <v>261</v>
      </c>
      <c r="B258" s="1">
        <v>0.734323009982084</v>
      </c>
      <c r="C258">
        <v>2.0197277676951</v>
      </c>
    </row>
    <row r="259" spans="1:3">
      <c r="A259" t="s">
        <v>262</v>
      </c>
      <c r="B259" s="1">
        <v>0.65040769315148605</v>
      </c>
      <c r="C259">
        <v>2.0148996476993699</v>
      </c>
    </row>
    <row r="260" spans="1:3">
      <c r="A260" t="s">
        <v>263</v>
      </c>
      <c r="B260" s="1">
        <v>0.59610954696698204</v>
      </c>
      <c r="C260">
        <v>2.0342121276822902</v>
      </c>
    </row>
    <row r="261" spans="1:3">
      <c r="A261" t="s">
        <v>264</v>
      </c>
      <c r="B261" s="1">
        <v>0.566492376320889</v>
      </c>
      <c r="C261">
        <v>2.0824933276395901</v>
      </c>
    </row>
    <row r="262" spans="1:3">
      <c r="A262" t="s">
        <v>265</v>
      </c>
      <c r="B262" s="1">
        <v>0.53193901056711401</v>
      </c>
      <c r="C262">
        <v>2.1838838475499101</v>
      </c>
    </row>
    <row r="263" spans="1:3">
      <c r="A263" t="s">
        <v>266</v>
      </c>
      <c r="B263" s="1">
        <v>0.53193901056711401</v>
      </c>
      <c r="C263">
        <v>2.2756181274687699</v>
      </c>
    </row>
    <row r="264" spans="1:3">
      <c r="A264" t="s">
        <v>267</v>
      </c>
      <c r="B264" s="1">
        <v>0.59610954696698204</v>
      </c>
      <c r="C264">
        <v>2.33838368741326</v>
      </c>
    </row>
    <row r="265" spans="1:3">
      <c r="A265" t="s">
        <v>268</v>
      </c>
      <c r="B265" s="1">
        <v>0.65534388825916901</v>
      </c>
      <c r="C265">
        <v>2.3770086473791001</v>
      </c>
    </row>
    <row r="266" spans="1:3">
      <c r="A266" t="s">
        <v>269</v>
      </c>
      <c r="B266" s="1">
        <v>0.80836593659731604</v>
      </c>
      <c r="C266">
        <v>2.3818367673748302</v>
      </c>
    </row>
    <row r="267" spans="1:3">
      <c r="A267" t="s">
        <v>270</v>
      </c>
      <c r="B267" s="1">
        <v>0.867600277889502</v>
      </c>
      <c r="C267">
        <v>2.3818367673748302</v>
      </c>
    </row>
    <row r="268" spans="1:3">
      <c r="A268" t="s">
        <v>271</v>
      </c>
      <c r="B268" s="1">
        <v>0.90708983875096005</v>
      </c>
      <c r="C268">
        <v>2.3625242873919099</v>
      </c>
    </row>
    <row r="269" spans="1:3">
      <c r="A269" t="s">
        <v>272</v>
      </c>
      <c r="B269" s="1">
        <v>0.94164320450473504</v>
      </c>
      <c r="C269">
        <v>2.3045868474431499</v>
      </c>
    </row>
    <row r="270" spans="1:3">
      <c r="A270" t="s">
        <v>273</v>
      </c>
      <c r="B270" s="1">
        <v>0.92683461918168897</v>
      </c>
      <c r="C270">
        <v>2.37218052738337</v>
      </c>
    </row>
    <row r="271" spans="1:3">
      <c r="A271" t="s">
        <v>274</v>
      </c>
      <c r="B271" s="1">
        <v>0.81330213170499799</v>
      </c>
      <c r="C271">
        <v>2.3625242873919099</v>
      </c>
    </row>
    <row r="272" spans="1:3">
      <c r="A272" t="s">
        <v>275</v>
      </c>
      <c r="B272" s="1">
        <v>0.65040769315148605</v>
      </c>
      <c r="C272">
        <v>2.36735240738764</v>
      </c>
    </row>
    <row r="273" spans="1:3">
      <c r="A273" t="s">
        <v>276</v>
      </c>
      <c r="B273" s="1">
        <v>0.52206662035175</v>
      </c>
      <c r="C273">
        <v>2.3818367673748302</v>
      </c>
    </row>
    <row r="274" spans="1:3">
      <c r="A274" t="s">
        <v>277</v>
      </c>
      <c r="B274" s="1">
        <v>0.52700281545943195</v>
      </c>
      <c r="C274">
        <v>2.4301179673321198</v>
      </c>
    </row>
    <row r="275" spans="1:3">
      <c r="A275" t="s">
        <v>278</v>
      </c>
      <c r="B275" s="1">
        <v>0.63066291272075803</v>
      </c>
      <c r="C275">
        <v>2.5411647272339102</v>
      </c>
    </row>
    <row r="276" spans="1:3">
      <c r="A276" t="s">
        <v>279</v>
      </c>
      <c r="B276" s="1">
        <v>0.69976964422830801</v>
      </c>
      <c r="C276">
        <v>2.5894459271911998</v>
      </c>
    </row>
    <row r="277" spans="1:3">
      <c r="A277" t="s">
        <v>280</v>
      </c>
      <c r="B277" s="1">
        <v>0.75900398552049397</v>
      </c>
      <c r="C277">
        <v>2.6232427671613099</v>
      </c>
    </row>
    <row r="278" spans="1:3">
      <c r="A278" t="s">
        <v>281</v>
      </c>
      <c r="B278" s="1">
        <v>0.85279169256645604</v>
      </c>
      <c r="C278">
        <v>2.6763520871143398</v>
      </c>
    </row>
    <row r="279" spans="1:3">
      <c r="A279" t="s">
        <v>282</v>
      </c>
      <c r="B279" s="1">
        <v>0.94657939961241699</v>
      </c>
      <c r="C279">
        <v>2.7101489270844499</v>
      </c>
    </row>
    <row r="280" spans="1:3">
      <c r="A280" t="s">
        <v>283</v>
      </c>
      <c r="B280" s="1">
        <v>1.01074993601229</v>
      </c>
      <c r="C280">
        <v>2.7101489270844499</v>
      </c>
    </row>
    <row r="281" spans="1:3">
      <c r="A281" t="s">
        <v>284</v>
      </c>
      <c r="B281" s="1">
        <v>1.0502394968737401</v>
      </c>
      <c r="C281">
        <v>2.7487738870502798</v>
      </c>
    </row>
    <row r="282" spans="1:3">
      <c r="A282" t="s">
        <v>285</v>
      </c>
      <c r="B282" s="1">
        <v>1.1094738381659299</v>
      </c>
      <c r="C282">
        <v>2.7680863670332001</v>
      </c>
    </row>
    <row r="283" spans="1:3">
      <c r="A283" t="s">
        <v>286</v>
      </c>
      <c r="B283" s="1">
        <v>1.1983253501042099</v>
      </c>
      <c r="C283">
        <v>2.7825707270203899</v>
      </c>
    </row>
    <row r="284" spans="1:3">
      <c r="A284" t="s">
        <v>287</v>
      </c>
      <c r="B284" s="1">
        <v>1.3118578375809</v>
      </c>
      <c r="C284">
        <v>2.79222696701185</v>
      </c>
    </row>
    <row r="285" spans="1:3">
      <c r="A285" t="s">
        <v>288</v>
      </c>
      <c r="B285" s="1">
        <v>1.45500749570368</v>
      </c>
      <c r="C285">
        <v>2.7970550870075801</v>
      </c>
    </row>
    <row r="286" spans="1:3">
      <c r="A286" t="s">
        <v>289</v>
      </c>
      <c r="B286" s="1">
        <v>1.52411422721123</v>
      </c>
      <c r="C286">
        <v>2.7729144870289302</v>
      </c>
    </row>
    <row r="287" spans="1:3">
      <c r="A287" t="s">
        <v>290</v>
      </c>
      <c r="B287" s="1">
        <v>1.5981571538264701</v>
      </c>
      <c r="C287">
        <v>2.71497704708018</v>
      </c>
    </row>
    <row r="288" spans="1:3">
      <c r="A288" t="s">
        <v>291</v>
      </c>
      <c r="B288" s="1">
        <v>1.6722000804417001</v>
      </c>
      <c r="C288">
        <v>2.65703960713142</v>
      </c>
    </row>
    <row r="289" spans="1:3">
      <c r="A289" t="s">
        <v>292</v>
      </c>
      <c r="B289" s="1">
        <v>1.73637061684157</v>
      </c>
      <c r="C289">
        <v>2.6184146471655798</v>
      </c>
    </row>
    <row r="290" spans="1:3">
      <c r="A290" t="s">
        <v>293</v>
      </c>
      <c r="B290" s="1">
        <v>1.8301583238875301</v>
      </c>
      <c r="C290">
        <v>2.5411647272339102</v>
      </c>
    </row>
    <row r="291" spans="1:3">
      <c r="A291" t="s">
        <v>294</v>
      </c>
      <c r="B291" s="1">
        <v>1.87458407985667</v>
      </c>
      <c r="C291">
        <v>2.4832272872851502</v>
      </c>
    </row>
    <row r="292" spans="1:3">
      <c r="A292" t="s">
        <v>295</v>
      </c>
      <c r="B292" s="1">
        <v>1.94369081136422</v>
      </c>
      <c r="C292">
        <v>2.41563360734493</v>
      </c>
    </row>
    <row r="293" spans="1:3">
      <c r="A293" t="s">
        <v>296</v>
      </c>
      <c r="B293" s="1">
        <v>1.87952027496435</v>
      </c>
      <c r="C293">
        <v>2.46874292729796</v>
      </c>
    </row>
    <row r="294" spans="1:3">
      <c r="A294" t="s">
        <v>297</v>
      </c>
      <c r="B294" s="1">
        <v>1.85977549453362</v>
      </c>
      <c r="C294">
        <v>2.5073678872638001</v>
      </c>
    </row>
    <row r="295" spans="1:3">
      <c r="A295" t="s">
        <v>298</v>
      </c>
      <c r="B295" s="1">
        <v>1.84003071410289</v>
      </c>
      <c r="C295">
        <v>2.5653053272125601</v>
      </c>
    </row>
    <row r="296" spans="1:3">
      <c r="A296" t="s">
        <v>299</v>
      </c>
      <c r="B296" s="1">
        <v>1.82522212877985</v>
      </c>
      <c r="C296">
        <v>2.6184146471655798</v>
      </c>
    </row>
    <row r="297" spans="1:3">
      <c r="A297" t="s">
        <v>300</v>
      </c>
      <c r="B297" s="1">
        <v>1.8499031043182601</v>
      </c>
      <c r="C297">
        <v>2.6377271271485001</v>
      </c>
    </row>
    <row r="298" spans="1:3">
      <c r="A298" t="s">
        <v>301</v>
      </c>
      <c r="B298" s="1">
        <v>1.91407364071813</v>
      </c>
      <c r="C298">
        <v>2.6473833671399598</v>
      </c>
    </row>
    <row r="299" spans="1:3">
      <c r="A299" t="s">
        <v>302</v>
      </c>
      <c r="B299" s="1">
        <v>1.9930527624410399</v>
      </c>
      <c r="C299">
        <v>2.66186772712715</v>
      </c>
    </row>
    <row r="300" spans="1:3">
      <c r="A300" t="s">
        <v>303</v>
      </c>
      <c r="B300" s="1">
        <v>2.0670956890562699</v>
      </c>
      <c r="C300">
        <v>2.6522114871356899</v>
      </c>
    </row>
    <row r="301" spans="1:3">
      <c r="A301" t="s">
        <v>304</v>
      </c>
      <c r="B301" s="1">
        <v>2.12633003034846</v>
      </c>
      <c r="C301">
        <v>2.6715239671186102</v>
      </c>
    </row>
    <row r="302" spans="1:3">
      <c r="A302" t="s">
        <v>305</v>
      </c>
      <c r="B302" s="1">
        <v>2.1954367618560102</v>
      </c>
      <c r="C302">
        <v>2.6860083271058</v>
      </c>
    </row>
    <row r="303" spans="1:3">
      <c r="A303" t="s">
        <v>306</v>
      </c>
      <c r="B303" s="1">
        <v>2.3336502248711102</v>
      </c>
      <c r="C303">
        <v>2.6860083271058</v>
      </c>
    </row>
    <row r="304" spans="1:3">
      <c r="A304" t="s">
        <v>307</v>
      </c>
      <c r="B304" s="1">
        <v>2.4175655417017099</v>
      </c>
      <c r="C304">
        <v>2.6956645670972601</v>
      </c>
    </row>
    <row r="305" spans="1:3">
      <c r="A305" t="s">
        <v>308</v>
      </c>
      <c r="B305" s="1">
        <v>2.5113532487476702</v>
      </c>
      <c r="C305">
        <v>2.6956645670972601</v>
      </c>
    </row>
    <row r="306" spans="1:3">
      <c r="A306" t="s">
        <v>309</v>
      </c>
      <c r="B306" s="1">
        <v>2.5607151998244899</v>
      </c>
      <c r="C306">
        <v>2.73428952706309</v>
      </c>
    </row>
    <row r="307" spans="1:3">
      <c r="A307" t="s">
        <v>310</v>
      </c>
      <c r="B307" s="1">
        <v>2.6495667117627701</v>
      </c>
      <c r="C307">
        <v>2.7391176470588201</v>
      </c>
    </row>
    <row r="308" spans="1:3">
      <c r="A308" t="s">
        <v>311</v>
      </c>
      <c r="B308" s="1">
        <v>2.6989286628395899</v>
      </c>
      <c r="C308">
        <v>2.7680863670332001</v>
      </c>
    </row>
    <row r="309" spans="1:3">
      <c r="A309" t="s">
        <v>312</v>
      </c>
      <c r="B309" s="1">
        <v>2.7680353943471401</v>
      </c>
      <c r="C309">
        <v>2.76325824703747</v>
      </c>
    </row>
    <row r="310" spans="1:3">
      <c r="A310" t="s">
        <v>313</v>
      </c>
      <c r="B310" s="1">
        <v>2.8766316867161499</v>
      </c>
      <c r="C310">
        <v>2.7777426070246598</v>
      </c>
    </row>
    <row r="311" spans="1:3">
      <c r="A311" t="s">
        <v>314</v>
      </c>
      <c r="B311" s="1">
        <v>2.94080222311602</v>
      </c>
      <c r="C311">
        <v>2.79222696701185</v>
      </c>
    </row>
    <row r="312" spans="1:3">
      <c r="A312" t="s">
        <v>315</v>
      </c>
      <c r="B312" s="1">
        <v>3.0345899301619799</v>
      </c>
      <c r="C312">
        <v>2.79222696701185</v>
      </c>
    </row>
    <row r="313" spans="1:3">
      <c r="A313" t="s">
        <v>316</v>
      </c>
      <c r="B313" s="1">
        <v>3.07901568613112</v>
      </c>
      <c r="C313">
        <v>2.78739884701612</v>
      </c>
    </row>
    <row r="314" spans="1:3">
      <c r="A314" t="s">
        <v>317</v>
      </c>
      <c r="B314" s="1">
        <v>3.1382500274233101</v>
      </c>
      <c r="C314">
        <v>2.7729144870289302</v>
      </c>
    </row>
    <row r="315" spans="1:3">
      <c r="A315" t="s">
        <v>318</v>
      </c>
      <c r="B315" s="1">
        <v>3.2271015393615898</v>
      </c>
      <c r="C315">
        <v>2.7439457670545502</v>
      </c>
    </row>
    <row r="316" spans="1:3">
      <c r="A316" t="s">
        <v>319</v>
      </c>
      <c r="B316" s="1">
        <v>3.24191012468463</v>
      </c>
      <c r="C316">
        <v>2.7391176470588201</v>
      </c>
    </row>
    <row r="317" spans="1:3">
      <c r="A317" t="s">
        <v>320</v>
      </c>
      <c r="B317" s="1">
        <v>3.3011444659768201</v>
      </c>
      <c r="C317">
        <v>2.7246332870716401</v>
      </c>
    </row>
    <row r="318" spans="1:3">
      <c r="A318" t="s">
        <v>321</v>
      </c>
      <c r="B318" s="1">
        <v>3.3505064170536398</v>
      </c>
      <c r="C318">
        <v>2.7053208070887198</v>
      </c>
    </row>
    <row r="319" spans="1:3">
      <c r="A319" t="s">
        <v>322</v>
      </c>
      <c r="B319" s="1">
        <v>3.4097407583458299</v>
      </c>
      <c r="C319">
        <v>2.6860083271058</v>
      </c>
    </row>
    <row r="320" spans="1:3">
      <c r="A320" t="s">
        <v>323</v>
      </c>
      <c r="B320" s="1">
        <v>3.4393579289919201</v>
      </c>
      <c r="C320">
        <v>2.6811802071100699</v>
      </c>
    </row>
    <row r="321" spans="1:3">
      <c r="A321" t="s">
        <v>324</v>
      </c>
      <c r="B321" s="1">
        <v>3.4887198800687398</v>
      </c>
      <c r="C321">
        <v>2.6811802071100699</v>
      </c>
    </row>
    <row r="322" spans="1:3">
      <c r="A322" t="s">
        <v>325</v>
      </c>
      <c r="B322" s="1">
        <v>3.5282094409301998</v>
      </c>
      <c r="C322">
        <v>2.6811802071100699</v>
      </c>
    </row>
    <row r="323" spans="1:3">
      <c r="A323" t="s">
        <v>326</v>
      </c>
      <c r="B323" s="1">
        <v>3.5676990017916599</v>
      </c>
      <c r="C323">
        <v>2.6715239671186102</v>
      </c>
    </row>
    <row r="324" spans="1:3">
      <c r="A324" t="s">
        <v>327</v>
      </c>
      <c r="B324" s="1">
        <v>3.6269333430838402</v>
      </c>
      <c r="C324">
        <v>2.6473833671399598</v>
      </c>
    </row>
    <row r="325" spans="1:3">
      <c r="A325" t="s">
        <v>328</v>
      </c>
      <c r="B325" s="1">
        <v>3.6466781235145702</v>
      </c>
      <c r="C325">
        <v>2.6473833671399598</v>
      </c>
    </row>
    <row r="326" spans="1:3">
      <c r="A326" t="s">
        <v>329</v>
      </c>
      <c r="B326" s="1">
        <v>3.6664229039452998</v>
      </c>
      <c r="C326">
        <v>2.63289900715277</v>
      </c>
    </row>
    <row r="327" spans="1:3">
      <c r="A327" t="s">
        <v>330</v>
      </c>
      <c r="B327" s="1">
        <v>3.6861676843760298</v>
      </c>
      <c r="C327">
        <v>2.6135865271698502</v>
      </c>
    </row>
    <row r="328" spans="1:3">
      <c r="A328" t="s">
        <v>331</v>
      </c>
      <c r="B328" s="1">
        <v>3.7404658305605301</v>
      </c>
      <c r="C328">
        <v>2.5846178071954702</v>
      </c>
    </row>
    <row r="329" spans="1:3">
      <c r="A329" t="s">
        <v>332</v>
      </c>
      <c r="B329" s="1">
        <v>3.7602106109912601</v>
      </c>
      <c r="C329">
        <v>2.5846178071954702</v>
      </c>
    </row>
    <row r="330" spans="1:3">
      <c r="A330" t="s">
        <v>333</v>
      </c>
      <c r="B330" s="1">
        <v>3.7898277816373498</v>
      </c>
      <c r="C330">
        <v>2.56047720721683</v>
      </c>
    </row>
    <row r="331" spans="1:3">
      <c r="A331" t="s">
        <v>334</v>
      </c>
      <c r="B331" s="1">
        <v>3.8194449522834502</v>
      </c>
      <c r="C331">
        <v>2.5363366072381801</v>
      </c>
    </row>
    <row r="332" spans="1:3">
      <c r="A332" t="s">
        <v>335</v>
      </c>
      <c r="B332" s="1">
        <v>3.8589345131449</v>
      </c>
      <c r="C332">
        <v>2.5170241272552598</v>
      </c>
    </row>
    <row r="333" spans="1:3">
      <c r="A333" t="s">
        <v>336</v>
      </c>
      <c r="B333" s="1">
        <v>3.89842407400636</v>
      </c>
      <c r="C333">
        <v>2.4880554072808798</v>
      </c>
    </row>
    <row r="334" spans="1:3">
      <c r="A334" t="s">
        <v>337</v>
      </c>
      <c r="B334" s="1">
        <v>3.9379136348678201</v>
      </c>
      <c r="C334">
        <v>2.4783991672894201</v>
      </c>
    </row>
    <row r="335" spans="1:3">
      <c r="A335" t="s">
        <v>338</v>
      </c>
      <c r="B335" s="1">
        <v>3.9675308055139098</v>
      </c>
      <c r="C335">
        <v>2.47357104729369</v>
      </c>
    </row>
    <row r="336" spans="1:3">
      <c r="A336" t="s">
        <v>339</v>
      </c>
      <c r="B336" s="1">
        <v>4.01689275659073</v>
      </c>
      <c r="C336">
        <v>2.44460232731931</v>
      </c>
    </row>
    <row r="337" spans="1:3">
      <c r="A337" t="s">
        <v>340</v>
      </c>
      <c r="B337" s="1">
        <v>4.07119090277524</v>
      </c>
      <c r="C337">
        <v>2.41563360734493</v>
      </c>
    </row>
    <row r="338" spans="1:3">
      <c r="A338" t="s">
        <v>341</v>
      </c>
      <c r="B338" s="1">
        <v>4.1008080734213301</v>
      </c>
      <c r="C338">
        <v>2.40114924735775</v>
      </c>
    </row>
    <row r="339" spans="1:3">
      <c r="A339" t="s">
        <v>342</v>
      </c>
      <c r="B339" s="1">
        <v>4.1501700244981503</v>
      </c>
      <c r="C339">
        <v>2.3866648873705598</v>
      </c>
    </row>
    <row r="340" spans="1:3">
      <c r="A340" t="s">
        <v>343</v>
      </c>
      <c r="B340" s="1">
        <v>4.2242129511133903</v>
      </c>
      <c r="C340">
        <v>2.3576961673961798</v>
      </c>
    </row>
    <row r="341" spans="1:3">
      <c r="A341" t="s">
        <v>344</v>
      </c>
      <c r="B341" s="1">
        <v>4.2686387070825296</v>
      </c>
      <c r="C341">
        <v>2.3045868474431499</v>
      </c>
    </row>
    <row r="342" spans="1:3">
      <c r="A342" t="s">
        <v>345</v>
      </c>
      <c r="B342" s="1">
        <v>4.3574902190208098</v>
      </c>
      <c r="C342">
        <v>2.2707900074730398</v>
      </c>
    </row>
    <row r="343" spans="1:3">
      <c r="A343" t="s">
        <v>346</v>
      </c>
      <c r="B343" s="1">
        <v>4.4019159749899401</v>
      </c>
      <c r="C343">
        <v>2.2225088075157502</v>
      </c>
    </row>
    <row r="344" spans="1:3">
      <c r="A344" t="s">
        <v>347</v>
      </c>
      <c r="B344" s="1">
        <v>4.4315331456360401</v>
      </c>
      <c r="C344">
        <v>2.1742276075584499</v>
      </c>
    </row>
    <row r="345" spans="1:3">
      <c r="A345" t="s">
        <v>348</v>
      </c>
      <c r="B345" s="1">
        <v>4.4808950967128602</v>
      </c>
      <c r="C345">
        <v>2.12111828760542</v>
      </c>
    </row>
    <row r="346" spans="1:3">
      <c r="A346" t="s">
        <v>349</v>
      </c>
      <c r="B346" s="1">
        <v>4.5253208526820003</v>
      </c>
      <c r="C346">
        <v>2.0824933276395901</v>
      </c>
    </row>
    <row r="347" spans="1:3">
      <c r="A347" t="s">
        <v>350</v>
      </c>
      <c r="B347" s="1">
        <v>4.5598742184357803</v>
      </c>
      <c r="C347">
        <v>2.0342121276822902</v>
      </c>
    </row>
    <row r="348" spans="1:3">
      <c r="A348" t="s">
        <v>351</v>
      </c>
      <c r="B348" s="1">
        <v>4.5993637792972297</v>
      </c>
      <c r="C348">
        <v>1.99075904772072</v>
      </c>
    </row>
    <row r="349" spans="1:3">
      <c r="A349" t="s">
        <v>352</v>
      </c>
      <c r="B349" s="1">
        <v>4.6289809499433296</v>
      </c>
      <c r="C349">
        <v>1.94730596775916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defaultRowHeight="15"/>
  <sheetData>
    <row r="1" spans="1:1">
      <c r="A1" t="s">
        <v>4</v>
      </c>
    </row>
    <row r="2" spans="1:1">
      <c r="A2" s="2"/>
    </row>
    <row r="3" spans="1:1">
      <c r="A3" t="s">
        <v>2</v>
      </c>
    </row>
    <row r="4" spans="1:1">
      <c r="A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pig</vt:lpstr>
      <vt:lpstr>graph</vt:lpstr>
      <vt:lpstr>explanation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Zeleny</dc:creator>
  <cp:lastModifiedBy>David Zeleny</cp:lastModifiedBy>
  <dcterms:created xsi:type="dcterms:W3CDTF">2018-11-05T14:58:34Z</dcterms:created>
  <dcterms:modified xsi:type="dcterms:W3CDTF">2018-11-14T03:10:18Z</dcterms:modified>
</cp:coreProperties>
</file>